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niw\Documents\bsf_genomics\"/>
    </mc:Choice>
  </mc:AlternateContent>
  <xr:revisionPtr revIDLastSave="0" documentId="13_ncr:1_{6A41DDB3-2066-48DC-A582-1590588207A9}" xr6:coauthVersionLast="47" xr6:coauthVersionMax="47" xr10:uidLastSave="{00000000-0000-0000-0000-000000000000}"/>
  <bookViews>
    <workbookView xWindow="-110" yWindow="-110" windowWidth="19420" windowHeight="10300" xr2:uid="{9D53128A-4EF0-453E-A167-1D3DBA6E50F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  <c r="E6996" i="1"/>
  <c r="E6997" i="1"/>
  <c r="E6998" i="1"/>
  <c r="E6999" i="1"/>
  <c r="E7000" i="1"/>
  <c r="E7001" i="1"/>
  <c r="E7002" i="1"/>
  <c r="E7003" i="1"/>
  <c r="E7004" i="1"/>
  <c r="E7005" i="1"/>
  <c r="E7006" i="1"/>
  <c r="E7007" i="1"/>
  <c r="E7008" i="1"/>
  <c r="E7009" i="1"/>
  <c r="E7010" i="1"/>
  <c r="E7011" i="1"/>
  <c r="E7012" i="1"/>
  <c r="E7013" i="1"/>
  <c r="E7014" i="1"/>
  <c r="E7015" i="1"/>
  <c r="E7016" i="1"/>
  <c r="E7017" i="1"/>
  <c r="E7018" i="1"/>
  <c r="E7019" i="1"/>
  <c r="E7020" i="1"/>
  <c r="E7021" i="1"/>
  <c r="E7022" i="1"/>
  <c r="E7023" i="1"/>
  <c r="E7024" i="1"/>
  <c r="E7025" i="1"/>
  <c r="E7026" i="1"/>
  <c r="E7027" i="1"/>
  <c r="E7028" i="1"/>
  <c r="E7029" i="1"/>
  <c r="E7030" i="1"/>
  <c r="E7031" i="1"/>
  <c r="E7032" i="1"/>
  <c r="E7033" i="1"/>
  <c r="E7034" i="1"/>
  <c r="E7035" i="1"/>
  <c r="E7036" i="1"/>
  <c r="E7037" i="1"/>
  <c r="E7038" i="1"/>
  <c r="E7039" i="1"/>
  <c r="E7040" i="1"/>
  <c r="E7041" i="1"/>
  <c r="E7042" i="1"/>
  <c r="E7043" i="1"/>
  <c r="E7044" i="1"/>
  <c r="E7045" i="1"/>
  <c r="E7046" i="1"/>
  <c r="E7047" i="1"/>
  <c r="E7048" i="1"/>
  <c r="E7049" i="1"/>
  <c r="E7050" i="1"/>
  <c r="E7051" i="1"/>
  <c r="E7052" i="1"/>
  <c r="E7053" i="1"/>
  <c r="E7054" i="1"/>
  <c r="E7055" i="1"/>
  <c r="E7056" i="1"/>
  <c r="E7057" i="1"/>
  <c r="E7058" i="1"/>
  <c r="E7059" i="1"/>
  <c r="E7060" i="1"/>
  <c r="E7061" i="1"/>
  <c r="E7062" i="1"/>
  <c r="E7063" i="1"/>
  <c r="E7064" i="1"/>
  <c r="E7065" i="1"/>
  <c r="E7066" i="1"/>
  <c r="E7067" i="1"/>
  <c r="E7068" i="1"/>
  <c r="E7069" i="1"/>
  <c r="E7070" i="1"/>
  <c r="E7071" i="1"/>
  <c r="E7072" i="1"/>
  <c r="E7073" i="1"/>
  <c r="E7074" i="1"/>
  <c r="E7075" i="1"/>
  <c r="E7076" i="1"/>
  <c r="E7077" i="1"/>
  <c r="E7078" i="1"/>
  <c r="E7079" i="1"/>
  <c r="E7080" i="1"/>
  <c r="E7081" i="1"/>
  <c r="E7082" i="1"/>
  <c r="E7083" i="1"/>
  <c r="E7084" i="1"/>
  <c r="E7085" i="1"/>
  <c r="E7086" i="1"/>
  <c r="E7087" i="1"/>
  <c r="E7088" i="1"/>
  <c r="E7089" i="1"/>
  <c r="E7090" i="1"/>
  <c r="E7091" i="1"/>
  <c r="E7092" i="1"/>
  <c r="E7093" i="1"/>
  <c r="E7094" i="1"/>
  <c r="E7095" i="1"/>
  <c r="E7096" i="1"/>
  <c r="E7097" i="1"/>
  <c r="E7098" i="1"/>
  <c r="E7099" i="1"/>
  <c r="E7100" i="1"/>
  <c r="E7101" i="1"/>
  <c r="E7102" i="1"/>
  <c r="E7103" i="1"/>
  <c r="E7104" i="1"/>
  <c r="E7105" i="1"/>
  <c r="E7106" i="1"/>
  <c r="E7107" i="1"/>
  <c r="E7108" i="1"/>
  <c r="E7109" i="1"/>
  <c r="E7110" i="1"/>
  <c r="E7111" i="1"/>
  <c r="E7112" i="1"/>
  <c r="E7113" i="1"/>
  <c r="E7114" i="1"/>
  <c r="E7115" i="1"/>
  <c r="E7116" i="1"/>
  <c r="E7117" i="1"/>
  <c r="E7118" i="1"/>
  <c r="E7119" i="1"/>
  <c r="E7120" i="1"/>
  <c r="E7121" i="1"/>
  <c r="E7122" i="1"/>
  <c r="E7123" i="1"/>
  <c r="E7124" i="1"/>
  <c r="E7125" i="1"/>
  <c r="E7126" i="1"/>
  <c r="E7127" i="1"/>
  <c r="E7128" i="1"/>
  <c r="E7129" i="1"/>
  <c r="E7130" i="1"/>
  <c r="E7131" i="1"/>
  <c r="E7132" i="1"/>
  <c r="E7133" i="1"/>
  <c r="E7134" i="1"/>
  <c r="E7135" i="1"/>
  <c r="E7136" i="1"/>
  <c r="E7137" i="1"/>
  <c r="E7138" i="1"/>
  <c r="E7139" i="1"/>
  <c r="E7140" i="1"/>
  <c r="E7141" i="1"/>
  <c r="E7142" i="1"/>
  <c r="E7143" i="1"/>
  <c r="E7144" i="1"/>
  <c r="E7145" i="1"/>
  <c r="E7146" i="1"/>
  <c r="E7147" i="1"/>
  <c r="E7148" i="1"/>
  <c r="E7149" i="1"/>
  <c r="E7150" i="1"/>
  <c r="E7151" i="1"/>
  <c r="E7152" i="1"/>
  <c r="E7153" i="1"/>
  <c r="E7154" i="1"/>
  <c r="E7155" i="1"/>
  <c r="E7156" i="1"/>
  <c r="E7157" i="1"/>
  <c r="E7158" i="1"/>
  <c r="E7159" i="1"/>
  <c r="E7160" i="1"/>
  <c r="E7161" i="1"/>
  <c r="E7162" i="1"/>
  <c r="E7163" i="1"/>
  <c r="E7164" i="1"/>
  <c r="E7165" i="1"/>
  <c r="E7166" i="1"/>
  <c r="E7167" i="1"/>
  <c r="E7168" i="1"/>
  <c r="E7169" i="1"/>
  <c r="E7170" i="1"/>
  <c r="E7171" i="1"/>
  <c r="E7172" i="1"/>
  <c r="E7173" i="1"/>
  <c r="E7174" i="1"/>
  <c r="E7175" i="1"/>
  <c r="E7176" i="1"/>
  <c r="E7177" i="1"/>
  <c r="E7178" i="1"/>
  <c r="E7179" i="1"/>
  <c r="E7180" i="1"/>
  <c r="E7181" i="1"/>
  <c r="E7182" i="1"/>
  <c r="E7183" i="1"/>
  <c r="E7184" i="1"/>
  <c r="E7185" i="1"/>
  <c r="E7186" i="1"/>
  <c r="E7187" i="1"/>
  <c r="E7188" i="1"/>
  <c r="E7189" i="1"/>
  <c r="E7190" i="1"/>
  <c r="E7191" i="1"/>
  <c r="E7192" i="1"/>
  <c r="E7193" i="1"/>
  <c r="E7194" i="1"/>
  <c r="E7195" i="1"/>
  <c r="E7196" i="1"/>
  <c r="E7197" i="1"/>
  <c r="E7198" i="1"/>
  <c r="E7199" i="1"/>
  <c r="E7200" i="1"/>
  <c r="E7201" i="1"/>
  <c r="E7202" i="1"/>
  <c r="E7203" i="1"/>
  <c r="E7204" i="1"/>
  <c r="E7205" i="1"/>
  <c r="E7206" i="1"/>
  <c r="E7207" i="1"/>
  <c r="E7208" i="1"/>
  <c r="E7209" i="1"/>
  <c r="E7210" i="1"/>
  <c r="E7211" i="1"/>
  <c r="E7212" i="1"/>
  <c r="E7213" i="1"/>
  <c r="E7214" i="1"/>
  <c r="E7215" i="1"/>
  <c r="E7216" i="1"/>
  <c r="E7217" i="1"/>
  <c r="E7218" i="1"/>
  <c r="E7219" i="1"/>
  <c r="E7220" i="1"/>
  <c r="E7221" i="1"/>
  <c r="E7222" i="1"/>
  <c r="E7223" i="1"/>
  <c r="E7224" i="1"/>
  <c r="E7225" i="1"/>
  <c r="E7226" i="1"/>
  <c r="E7227" i="1"/>
  <c r="E7228" i="1"/>
  <c r="E7229" i="1"/>
  <c r="E7230" i="1"/>
  <c r="E7231" i="1"/>
  <c r="E7232" i="1"/>
  <c r="E7233" i="1"/>
  <c r="E7234" i="1"/>
  <c r="E7235" i="1"/>
  <c r="E7236" i="1"/>
  <c r="E7237" i="1"/>
  <c r="E7238" i="1"/>
  <c r="E7239" i="1"/>
  <c r="E7240" i="1"/>
  <c r="E7241" i="1"/>
  <c r="E7242" i="1"/>
  <c r="E7243" i="1"/>
  <c r="E7244" i="1"/>
  <c r="E7245" i="1"/>
  <c r="E7246" i="1"/>
  <c r="E7247" i="1"/>
  <c r="E7248" i="1"/>
  <c r="E7249" i="1"/>
  <c r="E7250" i="1"/>
  <c r="E7251" i="1"/>
  <c r="E7252" i="1"/>
  <c r="E7253" i="1"/>
  <c r="E7254" i="1"/>
  <c r="E7255" i="1"/>
  <c r="E7256" i="1"/>
  <c r="E7257" i="1"/>
  <c r="E7258" i="1"/>
  <c r="E7259" i="1"/>
  <c r="E7260" i="1"/>
  <c r="E7261" i="1"/>
  <c r="E7262" i="1"/>
  <c r="E7263" i="1"/>
  <c r="E7264" i="1"/>
  <c r="E7265" i="1"/>
  <c r="E7266" i="1"/>
  <c r="E7267" i="1"/>
  <c r="E7268" i="1"/>
  <c r="E7269" i="1"/>
  <c r="E7270" i="1"/>
  <c r="E7271" i="1"/>
  <c r="E7272" i="1"/>
  <c r="E7273" i="1"/>
  <c r="E7274" i="1"/>
  <c r="E7275" i="1"/>
  <c r="E7276" i="1"/>
  <c r="E7277" i="1"/>
  <c r="E7278" i="1"/>
  <c r="E7279" i="1"/>
  <c r="E7280" i="1"/>
  <c r="E7281" i="1"/>
  <c r="E7282" i="1"/>
  <c r="E7283" i="1"/>
  <c r="E7284" i="1"/>
  <c r="E7285" i="1"/>
  <c r="E7286" i="1"/>
  <c r="E7287" i="1"/>
  <c r="E7288" i="1"/>
  <c r="E7289" i="1"/>
  <c r="E7290" i="1"/>
  <c r="E7291" i="1"/>
  <c r="E7292" i="1"/>
  <c r="E7293" i="1"/>
  <c r="E7294" i="1"/>
  <c r="E7295" i="1"/>
  <c r="E7296" i="1"/>
  <c r="E7297" i="1"/>
  <c r="E7298" i="1"/>
  <c r="E7299" i="1"/>
  <c r="E7300" i="1"/>
  <c r="E7301" i="1"/>
  <c r="E7302" i="1"/>
  <c r="E7303" i="1"/>
  <c r="E7304" i="1"/>
  <c r="E7305" i="1"/>
  <c r="E7306" i="1"/>
  <c r="E7307" i="1"/>
  <c r="E7308" i="1"/>
  <c r="E7309" i="1"/>
  <c r="E7310" i="1"/>
  <c r="E7311" i="1"/>
  <c r="E7312" i="1"/>
  <c r="E7313" i="1"/>
  <c r="E7314" i="1"/>
  <c r="E7315" i="1"/>
  <c r="E7316" i="1"/>
  <c r="E7317" i="1"/>
  <c r="E7318" i="1"/>
  <c r="E7319" i="1"/>
  <c r="E7320" i="1"/>
  <c r="E7321" i="1"/>
  <c r="E7322" i="1"/>
  <c r="E7323" i="1"/>
  <c r="E7324" i="1"/>
  <c r="E7325" i="1"/>
  <c r="E7326" i="1"/>
  <c r="E7327" i="1"/>
  <c r="E7328" i="1"/>
  <c r="E7329" i="1"/>
  <c r="E7330" i="1"/>
  <c r="E7331" i="1"/>
  <c r="E7332" i="1"/>
  <c r="E7333" i="1"/>
  <c r="E7334" i="1"/>
  <c r="E7335" i="1"/>
  <c r="E7336" i="1"/>
  <c r="E7337" i="1"/>
  <c r="E7338" i="1"/>
  <c r="E7339" i="1"/>
  <c r="E7340" i="1"/>
  <c r="E7341" i="1"/>
  <c r="E7342" i="1"/>
  <c r="E7343" i="1"/>
  <c r="E7344" i="1"/>
  <c r="E7345" i="1"/>
  <c r="E7346" i="1"/>
  <c r="E7347" i="1"/>
  <c r="E7348" i="1"/>
  <c r="E7349" i="1"/>
  <c r="E7350" i="1"/>
  <c r="E7351" i="1"/>
  <c r="E7352" i="1"/>
  <c r="E7353" i="1"/>
  <c r="E7354" i="1"/>
  <c r="E7355" i="1"/>
  <c r="E7356" i="1"/>
  <c r="E7357" i="1"/>
  <c r="E7358" i="1"/>
  <c r="E7359" i="1"/>
  <c r="E7360" i="1"/>
  <c r="E7361" i="1"/>
  <c r="E7362" i="1"/>
  <c r="E7363" i="1"/>
  <c r="E7364" i="1"/>
  <c r="E7365" i="1"/>
  <c r="E7366" i="1"/>
  <c r="E7367" i="1"/>
  <c r="E7368" i="1"/>
  <c r="E7369" i="1"/>
  <c r="E7370" i="1"/>
  <c r="E7371" i="1"/>
  <c r="E7372" i="1"/>
  <c r="E7373" i="1"/>
  <c r="E7374" i="1"/>
  <c r="E7375" i="1"/>
  <c r="E7376" i="1"/>
  <c r="E7377" i="1"/>
  <c r="E7378" i="1"/>
  <c r="E7379" i="1"/>
  <c r="E7380" i="1"/>
  <c r="E7381" i="1"/>
  <c r="E7382" i="1"/>
  <c r="E7383" i="1"/>
  <c r="E7384" i="1"/>
  <c r="E7385" i="1"/>
  <c r="E7386" i="1"/>
  <c r="E7387" i="1"/>
  <c r="E7388" i="1"/>
  <c r="E7389" i="1"/>
  <c r="E7390" i="1"/>
  <c r="E7391" i="1"/>
  <c r="E7392" i="1"/>
  <c r="E7393" i="1"/>
  <c r="E7394" i="1"/>
  <c r="E7395" i="1"/>
  <c r="E7396" i="1"/>
  <c r="E7397" i="1"/>
  <c r="E7398" i="1"/>
  <c r="E7399" i="1"/>
  <c r="E7400" i="1"/>
  <c r="E7401" i="1"/>
  <c r="E7402" i="1"/>
  <c r="E7403" i="1"/>
  <c r="E7404" i="1"/>
  <c r="E7405" i="1"/>
  <c r="E7406" i="1"/>
  <c r="E7407" i="1"/>
  <c r="E7408" i="1"/>
  <c r="E7409" i="1"/>
  <c r="E7410" i="1"/>
  <c r="E7411" i="1"/>
  <c r="E7412" i="1"/>
  <c r="E7413" i="1"/>
  <c r="E7414" i="1"/>
  <c r="E7415" i="1"/>
  <c r="E7416" i="1"/>
  <c r="E7417" i="1"/>
  <c r="E7418" i="1"/>
  <c r="E7419" i="1"/>
  <c r="E7420" i="1"/>
  <c r="E7421" i="1"/>
  <c r="E7422" i="1"/>
  <c r="E7423" i="1"/>
  <c r="E7424" i="1"/>
  <c r="E7425" i="1"/>
  <c r="E7426" i="1"/>
  <c r="E7427" i="1"/>
  <c r="E7428" i="1"/>
  <c r="E7429" i="1"/>
  <c r="E7430" i="1"/>
  <c r="E7431" i="1"/>
  <c r="E7432" i="1"/>
  <c r="E7433" i="1"/>
  <c r="E7434" i="1"/>
  <c r="E7435" i="1"/>
  <c r="E7436" i="1"/>
  <c r="E7437" i="1"/>
  <c r="E7438" i="1"/>
  <c r="E7439" i="1"/>
  <c r="E7440" i="1"/>
  <c r="E7441" i="1"/>
  <c r="E7442" i="1"/>
  <c r="E7443" i="1"/>
  <c r="E7444" i="1"/>
  <c r="E7445" i="1"/>
  <c r="E7446" i="1"/>
  <c r="E7447" i="1"/>
  <c r="E7448" i="1"/>
  <c r="E7449" i="1"/>
  <c r="E7450" i="1"/>
  <c r="E7451" i="1"/>
  <c r="E7452" i="1"/>
  <c r="E7453" i="1"/>
  <c r="E7454" i="1"/>
  <c r="E7455" i="1"/>
  <c r="E7456" i="1"/>
  <c r="E7457" i="1"/>
  <c r="E7458" i="1"/>
  <c r="E7459" i="1"/>
  <c r="E7460" i="1"/>
  <c r="E7461" i="1"/>
  <c r="E7462" i="1"/>
  <c r="E7463" i="1"/>
  <c r="E7464" i="1"/>
  <c r="E7465" i="1"/>
  <c r="E7466" i="1"/>
  <c r="E7467" i="1"/>
  <c r="E7468" i="1"/>
  <c r="E7469" i="1"/>
  <c r="E7470" i="1"/>
  <c r="E7471" i="1"/>
  <c r="E7472" i="1"/>
  <c r="E7473" i="1"/>
  <c r="E7474" i="1"/>
  <c r="E7475" i="1"/>
  <c r="E7476" i="1"/>
  <c r="E7477" i="1"/>
  <c r="E7478" i="1"/>
  <c r="E7479" i="1"/>
  <c r="E7480" i="1"/>
  <c r="E7481" i="1"/>
  <c r="E7482" i="1"/>
  <c r="E7483" i="1"/>
  <c r="E7484" i="1"/>
  <c r="E7485" i="1"/>
  <c r="E7486" i="1"/>
  <c r="E7487" i="1"/>
  <c r="E7488" i="1"/>
  <c r="E7489" i="1"/>
  <c r="E7490" i="1"/>
  <c r="E7491" i="1"/>
  <c r="E7492" i="1"/>
  <c r="E7493" i="1"/>
  <c r="E7494" i="1"/>
  <c r="E7495" i="1"/>
  <c r="E7496" i="1"/>
  <c r="E7497" i="1"/>
  <c r="E7498" i="1"/>
  <c r="E7499" i="1"/>
  <c r="E7500" i="1"/>
  <c r="E7501" i="1"/>
  <c r="E7502" i="1"/>
  <c r="E7503" i="1"/>
  <c r="E7504" i="1"/>
  <c r="E7505" i="1"/>
  <c r="E7506" i="1"/>
  <c r="E7507" i="1"/>
  <c r="E7508" i="1"/>
  <c r="E7509" i="1"/>
  <c r="E7510" i="1"/>
  <c r="E7511" i="1"/>
  <c r="E7512" i="1"/>
  <c r="E7513" i="1"/>
  <c r="E7514" i="1"/>
  <c r="E7515" i="1"/>
  <c r="E7516" i="1"/>
  <c r="E7517" i="1"/>
  <c r="E7518" i="1"/>
  <c r="E7519" i="1"/>
  <c r="E7520" i="1"/>
  <c r="E7521" i="1"/>
  <c r="E7522" i="1"/>
  <c r="E7523" i="1"/>
  <c r="E7524" i="1"/>
  <c r="E7525" i="1"/>
  <c r="E7526" i="1"/>
  <c r="E7527" i="1"/>
  <c r="E7528" i="1"/>
  <c r="E7529" i="1"/>
  <c r="E7530" i="1"/>
  <c r="E7531" i="1"/>
  <c r="E7532" i="1"/>
  <c r="E7533" i="1"/>
  <c r="E7534" i="1"/>
  <c r="E7535" i="1"/>
  <c r="E7536" i="1"/>
  <c r="E7537" i="1"/>
  <c r="E7538" i="1"/>
  <c r="E7539" i="1"/>
  <c r="E7540" i="1"/>
  <c r="E7541" i="1"/>
  <c r="E7542" i="1"/>
  <c r="E7543" i="1"/>
  <c r="E7544" i="1"/>
  <c r="E7545" i="1"/>
  <c r="E7546" i="1"/>
  <c r="E7547" i="1"/>
  <c r="E7548" i="1"/>
  <c r="E7549" i="1"/>
  <c r="E7550" i="1"/>
  <c r="E7551" i="1"/>
  <c r="E7552" i="1"/>
  <c r="E7553" i="1"/>
  <c r="E7554" i="1"/>
  <c r="E7555" i="1"/>
  <c r="E7556" i="1"/>
  <c r="E7557" i="1"/>
  <c r="E7558" i="1"/>
  <c r="E7559" i="1"/>
  <c r="E7560" i="1"/>
  <c r="E7561" i="1"/>
  <c r="E7562" i="1"/>
  <c r="E7563" i="1"/>
  <c r="E7564" i="1"/>
  <c r="E7565" i="1"/>
  <c r="E7566" i="1"/>
  <c r="E7567" i="1"/>
  <c r="E7568" i="1"/>
  <c r="E7569" i="1"/>
  <c r="E7570" i="1"/>
  <c r="E7571" i="1"/>
  <c r="E7572" i="1"/>
  <c r="E7573" i="1"/>
  <c r="E7574" i="1"/>
  <c r="E7575" i="1"/>
  <c r="E7576" i="1"/>
  <c r="E7577" i="1"/>
  <c r="E7578" i="1"/>
  <c r="E7579" i="1"/>
  <c r="E7580" i="1"/>
  <c r="E7581" i="1"/>
  <c r="E7582" i="1"/>
  <c r="E7583" i="1"/>
  <c r="E7584" i="1"/>
  <c r="E7585" i="1"/>
  <c r="E7586" i="1"/>
  <c r="E7587" i="1"/>
  <c r="E7588" i="1"/>
  <c r="E7589" i="1"/>
  <c r="E7590" i="1"/>
  <c r="E7591" i="1"/>
  <c r="E7592" i="1"/>
  <c r="E7593" i="1"/>
  <c r="E7594" i="1"/>
  <c r="E7595" i="1"/>
  <c r="E7596" i="1"/>
  <c r="E7597" i="1"/>
  <c r="E7598" i="1"/>
  <c r="E7599" i="1"/>
  <c r="E7600" i="1"/>
  <c r="E7601" i="1"/>
  <c r="E7602" i="1"/>
  <c r="E7603" i="1"/>
  <c r="E7604" i="1"/>
  <c r="E7605" i="1"/>
  <c r="E7606" i="1"/>
  <c r="E7607" i="1"/>
  <c r="E7608" i="1"/>
  <c r="E7609" i="1"/>
  <c r="E7610" i="1"/>
  <c r="E7611" i="1"/>
  <c r="E7612" i="1"/>
  <c r="E7613" i="1"/>
  <c r="E7614" i="1"/>
  <c r="E7615" i="1"/>
  <c r="E7616" i="1"/>
  <c r="E7617" i="1"/>
  <c r="E7618" i="1"/>
  <c r="E7619" i="1"/>
  <c r="E7620" i="1"/>
  <c r="E7621" i="1"/>
  <c r="E7622" i="1"/>
  <c r="E7623" i="1"/>
  <c r="E7624" i="1"/>
  <c r="E7625" i="1"/>
  <c r="E7626" i="1"/>
  <c r="E7627" i="1"/>
  <c r="E7628" i="1"/>
  <c r="E7629" i="1"/>
  <c r="E7630" i="1"/>
  <c r="E7631" i="1"/>
  <c r="E7632" i="1"/>
  <c r="E7633" i="1"/>
  <c r="E7634" i="1"/>
  <c r="E7635" i="1"/>
  <c r="E7636" i="1"/>
  <c r="E7637" i="1"/>
  <c r="E7638" i="1"/>
  <c r="E7639" i="1"/>
  <c r="E7640" i="1"/>
  <c r="E7641" i="1"/>
  <c r="E7642" i="1"/>
  <c r="E7643" i="1"/>
  <c r="E7644" i="1"/>
  <c r="E7645" i="1"/>
  <c r="E7646" i="1"/>
  <c r="E7647" i="1"/>
  <c r="E7648" i="1"/>
  <c r="E7649" i="1"/>
  <c r="E7650" i="1"/>
  <c r="E7651" i="1"/>
  <c r="E7652" i="1"/>
  <c r="E7653" i="1"/>
  <c r="E7654" i="1"/>
  <c r="E7655" i="1"/>
  <c r="E7656" i="1"/>
  <c r="E7657" i="1"/>
  <c r="E7658" i="1"/>
  <c r="E7659" i="1"/>
  <c r="E7660" i="1"/>
  <c r="E7661" i="1"/>
  <c r="E7662" i="1"/>
  <c r="E7663" i="1"/>
  <c r="E7664" i="1"/>
  <c r="E7665" i="1"/>
  <c r="E7666" i="1"/>
  <c r="E7667" i="1"/>
  <c r="E7668" i="1"/>
  <c r="E7669" i="1"/>
  <c r="E7670" i="1"/>
  <c r="E7671" i="1"/>
  <c r="E7672" i="1"/>
  <c r="E7673" i="1"/>
  <c r="E7674" i="1"/>
  <c r="E7675" i="1"/>
  <c r="E7676" i="1"/>
  <c r="E7677" i="1"/>
  <c r="E7678" i="1"/>
  <c r="E7679" i="1"/>
  <c r="E7680" i="1"/>
  <c r="E7681" i="1"/>
  <c r="E7682" i="1"/>
  <c r="E7683" i="1"/>
  <c r="E7684" i="1"/>
  <c r="E7685" i="1"/>
  <c r="E7686" i="1"/>
  <c r="E7687" i="1"/>
  <c r="E7688" i="1"/>
  <c r="E7689" i="1"/>
  <c r="E7690" i="1"/>
  <c r="E7691" i="1"/>
  <c r="E7692" i="1"/>
  <c r="E7693" i="1"/>
  <c r="E7694" i="1"/>
  <c r="E7695" i="1"/>
  <c r="E7696" i="1"/>
  <c r="E7697" i="1"/>
  <c r="E7698" i="1"/>
  <c r="E7699" i="1"/>
  <c r="E7700" i="1"/>
  <c r="E7701" i="1"/>
  <c r="E7702" i="1"/>
  <c r="E7703" i="1"/>
  <c r="E7704" i="1"/>
  <c r="E7705" i="1"/>
  <c r="E7706" i="1"/>
  <c r="E7707" i="1"/>
  <c r="E7708" i="1"/>
  <c r="E7709" i="1"/>
  <c r="E7710" i="1"/>
  <c r="E7711" i="1"/>
  <c r="E7712" i="1"/>
  <c r="E7713" i="1"/>
  <c r="E7714" i="1"/>
  <c r="E7715" i="1"/>
  <c r="E7716" i="1"/>
  <c r="E7717" i="1"/>
  <c r="E7718" i="1"/>
  <c r="E7719" i="1"/>
  <c r="E7720" i="1"/>
  <c r="E7721" i="1"/>
  <c r="E7722" i="1"/>
  <c r="E7723" i="1"/>
  <c r="E7724" i="1"/>
  <c r="E7725" i="1"/>
  <c r="E7726" i="1"/>
  <c r="E7727" i="1"/>
  <c r="E7728" i="1"/>
  <c r="E7729" i="1"/>
  <c r="E7730" i="1"/>
  <c r="E7731" i="1"/>
  <c r="E7732" i="1"/>
  <c r="E7733" i="1"/>
  <c r="E7734" i="1"/>
  <c r="E7735" i="1"/>
  <c r="E7736" i="1"/>
  <c r="E7737" i="1"/>
  <c r="E7738" i="1"/>
  <c r="E7739" i="1"/>
  <c r="E7740" i="1"/>
  <c r="E7741" i="1"/>
  <c r="E7742" i="1"/>
  <c r="E7743" i="1"/>
  <c r="E7744" i="1"/>
  <c r="E7745" i="1"/>
  <c r="E7746" i="1"/>
  <c r="E7747" i="1"/>
  <c r="E7748" i="1"/>
  <c r="E7749" i="1"/>
  <c r="E7750" i="1"/>
  <c r="E7751" i="1"/>
  <c r="E7752" i="1"/>
  <c r="E7753" i="1"/>
  <c r="E7754" i="1"/>
  <c r="E7755" i="1"/>
  <c r="E7756" i="1"/>
  <c r="E7757" i="1"/>
  <c r="E7758" i="1"/>
  <c r="E7759" i="1"/>
  <c r="E7760" i="1"/>
  <c r="E7761" i="1"/>
  <c r="E7762" i="1"/>
  <c r="E7763" i="1"/>
  <c r="E7764" i="1"/>
  <c r="E7765" i="1"/>
  <c r="E7766" i="1"/>
  <c r="E7767" i="1"/>
  <c r="E7768" i="1"/>
  <c r="E7769" i="1"/>
  <c r="E7770" i="1"/>
  <c r="E7771" i="1"/>
  <c r="E7772" i="1"/>
  <c r="E7773" i="1"/>
  <c r="E7774" i="1"/>
  <c r="E7775" i="1"/>
  <c r="E7776" i="1"/>
  <c r="E7777" i="1"/>
  <c r="E7778" i="1"/>
  <c r="E7779" i="1"/>
  <c r="E7780" i="1"/>
  <c r="E7781" i="1"/>
  <c r="E7782" i="1"/>
  <c r="E7783" i="1"/>
  <c r="E7784" i="1"/>
  <c r="E7785" i="1"/>
  <c r="E7786" i="1"/>
  <c r="E7787" i="1"/>
  <c r="E7788" i="1"/>
  <c r="E7789" i="1"/>
  <c r="E7790" i="1"/>
  <c r="E7791" i="1"/>
  <c r="E7792" i="1"/>
  <c r="E7793" i="1"/>
  <c r="E7794" i="1"/>
  <c r="E7795" i="1"/>
  <c r="E7796" i="1"/>
  <c r="E7797" i="1"/>
  <c r="E7798" i="1"/>
  <c r="E7799" i="1"/>
  <c r="E7800" i="1"/>
  <c r="E7801" i="1"/>
  <c r="E7802" i="1"/>
  <c r="E7803" i="1"/>
  <c r="E7804" i="1"/>
  <c r="E7805" i="1"/>
  <c r="E7806" i="1"/>
  <c r="E7807" i="1"/>
  <c r="E7808" i="1"/>
  <c r="E7809" i="1"/>
  <c r="E7810" i="1"/>
  <c r="E7811" i="1"/>
  <c r="E7812" i="1"/>
  <c r="E7813" i="1"/>
  <c r="E7814" i="1"/>
  <c r="E7815" i="1"/>
  <c r="E7816" i="1"/>
  <c r="E7817" i="1"/>
  <c r="E7818" i="1"/>
  <c r="E7819" i="1"/>
  <c r="E7820" i="1"/>
  <c r="E7821" i="1"/>
  <c r="E7822" i="1"/>
  <c r="E7823" i="1"/>
  <c r="E7824" i="1"/>
  <c r="E7825" i="1"/>
  <c r="E7826" i="1"/>
  <c r="E7827" i="1"/>
  <c r="E7828" i="1"/>
  <c r="E7829" i="1"/>
  <c r="E7830" i="1"/>
  <c r="E7831" i="1"/>
  <c r="E7832" i="1"/>
  <c r="E7833" i="1"/>
  <c r="E7834" i="1"/>
  <c r="E7835" i="1"/>
  <c r="E7836" i="1"/>
  <c r="E7837" i="1"/>
  <c r="E7838" i="1"/>
  <c r="E7839" i="1"/>
  <c r="E7840" i="1"/>
  <c r="E7841" i="1"/>
  <c r="E7842" i="1"/>
  <c r="E7843" i="1"/>
  <c r="E7844" i="1"/>
  <c r="E7845" i="1"/>
  <c r="E7846" i="1"/>
  <c r="E7847" i="1"/>
  <c r="E7848" i="1"/>
  <c r="E7849" i="1"/>
  <c r="E7850" i="1"/>
  <c r="E7851" i="1"/>
  <c r="E7852" i="1"/>
  <c r="E7853" i="1"/>
  <c r="E7854" i="1"/>
  <c r="E7855" i="1"/>
  <c r="E7856" i="1"/>
  <c r="E7857" i="1"/>
  <c r="E7858" i="1"/>
  <c r="E7859" i="1"/>
  <c r="E7860" i="1"/>
  <c r="E7861" i="1"/>
  <c r="E7862" i="1"/>
  <c r="E7863" i="1"/>
  <c r="E7864" i="1"/>
  <c r="E7865" i="1"/>
  <c r="E7866" i="1"/>
  <c r="E7867" i="1"/>
  <c r="E7868" i="1"/>
  <c r="E7869" i="1"/>
  <c r="E7870" i="1"/>
  <c r="E7871" i="1"/>
  <c r="E7872" i="1"/>
  <c r="E7873" i="1"/>
  <c r="E7874" i="1"/>
  <c r="E7875" i="1"/>
  <c r="E7876" i="1"/>
  <c r="E7877" i="1"/>
  <c r="E7878" i="1"/>
  <c r="E7879" i="1"/>
  <c r="E7880" i="1"/>
  <c r="E7881" i="1"/>
  <c r="E7882" i="1"/>
  <c r="E7883" i="1"/>
  <c r="E7884" i="1"/>
  <c r="E7885" i="1"/>
  <c r="E7886" i="1"/>
  <c r="E7887" i="1"/>
  <c r="E7888" i="1"/>
  <c r="E7889" i="1"/>
  <c r="E7890" i="1"/>
  <c r="E7891" i="1"/>
  <c r="E7892" i="1"/>
  <c r="E7893" i="1"/>
  <c r="E7894" i="1"/>
  <c r="E7895" i="1"/>
  <c r="E7896" i="1"/>
  <c r="E7897" i="1"/>
  <c r="E7898" i="1"/>
  <c r="E7899" i="1"/>
  <c r="E7900" i="1"/>
  <c r="E7901" i="1"/>
  <c r="E7902" i="1"/>
  <c r="E7903" i="1"/>
  <c r="E7904" i="1"/>
  <c r="E7905" i="1"/>
  <c r="E7906" i="1"/>
  <c r="E7907" i="1"/>
  <c r="E7908" i="1"/>
  <c r="E7909" i="1"/>
  <c r="E7910" i="1"/>
  <c r="E7911" i="1"/>
  <c r="E7912" i="1"/>
  <c r="E7913" i="1"/>
  <c r="E7914" i="1"/>
  <c r="E7915" i="1"/>
  <c r="E7916" i="1"/>
  <c r="E7917" i="1"/>
  <c r="E7918" i="1"/>
  <c r="E7919" i="1"/>
  <c r="E7920" i="1"/>
  <c r="E7921" i="1"/>
  <c r="E7922" i="1"/>
  <c r="E7923" i="1"/>
  <c r="E7924" i="1"/>
  <c r="E7925" i="1"/>
  <c r="E7926" i="1"/>
  <c r="E7927" i="1"/>
  <c r="E7928" i="1"/>
  <c r="E7929" i="1"/>
  <c r="E7930" i="1"/>
  <c r="E7931" i="1"/>
  <c r="E7932" i="1"/>
  <c r="E7933" i="1"/>
  <c r="E7934" i="1"/>
  <c r="E7935" i="1"/>
  <c r="E7936" i="1"/>
  <c r="E7937" i="1"/>
  <c r="E7938" i="1"/>
  <c r="E7939" i="1"/>
  <c r="E7940" i="1"/>
  <c r="E7941" i="1"/>
  <c r="E7942" i="1"/>
  <c r="E7943" i="1"/>
  <c r="E7944" i="1"/>
  <c r="E7945" i="1"/>
  <c r="E7946" i="1"/>
  <c r="E7947" i="1"/>
  <c r="E7948" i="1"/>
  <c r="E7949" i="1"/>
  <c r="E7950" i="1"/>
  <c r="E7951" i="1"/>
  <c r="E7952" i="1"/>
  <c r="E7953" i="1"/>
  <c r="E7954" i="1"/>
  <c r="E7955" i="1"/>
  <c r="E7956" i="1"/>
  <c r="E7957" i="1"/>
  <c r="E7958" i="1"/>
  <c r="E7959" i="1"/>
  <c r="E7960" i="1"/>
  <c r="E7961" i="1"/>
  <c r="E7962" i="1"/>
  <c r="E7963" i="1"/>
  <c r="E7964" i="1"/>
  <c r="E7965" i="1"/>
  <c r="E7966" i="1"/>
  <c r="E7967" i="1"/>
  <c r="E7968" i="1"/>
  <c r="E7969" i="1"/>
  <c r="E7970" i="1"/>
  <c r="E7971" i="1"/>
  <c r="E7972" i="1"/>
  <c r="E7973" i="1"/>
  <c r="E7974" i="1"/>
  <c r="E7975" i="1"/>
  <c r="E7976" i="1"/>
  <c r="E7977" i="1"/>
  <c r="E7978" i="1"/>
  <c r="E7979" i="1"/>
  <c r="E7980" i="1"/>
  <c r="E7981" i="1"/>
  <c r="E7982" i="1"/>
  <c r="E7983" i="1"/>
  <c r="E7984" i="1"/>
  <c r="E7985" i="1"/>
  <c r="E7986" i="1"/>
  <c r="E7987" i="1"/>
  <c r="E7988" i="1"/>
  <c r="E7989" i="1"/>
  <c r="E7990" i="1"/>
  <c r="E7991" i="1"/>
  <c r="E7992" i="1"/>
  <c r="E7993" i="1"/>
  <c r="E7994" i="1"/>
  <c r="E7995" i="1"/>
  <c r="E7996" i="1"/>
  <c r="E7997" i="1"/>
  <c r="E7998" i="1"/>
  <c r="E7999" i="1"/>
  <c r="E8000" i="1"/>
  <c r="E8001" i="1"/>
  <c r="E8002" i="1"/>
  <c r="E8003" i="1"/>
  <c r="E8004" i="1"/>
  <c r="E8005" i="1"/>
  <c r="E8006" i="1"/>
  <c r="E8007" i="1"/>
  <c r="E8008" i="1"/>
  <c r="E8009" i="1"/>
  <c r="E8010" i="1"/>
  <c r="E8011" i="1"/>
  <c r="E8012" i="1"/>
  <c r="E8013" i="1"/>
  <c r="E8014" i="1"/>
  <c r="E8015" i="1"/>
  <c r="E8016" i="1"/>
  <c r="E8017" i="1"/>
  <c r="E8018" i="1"/>
  <c r="E8019" i="1"/>
  <c r="E8020" i="1"/>
  <c r="E8021" i="1"/>
  <c r="E8022" i="1"/>
  <c r="E8023" i="1"/>
  <c r="E8024" i="1"/>
  <c r="E8025" i="1"/>
  <c r="E8026" i="1"/>
  <c r="E8027" i="1"/>
  <c r="E8028" i="1"/>
  <c r="E8029" i="1"/>
  <c r="E8030" i="1"/>
  <c r="E8031" i="1"/>
  <c r="E8032" i="1"/>
  <c r="E8033" i="1"/>
  <c r="E8034" i="1"/>
  <c r="E8035" i="1"/>
  <c r="E8036" i="1"/>
  <c r="E8037" i="1"/>
  <c r="E8038" i="1"/>
  <c r="E8039" i="1"/>
  <c r="E8040" i="1"/>
  <c r="E8041" i="1"/>
  <c r="E8042" i="1"/>
  <c r="E8043" i="1"/>
  <c r="E8044" i="1"/>
  <c r="E8045" i="1"/>
  <c r="E8046" i="1"/>
  <c r="E8047" i="1"/>
  <c r="E8048" i="1"/>
  <c r="E8049" i="1"/>
  <c r="E8050" i="1"/>
  <c r="E8051" i="1"/>
  <c r="E8052" i="1"/>
  <c r="E8053" i="1"/>
  <c r="E8054" i="1"/>
  <c r="E8055" i="1"/>
  <c r="E8056" i="1"/>
  <c r="E8057" i="1"/>
  <c r="E8058" i="1"/>
  <c r="E8059" i="1"/>
  <c r="E8060" i="1"/>
  <c r="E8061" i="1"/>
  <c r="E8062" i="1"/>
  <c r="E8063" i="1"/>
  <c r="E8064" i="1"/>
  <c r="E8065" i="1"/>
  <c r="E8066" i="1"/>
  <c r="E8067" i="1"/>
  <c r="E8068" i="1"/>
  <c r="E8069" i="1"/>
  <c r="E8070" i="1"/>
  <c r="E8071" i="1"/>
  <c r="E8072" i="1"/>
  <c r="E8073" i="1"/>
  <c r="E8074" i="1"/>
  <c r="E8075" i="1"/>
  <c r="E8076" i="1"/>
  <c r="E8077" i="1"/>
  <c r="E8078" i="1"/>
  <c r="E8079" i="1"/>
  <c r="E8080" i="1"/>
  <c r="E8081" i="1"/>
  <c r="E8082" i="1"/>
  <c r="E8083" i="1"/>
  <c r="E8084" i="1"/>
  <c r="E8085" i="1"/>
  <c r="E8086" i="1"/>
  <c r="E8087" i="1"/>
  <c r="E8088" i="1"/>
  <c r="E8089" i="1"/>
  <c r="E8090" i="1"/>
  <c r="E8091" i="1"/>
  <c r="E8092" i="1"/>
  <c r="E8093" i="1"/>
  <c r="E8094" i="1"/>
  <c r="E8095" i="1"/>
  <c r="E8096" i="1"/>
  <c r="E8097" i="1"/>
  <c r="E8098" i="1"/>
  <c r="E8099" i="1"/>
  <c r="E8100" i="1"/>
  <c r="E8101" i="1"/>
  <c r="E8102" i="1"/>
  <c r="E8103" i="1"/>
  <c r="E8104" i="1"/>
  <c r="E8105" i="1"/>
  <c r="E8106" i="1"/>
  <c r="E8107" i="1"/>
  <c r="E8108" i="1"/>
  <c r="E8109" i="1"/>
  <c r="E8110" i="1"/>
  <c r="E8111" i="1"/>
  <c r="E8112" i="1"/>
  <c r="E8113" i="1"/>
  <c r="E8114" i="1"/>
  <c r="E8115" i="1"/>
  <c r="E8116" i="1"/>
  <c r="E8117" i="1"/>
  <c r="E8118" i="1"/>
  <c r="E8119" i="1"/>
  <c r="E8120" i="1"/>
  <c r="E8121" i="1"/>
  <c r="E8122" i="1"/>
  <c r="E8123" i="1"/>
  <c r="E8124" i="1"/>
  <c r="E8125" i="1"/>
  <c r="E8126" i="1"/>
  <c r="E8127" i="1"/>
  <c r="E8128" i="1"/>
  <c r="E8129" i="1"/>
  <c r="E8130" i="1"/>
  <c r="E8131" i="1"/>
  <c r="E8132" i="1"/>
  <c r="E8133" i="1"/>
  <c r="E8134" i="1"/>
  <c r="E8135" i="1"/>
  <c r="E8136" i="1"/>
  <c r="E8137" i="1"/>
  <c r="E8138" i="1"/>
  <c r="E8139" i="1"/>
  <c r="E8140" i="1"/>
  <c r="E8141" i="1"/>
  <c r="E8142" i="1"/>
  <c r="E8143" i="1"/>
  <c r="E8144" i="1"/>
  <c r="E8145" i="1"/>
  <c r="E8146" i="1"/>
  <c r="E8147" i="1"/>
  <c r="E8148" i="1"/>
  <c r="E8149" i="1"/>
  <c r="E8150" i="1"/>
  <c r="E8151" i="1"/>
  <c r="E8152" i="1"/>
  <c r="E8153" i="1"/>
  <c r="E8154" i="1"/>
  <c r="E8155" i="1"/>
  <c r="E8156" i="1"/>
  <c r="E8157" i="1"/>
  <c r="E8158" i="1"/>
  <c r="E8159" i="1"/>
  <c r="E8160" i="1"/>
  <c r="E8161" i="1"/>
  <c r="E8162" i="1"/>
  <c r="E8163" i="1"/>
  <c r="E8164" i="1"/>
  <c r="E8165" i="1"/>
  <c r="E8166" i="1"/>
  <c r="E8167" i="1"/>
  <c r="E8168" i="1"/>
  <c r="E8169" i="1"/>
  <c r="E8170" i="1"/>
  <c r="E8171" i="1"/>
  <c r="E8172" i="1"/>
  <c r="E8173" i="1"/>
  <c r="E8174" i="1"/>
  <c r="E8175" i="1"/>
  <c r="E8176" i="1"/>
  <c r="E8177" i="1"/>
  <c r="E8178" i="1"/>
  <c r="E8179" i="1"/>
  <c r="E8180" i="1"/>
  <c r="E8181" i="1"/>
  <c r="E8182" i="1"/>
  <c r="E8183" i="1"/>
  <c r="E8184" i="1"/>
  <c r="E8185" i="1"/>
  <c r="E8186" i="1"/>
  <c r="E8187" i="1"/>
  <c r="E8188" i="1"/>
  <c r="E8189" i="1"/>
  <c r="E8190" i="1"/>
  <c r="E8191" i="1"/>
  <c r="E8192" i="1"/>
  <c r="E8193" i="1"/>
  <c r="E8194" i="1"/>
  <c r="E8195" i="1"/>
  <c r="E8196" i="1"/>
  <c r="E8197" i="1"/>
  <c r="E8198" i="1"/>
  <c r="E8199" i="1"/>
  <c r="E8200" i="1"/>
  <c r="E8201" i="1"/>
  <c r="E8202" i="1"/>
  <c r="E8203" i="1"/>
  <c r="E8204" i="1"/>
  <c r="E8205" i="1"/>
  <c r="E8206" i="1"/>
  <c r="E8207" i="1"/>
  <c r="E8208" i="1"/>
  <c r="E8209" i="1"/>
  <c r="E8210" i="1"/>
  <c r="E8211" i="1"/>
  <c r="E8212" i="1"/>
  <c r="E8213" i="1"/>
  <c r="E8214" i="1"/>
  <c r="E8215" i="1"/>
  <c r="E8216" i="1"/>
  <c r="E8217" i="1"/>
  <c r="E8218" i="1"/>
  <c r="E8219" i="1"/>
  <c r="E8220" i="1"/>
  <c r="E8221" i="1"/>
  <c r="E8222" i="1"/>
  <c r="E8223" i="1"/>
  <c r="E8224" i="1"/>
  <c r="E8225" i="1"/>
  <c r="E8226" i="1"/>
  <c r="E8227" i="1"/>
  <c r="E8228" i="1"/>
  <c r="E8229" i="1"/>
  <c r="E8230" i="1"/>
  <c r="E8231" i="1"/>
  <c r="E8232" i="1"/>
  <c r="E8233" i="1"/>
  <c r="E8234" i="1"/>
  <c r="E8235" i="1"/>
  <c r="E8236" i="1"/>
  <c r="E8237" i="1"/>
  <c r="E8238" i="1"/>
  <c r="E8239" i="1"/>
  <c r="E8240" i="1"/>
  <c r="E8241" i="1"/>
  <c r="E8242" i="1"/>
  <c r="E8243" i="1"/>
  <c r="E8244" i="1"/>
  <c r="E8245" i="1"/>
  <c r="E8246" i="1"/>
  <c r="E8247" i="1"/>
  <c r="E8248" i="1"/>
  <c r="E8249" i="1"/>
  <c r="E8250" i="1"/>
  <c r="E8251" i="1"/>
  <c r="E8252" i="1"/>
  <c r="E8253" i="1"/>
  <c r="E8254" i="1"/>
  <c r="E8255" i="1"/>
  <c r="E8256" i="1"/>
  <c r="E8257" i="1"/>
  <c r="E8258" i="1"/>
  <c r="E8259" i="1"/>
  <c r="E8260" i="1"/>
  <c r="E8261" i="1"/>
  <c r="E8262" i="1"/>
  <c r="E8263" i="1"/>
  <c r="E8264" i="1"/>
  <c r="E8265" i="1"/>
  <c r="E8266" i="1"/>
  <c r="E8267" i="1"/>
  <c r="E8268" i="1"/>
  <c r="E8269" i="1"/>
  <c r="E8270" i="1"/>
  <c r="E8271" i="1"/>
  <c r="E8272" i="1"/>
  <c r="E8273" i="1"/>
  <c r="E8274" i="1"/>
  <c r="E8275" i="1"/>
  <c r="E8276" i="1"/>
  <c r="E8277" i="1"/>
  <c r="E8278" i="1"/>
  <c r="E8279" i="1"/>
  <c r="E8280" i="1"/>
  <c r="E8281" i="1"/>
  <c r="E8282" i="1"/>
  <c r="E8283" i="1"/>
  <c r="E8284" i="1"/>
  <c r="E8285" i="1"/>
  <c r="E8286" i="1"/>
  <c r="E8287" i="1"/>
  <c r="E8288" i="1"/>
  <c r="E8289" i="1"/>
  <c r="E8290" i="1"/>
  <c r="E8291" i="1"/>
  <c r="E8292" i="1"/>
  <c r="E8293" i="1"/>
  <c r="E8294" i="1"/>
  <c r="E8295" i="1"/>
  <c r="E8296" i="1"/>
  <c r="E8297" i="1"/>
  <c r="E8298" i="1"/>
  <c r="E8299" i="1"/>
  <c r="E8300" i="1"/>
  <c r="E8301" i="1"/>
  <c r="E8302" i="1"/>
  <c r="E8303" i="1"/>
  <c r="E8304" i="1"/>
  <c r="E8305" i="1"/>
  <c r="E8306" i="1"/>
  <c r="E8307" i="1"/>
  <c r="E8308" i="1"/>
  <c r="E8309" i="1"/>
  <c r="E8310" i="1"/>
  <c r="E8311" i="1"/>
  <c r="E8312" i="1"/>
  <c r="E8313" i="1"/>
  <c r="E8314" i="1"/>
  <c r="E8315" i="1"/>
  <c r="E8316" i="1"/>
  <c r="E8317" i="1"/>
  <c r="E8318" i="1"/>
  <c r="E8319" i="1"/>
  <c r="E8320" i="1"/>
  <c r="E8321" i="1"/>
  <c r="E8322" i="1"/>
  <c r="E8323" i="1"/>
  <c r="E8324" i="1"/>
  <c r="E8325" i="1"/>
  <c r="E8326" i="1"/>
  <c r="E8327" i="1"/>
  <c r="E8328" i="1"/>
  <c r="E8329" i="1"/>
  <c r="E8330" i="1"/>
  <c r="E8331" i="1"/>
  <c r="E8332" i="1"/>
  <c r="E8333" i="1"/>
  <c r="E8334" i="1"/>
  <c r="E8335" i="1"/>
  <c r="E8336" i="1"/>
  <c r="E8337" i="1"/>
  <c r="E8338" i="1"/>
  <c r="E8339" i="1"/>
  <c r="E8340" i="1"/>
  <c r="E8341" i="1"/>
  <c r="E8342" i="1"/>
  <c r="E8343" i="1"/>
  <c r="E8344" i="1"/>
  <c r="E8345" i="1"/>
  <c r="E8346" i="1"/>
  <c r="E8347" i="1"/>
  <c r="E8348" i="1"/>
  <c r="E8349" i="1"/>
  <c r="E8350" i="1"/>
  <c r="E8351" i="1"/>
  <c r="E8352" i="1"/>
  <c r="E8353" i="1"/>
  <c r="E8354" i="1"/>
  <c r="E8355" i="1"/>
  <c r="E8356" i="1"/>
  <c r="E8357" i="1"/>
  <c r="E8358" i="1"/>
  <c r="E8359" i="1"/>
  <c r="E8360" i="1"/>
  <c r="E8361" i="1"/>
  <c r="E8362" i="1"/>
  <c r="E8363" i="1"/>
  <c r="E8364" i="1"/>
  <c r="E8365" i="1"/>
  <c r="E8366" i="1"/>
  <c r="E8367" i="1"/>
  <c r="E8368" i="1"/>
  <c r="E8369" i="1"/>
  <c r="E8370" i="1"/>
  <c r="E8371" i="1"/>
  <c r="E8372" i="1"/>
  <c r="E8373" i="1"/>
  <c r="E8374" i="1"/>
  <c r="E8375" i="1"/>
  <c r="E8376" i="1"/>
  <c r="E8377" i="1"/>
  <c r="E8378" i="1"/>
  <c r="E8379" i="1"/>
  <c r="E8380" i="1"/>
  <c r="E8381" i="1"/>
  <c r="E8382" i="1"/>
  <c r="E8383" i="1"/>
  <c r="E8384" i="1"/>
  <c r="E8385" i="1"/>
  <c r="E8386" i="1"/>
  <c r="E8387" i="1"/>
  <c r="E8388" i="1"/>
  <c r="E8389" i="1"/>
  <c r="E8390" i="1"/>
  <c r="E8391" i="1"/>
  <c r="E8392" i="1"/>
  <c r="E8393" i="1"/>
  <c r="E8394" i="1"/>
  <c r="E8395" i="1"/>
  <c r="E8396" i="1"/>
  <c r="E8397" i="1"/>
  <c r="E8398" i="1"/>
  <c r="E8399" i="1"/>
  <c r="E8400" i="1"/>
  <c r="E8401" i="1"/>
  <c r="E8402" i="1"/>
  <c r="E8403" i="1"/>
  <c r="E8404" i="1"/>
  <c r="E8405" i="1"/>
  <c r="E8406" i="1"/>
  <c r="E8407" i="1"/>
  <c r="E8408" i="1"/>
  <c r="E8409" i="1"/>
  <c r="E8410" i="1"/>
  <c r="E8411" i="1"/>
  <c r="E8412" i="1"/>
  <c r="E8413" i="1"/>
  <c r="E8414" i="1"/>
  <c r="E8415" i="1"/>
  <c r="E8416" i="1"/>
  <c r="E8417" i="1"/>
  <c r="E8418" i="1"/>
  <c r="E8419" i="1"/>
  <c r="E8420" i="1"/>
  <c r="E8421" i="1"/>
  <c r="E8422" i="1"/>
  <c r="E8423" i="1"/>
  <c r="E8424" i="1"/>
  <c r="E8425" i="1"/>
  <c r="E8426" i="1"/>
  <c r="E8427" i="1"/>
  <c r="E8428" i="1"/>
  <c r="E8429" i="1"/>
  <c r="E8430" i="1"/>
  <c r="E8431" i="1"/>
  <c r="E8432" i="1"/>
  <c r="E8433" i="1"/>
  <c r="E8434" i="1"/>
  <c r="E8435" i="1"/>
  <c r="E8436" i="1"/>
  <c r="E8437" i="1"/>
  <c r="E8438" i="1"/>
  <c r="E8439" i="1"/>
  <c r="E8440" i="1"/>
  <c r="E8441" i="1"/>
  <c r="E8442" i="1"/>
  <c r="E8443" i="1"/>
  <c r="E8444" i="1"/>
  <c r="E8445" i="1"/>
  <c r="E8446" i="1"/>
  <c r="E8447" i="1"/>
  <c r="E8448" i="1"/>
  <c r="E8449" i="1"/>
  <c r="E8450" i="1"/>
  <c r="E8451" i="1"/>
  <c r="E8452" i="1"/>
  <c r="E8453" i="1"/>
  <c r="E8454" i="1"/>
  <c r="E8455" i="1"/>
  <c r="E8456" i="1"/>
  <c r="E8457" i="1"/>
  <c r="E8458" i="1"/>
  <c r="E8459" i="1"/>
  <c r="E8460" i="1"/>
  <c r="E8461" i="1"/>
  <c r="E8462" i="1"/>
  <c r="E8463" i="1"/>
  <c r="E8464" i="1"/>
  <c r="E8465" i="1"/>
  <c r="E8466" i="1"/>
  <c r="E8467" i="1"/>
  <c r="E8468" i="1"/>
  <c r="E8469" i="1"/>
  <c r="E8470" i="1"/>
  <c r="E8471" i="1"/>
  <c r="E8472" i="1"/>
  <c r="E8473" i="1"/>
  <c r="E8474" i="1"/>
  <c r="E8475" i="1"/>
  <c r="E8476" i="1"/>
  <c r="E8477" i="1"/>
  <c r="E8478" i="1"/>
  <c r="E8479" i="1"/>
  <c r="E8480" i="1"/>
  <c r="E8481" i="1"/>
  <c r="E8482" i="1"/>
  <c r="E8483" i="1"/>
  <c r="E8484" i="1"/>
  <c r="E8485" i="1"/>
  <c r="E8486" i="1"/>
  <c r="E8487" i="1"/>
  <c r="E8488" i="1"/>
  <c r="E8489" i="1"/>
  <c r="E8490" i="1"/>
  <c r="E8491" i="1"/>
  <c r="E8492" i="1"/>
  <c r="E8493" i="1"/>
  <c r="E8494" i="1"/>
  <c r="E8495" i="1"/>
  <c r="E8496" i="1"/>
  <c r="E8497" i="1"/>
  <c r="E8498" i="1"/>
  <c r="E8499" i="1"/>
  <c r="E8500" i="1"/>
  <c r="E8501" i="1"/>
  <c r="E8502" i="1"/>
  <c r="E8503" i="1"/>
  <c r="E8504" i="1"/>
  <c r="E8505" i="1"/>
  <c r="E8506" i="1"/>
  <c r="E8507" i="1"/>
  <c r="E8508" i="1"/>
  <c r="E8509" i="1"/>
  <c r="E8510" i="1"/>
  <c r="E8511" i="1"/>
  <c r="E8512" i="1"/>
  <c r="E8513" i="1"/>
  <c r="E8514" i="1"/>
  <c r="E8515" i="1"/>
  <c r="E8516" i="1"/>
  <c r="E8517" i="1"/>
  <c r="E8518" i="1"/>
  <c r="E8519" i="1"/>
  <c r="E8520" i="1"/>
  <c r="E8521" i="1"/>
  <c r="E8522" i="1"/>
  <c r="E8523" i="1"/>
  <c r="E8524" i="1"/>
  <c r="E8525" i="1"/>
  <c r="E8526" i="1"/>
  <c r="E8527" i="1"/>
  <c r="E8528" i="1"/>
  <c r="E8529" i="1"/>
  <c r="E8530" i="1"/>
  <c r="E8531" i="1"/>
  <c r="E8532" i="1"/>
  <c r="E8533" i="1"/>
  <c r="E8534" i="1"/>
  <c r="E8535" i="1"/>
  <c r="E8536" i="1"/>
  <c r="E8537" i="1"/>
  <c r="E8538" i="1"/>
  <c r="E8539" i="1"/>
  <c r="E8540" i="1"/>
  <c r="E8541" i="1"/>
  <c r="E8542" i="1"/>
  <c r="E8543" i="1"/>
  <c r="E8544" i="1"/>
  <c r="E8545" i="1"/>
  <c r="E8546" i="1"/>
  <c r="E8547" i="1"/>
  <c r="E8548" i="1"/>
  <c r="E8549" i="1"/>
  <c r="E8550" i="1"/>
  <c r="E8551" i="1"/>
  <c r="E8552" i="1"/>
  <c r="E8553" i="1"/>
  <c r="E8554" i="1"/>
  <c r="E8555" i="1"/>
  <c r="E8556" i="1"/>
  <c r="E8557" i="1"/>
  <c r="E8558" i="1"/>
  <c r="E8559" i="1"/>
  <c r="E8560" i="1"/>
  <c r="E8561" i="1"/>
  <c r="E8562" i="1"/>
  <c r="E8563" i="1"/>
  <c r="E8564" i="1"/>
  <c r="E8565" i="1"/>
  <c r="E8566" i="1"/>
  <c r="E8567" i="1"/>
  <c r="E8568" i="1"/>
  <c r="E8569" i="1"/>
  <c r="E8570" i="1"/>
  <c r="E8571" i="1"/>
  <c r="E8572" i="1"/>
  <c r="E8573" i="1"/>
  <c r="E8574" i="1"/>
  <c r="E8575" i="1"/>
  <c r="E8576" i="1"/>
  <c r="E8577" i="1"/>
  <c r="E8578" i="1"/>
  <c r="E8579" i="1"/>
  <c r="E8580" i="1"/>
  <c r="E8581" i="1"/>
  <c r="E8582" i="1"/>
  <c r="E8583" i="1"/>
  <c r="E8584" i="1"/>
  <c r="E8585" i="1"/>
  <c r="E8586" i="1"/>
  <c r="E8587" i="1"/>
  <c r="E8588" i="1"/>
  <c r="E8589" i="1"/>
  <c r="E8590" i="1"/>
  <c r="E8591" i="1"/>
  <c r="E8592" i="1"/>
  <c r="E8593" i="1"/>
  <c r="E8594" i="1"/>
  <c r="E8595" i="1"/>
  <c r="E8596" i="1"/>
  <c r="E8597" i="1"/>
  <c r="E8598" i="1"/>
  <c r="E8599" i="1"/>
  <c r="E8600" i="1"/>
  <c r="E8601" i="1"/>
  <c r="E8602" i="1"/>
  <c r="E8603" i="1"/>
  <c r="E8604" i="1"/>
  <c r="E8605" i="1"/>
  <c r="E8606" i="1"/>
  <c r="E8607" i="1"/>
  <c r="E8608" i="1"/>
  <c r="E8609" i="1"/>
  <c r="E8610" i="1"/>
  <c r="E8611" i="1"/>
  <c r="E8612" i="1"/>
  <c r="E8613" i="1"/>
  <c r="E8614" i="1"/>
  <c r="E8615" i="1"/>
  <c r="E8616" i="1"/>
  <c r="E8617" i="1"/>
  <c r="E8618" i="1"/>
  <c r="E8619" i="1"/>
  <c r="E8620" i="1"/>
  <c r="E8621" i="1"/>
  <c r="E8622" i="1"/>
  <c r="E8623" i="1"/>
  <c r="E8624" i="1"/>
  <c r="E8625" i="1"/>
  <c r="E8626" i="1"/>
  <c r="E8627" i="1"/>
  <c r="E8628" i="1"/>
  <c r="E8629" i="1"/>
  <c r="E8630" i="1"/>
  <c r="E8631" i="1"/>
  <c r="E8632" i="1"/>
  <c r="E8633" i="1"/>
  <c r="E8634" i="1"/>
  <c r="E8635" i="1"/>
  <c r="E8636" i="1"/>
  <c r="E8637" i="1"/>
  <c r="E8638" i="1"/>
  <c r="E8639" i="1"/>
  <c r="E8640" i="1"/>
  <c r="E8641" i="1"/>
  <c r="E8642" i="1"/>
  <c r="E8643" i="1"/>
  <c r="E8644" i="1"/>
  <c r="E8645" i="1"/>
  <c r="E8646" i="1"/>
  <c r="E8647" i="1"/>
  <c r="E8648" i="1"/>
  <c r="E8649" i="1"/>
  <c r="E8650" i="1"/>
  <c r="E8651" i="1"/>
  <c r="E8652" i="1"/>
  <c r="E8653" i="1"/>
  <c r="E8654" i="1"/>
  <c r="E8655" i="1"/>
  <c r="E8656" i="1"/>
  <c r="E8657" i="1"/>
  <c r="E8658" i="1"/>
  <c r="E8659" i="1"/>
  <c r="E8660" i="1"/>
  <c r="E8661" i="1"/>
  <c r="E8662" i="1"/>
  <c r="E8663" i="1"/>
  <c r="E8664" i="1"/>
  <c r="E8665" i="1"/>
  <c r="E8666" i="1"/>
  <c r="E8667" i="1"/>
  <c r="E8668" i="1"/>
  <c r="E8669" i="1"/>
  <c r="E8670" i="1"/>
  <c r="E8671" i="1"/>
  <c r="E8672" i="1"/>
  <c r="E8673" i="1"/>
  <c r="E8674" i="1"/>
  <c r="E8675" i="1"/>
  <c r="E8676" i="1"/>
  <c r="E8677" i="1"/>
  <c r="E8678" i="1"/>
  <c r="E8679" i="1"/>
  <c r="E8680" i="1"/>
  <c r="E8681" i="1"/>
  <c r="E8682" i="1"/>
  <c r="E8683" i="1"/>
  <c r="E8684" i="1"/>
  <c r="E8685" i="1"/>
  <c r="E8686" i="1"/>
  <c r="E8687" i="1"/>
  <c r="E8688" i="1"/>
  <c r="E8689" i="1"/>
  <c r="E8690" i="1"/>
  <c r="E8691" i="1"/>
  <c r="E8692" i="1"/>
  <c r="E8693" i="1"/>
  <c r="E8694" i="1"/>
  <c r="E8695" i="1"/>
  <c r="E8696" i="1"/>
  <c r="E8697" i="1"/>
  <c r="E8698" i="1"/>
  <c r="E8699" i="1"/>
  <c r="E8700" i="1"/>
  <c r="E8701" i="1"/>
  <c r="E8702" i="1"/>
  <c r="E8703" i="1"/>
  <c r="E8704" i="1"/>
  <c r="E8705" i="1"/>
  <c r="E8706" i="1"/>
  <c r="E8707" i="1"/>
  <c r="E8708" i="1"/>
  <c r="E8709" i="1"/>
  <c r="E8710" i="1"/>
  <c r="E8711" i="1"/>
  <c r="E8712" i="1"/>
  <c r="E8713" i="1"/>
  <c r="E8714" i="1"/>
  <c r="E8715" i="1"/>
  <c r="E8716" i="1"/>
  <c r="E8717" i="1"/>
  <c r="E8718" i="1"/>
  <c r="E8719" i="1"/>
  <c r="E8720" i="1"/>
  <c r="E8721" i="1"/>
  <c r="E8722" i="1"/>
  <c r="E8723" i="1"/>
  <c r="E8724" i="1"/>
  <c r="E8725" i="1"/>
  <c r="E8726" i="1"/>
  <c r="E8727" i="1"/>
  <c r="E8728" i="1"/>
  <c r="E8729" i="1"/>
  <c r="E8730" i="1"/>
  <c r="E8731" i="1"/>
  <c r="E8732" i="1"/>
  <c r="E8733" i="1"/>
  <c r="E8734" i="1"/>
  <c r="E8735" i="1"/>
  <c r="E8736" i="1"/>
  <c r="E8737" i="1"/>
  <c r="E8738" i="1"/>
  <c r="E8739" i="1"/>
  <c r="E8740" i="1"/>
  <c r="E8741" i="1"/>
  <c r="E8742" i="1"/>
  <c r="E8743" i="1"/>
  <c r="E8744" i="1"/>
  <c r="E8745" i="1"/>
  <c r="E8746" i="1"/>
  <c r="E8747" i="1"/>
  <c r="E8748" i="1"/>
  <c r="E8749" i="1"/>
  <c r="E8750" i="1"/>
  <c r="E8751" i="1"/>
  <c r="E8752" i="1"/>
  <c r="E8753" i="1"/>
  <c r="E8754" i="1"/>
  <c r="E8755" i="1"/>
  <c r="E8756" i="1"/>
  <c r="E8757" i="1"/>
  <c r="E8758" i="1"/>
  <c r="E8759" i="1"/>
  <c r="E8760" i="1"/>
  <c r="E8761" i="1"/>
  <c r="E8762" i="1"/>
  <c r="E8763" i="1"/>
  <c r="E8764" i="1"/>
  <c r="E8765" i="1"/>
  <c r="E8766" i="1"/>
  <c r="E8767" i="1"/>
  <c r="E8768" i="1"/>
  <c r="E8769" i="1"/>
  <c r="E8770" i="1"/>
  <c r="E8771" i="1"/>
  <c r="E8772" i="1"/>
  <c r="E8773" i="1"/>
  <c r="E8774" i="1"/>
  <c r="E8775" i="1"/>
  <c r="E8776" i="1"/>
  <c r="E8777" i="1"/>
  <c r="E8778" i="1"/>
  <c r="E8779" i="1"/>
  <c r="E8780" i="1"/>
  <c r="E8781" i="1"/>
  <c r="E8782" i="1"/>
  <c r="E8783" i="1"/>
  <c r="E8784" i="1"/>
  <c r="E8785" i="1"/>
  <c r="E8786" i="1"/>
  <c r="E8787" i="1"/>
  <c r="E8788" i="1"/>
  <c r="E8789" i="1"/>
  <c r="E8790" i="1"/>
  <c r="E8791" i="1"/>
  <c r="E8792" i="1"/>
  <c r="E8793" i="1"/>
  <c r="E8794" i="1"/>
  <c r="E8795" i="1"/>
  <c r="E8796" i="1"/>
  <c r="E8797" i="1"/>
  <c r="E8798" i="1"/>
  <c r="E8799" i="1"/>
  <c r="E8800" i="1"/>
  <c r="E8801" i="1"/>
  <c r="E8802" i="1"/>
  <c r="E8803" i="1"/>
  <c r="E8804" i="1"/>
  <c r="E8805" i="1"/>
  <c r="E8806" i="1"/>
  <c r="E8807" i="1"/>
  <c r="E8808" i="1"/>
  <c r="E8809" i="1"/>
  <c r="E8810" i="1"/>
  <c r="E8811" i="1"/>
  <c r="E8812" i="1"/>
  <c r="E8813" i="1"/>
  <c r="E8814" i="1"/>
  <c r="E8815" i="1"/>
  <c r="E8816" i="1"/>
  <c r="E8817" i="1"/>
  <c r="E8818" i="1"/>
  <c r="E8819" i="1"/>
  <c r="E8820" i="1"/>
  <c r="E8821" i="1"/>
  <c r="E8822" i="1"/>
  <c r="E8823" i="1"/>
  <c r="E8824" i="1"/>
  <c r="E8825" i="1"/>
  <c r="E8826" i="1"/>
  <c r="E8827" i="1"/>
  <c r="E8828" i="1"/>
  <c r="E8829" i="1"/>
  <c r="E8830" i="1"/>
  <c r="E8831" i="1"/>
  <c r="E8832" i="1"/>
  <c r="E8833" i="1"/>
  <c r="E8834" i="1"/>
  <c r="E8835" i="1"/>
  <c r="E8836" i="1"/>
  <c r="E8837" i="1"/>
  <c r="E8838" i="1"/>
  <c r="E8839" i="1"/>
  <c r="E8840" i="1"/>
  <c r="E8841" i="1"/>
  <c r="E8842" i="1"/>
  <c r="E8843" i="1"/>
  <c r="E8844" i="1"/>
  <c r="E8845" i="1"/>
  <c r="E8846" i="1"/>
  <c r="E8847" i="1"/>
  <c r="E8848" i="1"/>
  <c r="E8849" i="1"/>
  <c r="E8850" i="1"/>
  <c r="E8851" i="1"/>
  <c r="E8852" i="1"/>
  <c r="E8853" i="1"/>
  <c r="E8854" i="1"/>
  <c r="E8855" i="1"/>
  <c r="E8856" i="1"/>
  <c r="E8857" i="1"/>
  <c r="E8858" i="1"/>
  <c r="E8859" i="1"/>
  <c r="E8860" i="1"/>
  <c r="E8861" i="1"/>
  <c r="E8862" i="1"/>
  <c r="E8863" i="1"/>
  <c r="E8864" i="1"/>
  <c r="E8865" i="1"/>
  <c r="E8866" i="1"/>
  <c r="E8867" i="1"/>
  <c r="E8868" i="1"/>
  <c r="E8869" i="1"/>
  <c r="E8870" i="1"/>
  <c r="E8871" i="1"/>
  <c r="E8872" i="1"/>
  <c r="E8873" i="1"/>
  <c r="E8874" i="1"/>
  <c r="E8875" i="1"/>
  <c r="E8876" i="1"/>
  <c r="E8877" i="1"/>
  <c r="E8878" i="1"/>
  <c r="E8879" i="1"/>
  <c r="E8880" i="1"/>
  <c r="E8881" i="1"/>
  <c r="E8882" i="1"/>
  <c r="E8883" i="1"/>
  <c r="E8884" i="1"/>
  <c r="E8885" i="1"/>
  <c r="E8886" i="1"/>
  <c r="E8887" i="1"/>
  <c r="E8888" i="1"/>
  <c r="E8889" i="1"/>
  <c r="E8890" i="1"/>
  <c r="E8891" i="1"/>
  <c r="E8892" i="1"/>
  <c r="E8893" i="1"/>
  <c r="E8894" i="1"/>
  <c r="E8895" i="1"/>
  <c r="E8896" i="1"/>
  <c r="E8897" i="1"/>
  <c r="E8898" i="1"/>
  <c r="E8899" i="1"/>
  <c r="E8900" i="1"/>
  <c r="E8901" i="1"/>
  <c r="E8902" i="1"/>
  <c r="E8903" i="1"/>
  <c r="E8904" i="1"/>
  <c r="E8905" i="1"/>
  <c r="E8906" i="1"/>
  <c r="E8907" i="1"/>
  <c r="E8908" i="1"/>
  <c r="E8909" i="1"/>
  <c r="E8910" i="1"/>
  <c r="E8911" i="1"/>
  <c r="E8912" i="1"/>
  <c r="E8913" i="1"/>
  <c r="E8914" i="1"/>
  <c r="E8915" i="1"/>
  <c r="E8916" i="1"/>
  <c r="E8917" i="1"/>
  <c r="E8918" i="1"/>
  <c r="E8919" i="1"/>
  <c r="E8920" i="1"/>
  <c r="E8921" i="1"/>
  <c r="E8922" i="1"/>
  <c r="E8923" i="1"/>
  <c r="E8924" i="1"/>
  <c r="E8925" i="1"/>
  <c r="E8926" i="1"/>
  <c r="E8927" i="1"/>
  <c r="E8928" i="1"/>
  <c r="E8929" i="1"/>
  <c r="E8930" i="1"/>
  <c r="E8931" i="1"/>
  <c r="E8932" i="1"/>
  <c r="E8933" i="1"/>
  <c r="E8934" i="1"/>
  <c r="E8935" i="1"/>
  <c r="E8936" i="1"/>
  <c r="E8937" i="1"/>
  <c r="E8938" i="1"/>
  <c r="E8939" i="1"/>
  <c r="E8940" i="1"/>
  <c r="E8941" i="1"/>
  <c r="E8942" i="1"/>
  <c r="E8943" i="1"/>
  <c r="E8944" i="1"/>
  <c r="E8945" i="1"/>
  <c r="E8946" i="1"/>
  <c r="E8947" i="1"/>
  <c r="E8948" i="1"/>
  <c r="E8949" i="1"/>
  <c r="E8950" i="1"/>
  <c r="E8951" i="1"/>
  <c r="E8952" i="1"/>
  <c r="E8953" i="1"/>
  <c r="E8954" i="1"/>
  <c r="E8955" i="1"/>
  <c r="E8956" i="1"/>
  <c r="E8957" i="1"/>
  <c r="E8958" i="1"/>
  <c r="E8959" i="1"/>
  <c r="E8960" i="1"/>
  <c r="E8961" i="1"/>
  <c r="E8962" i="1"/>
  <c r="E8963" i="1"/>
  <c r="E8964" i="1"/>
  <c r="E8965" i="1"/>
  <c r="E8966" i="1"/>
  <c r="E8967" i="1"/>
  <c r="E8968" i="1"/>
  <c r="E8969" i="1"/>
  <c r="E8970" i="1"/>
  <c r="E8971" i="1"/>
  <c r="E8972" i="1"/>
  <c r="E8973" i="1"/>
  <c r="E8974" i="1"/>
  <c r="E8975" i="1"/>
  <c r="E8976" i="1"/>
  <c r="E8977" i="1"/>
  <c r="E8978" i="1"/>
  <c r="E8979" i="1"/>
  <c r="E8980" i="1"/>
  <c r="E8981" i="1"/>
  <c r="E8982" i="1"/>
  <c r="E8983" i="1"/>
  <c r="E8984" i="1"/>
  <c r="E8985" i="1"/>
  <c r="E8986" i="1"/>
  <c r="E8987" i="1"/>
  <c r="E8988" i="1"/>
  <c r="E8989" i="1"/>
  <c r="E8990" i="1"/>
  <c r="E8991" i="1"/>
  <c r="E8992" i="1"/>
  <c r="E8993" i="1"/>
  <c r="E8994" i="1"/>
  <c r="E8995" i="1"/>
  <c r="E8996" i="1"/>
  <c r="E8997" i="1"/>
  <c r="E8998" i="1"/>
  <c r="E8999" i="1"/>
  <c r="E9000" i="1"/>
  <c r="E9001" i="1"/>
  <c r="E9002" i="1"/>
  <c r="E9003" i="1"/>
  <c r="E9004" i="1"/>
  <c r="E9005" i="1"/>
  <c r="E9006" i="1"/>
  <c r="E9007" i="1"/>
  <c r="E9008" i="1"/>
  <c r="E9009" i="1"/>
  <c r="E9010" i="1"/>
  <c r="E9011" i="1"/>
  <c r="E9012" i="1"/>
  <c r="E9013" i="1"/>
  <c r="E9014" i="1"/>
  <c r="E9015" i="1"/>
  <c r="E9016" i="1"/>
  <c r="E9017" i="1"/>
  <c r="E9018" i="1"/>
  <c r="E9019" i="1"/>
  <c r="E9020" i="1"/>
  <c r="E9021" i="1"/>
  <c r="E9022" i="1"/>
  <c r="E9023" i="1"/>
  <c r="E9024" i="1"/>
  <c r="E9025" i="1"/>
  <c r="E9026" i="1"/>
  <c r="E9027" i="1"/>
  <c r="E9028" i="1"/>
  <c r="E9029" i="1"/>
  <c r="E9030" i="1"/>
  <c r="E9031" i="1"/>
  <c r="E9032" i="1"/>
  <c r="E9033" i="1"/>
  <c r="E9034" i="1"/>
  <c r="E9035" i="1"/>
  <c r="E9036" i="1"/>
  <c r="E9037" i="1"/>
  <c r="E9038" i="1"/>
  <c r="E9039" i="1"/>
  <c r="E9040" i="1"/>
  <c r="E9041" i="1"/>
  <c r="E9042" i="1"/>
  <c r="E9043" i="1"/>
  <c r="E9044" i="1"/>
  <c r="E9045" i="1"/>
  <c r="E9046" i="1"/>
  <c r="E9047" i="1"/>
  <c r="E9048" i="1"/>
  <c r="E9049" i="1"/>
  <c r="E9050" i="1"/>
  <c r="E9051" i="1"/>
  <c r="E9052" i="1"/>
  <c r="E9053" i="1"/>
  <c r="E9054" i="1"/>
  <c r="E9055" i="1"/>
  <c r="E9056" i="1"/>
  <c r="E9057" i="1"/>
  <c r="E9058" i="1"/>
  <c r="E9059" i="1"/>
  <c r="E9060" i="1"/>
  <c r="E9061" i="1"/>
  <c r="E9062" i="1"/>
  <c r="E9063" i="1"/>
  <c r="E9064" i="1"/>
  <c r="E9065" i="1"/>
  <c r="E9066" i="1"/>
  <c r="E9067" i="1"/>
  <c r="E9068" i="1"/>
  <c r="E9069" i="1"/>
  <c r="E9070" i="1"/>
  <c r="E9071" i="1"/>
  <c r="E9072" i="1"/>
  <c r="E9073" i="1"/>
  <c r="E9074" i="1"/>
  <c r="E9075" i="1"/>
  <c r="E9076" i="1"/>
  <c r="E9077" i="1"/>
  <c r="E9078" i="1"/>
  <c r="E9079" i="1"/>
  <c r="E9080" i="1"/>
  <c r="E9081" i="1"/>
  <c r="E9082" i="1"/>
  <c r="E9083" i="1"/>
  <c r="E9084" i="1"/>
  <c r="E9085" i="1"/>
  <c r="E9086" i="1"/>
  <c r="E9087" i="1"/>
  <c r="E9088" i="1"/>
  <c r="E9089" i="1"/>
  <c r="E9090" i="1"/>
  <c r="E9091" i="1"/>
  <c r="E9092" i="1"/>
  <c r="E9093" i="1"/>
  <c r="E9094" i="1"/>
  <c r="E9095" i="1"/>
  <c r="E9096" i="1"/>
  <c r="E9097" i="1"/>
  <c r="E9098" i="1"/>
  <c r="E9099" i="1"/>
  <c r="E9100" i="1"/>
  <c r="E9101" i="1"/>
  <c r="E9102" i="1"/>
  <c r="E9103" i="1"/>
  <c r="E9104" i="1"/>
  <c r="E9105" i="1"/>
  <c r="E9106" i="1"/>
  <c r="E9107" i="1"/>
  <c r="E9108" i="1"/>
  <c r="E9109" i="1"/>
  <c r="E9110" i="1"/>
  <c r="E9111" i="1"/>
  <c r="E9112" i="1"/>
  <c r="E9113" i="1"/>
  <c r="E9114" i="1"/>
  <c r="E9115" i="1"/>
  <c r="E9116" i="1"/>
  <c r="E9117" i="1"/>
  <c r="E9118" i="1"/>
  <c r="E9119" i="1"/>
  <c r="E9120" i="1"/>
  <c r="E9121" i="1"/>
  <c r="E9122" i="1"/>
  <c r="E9123" i="1"/>
  <c r="E9124" i="1"/>
  <c r="E9125" i="1"/>
  <c r="E9126" i="1"/>
  <c r="E9127" i="1"/>
  <c r="E9128" i="1"/>
  <c r="E9129" i="1"/>
  <c r="E9130" i="1"/>
  <c r="E9131" i="1"/>
  <c r="E9132" i="1"/>
  <c r="E9133" i="1"/>
  <c r="E9134" i="1"/>
  <c r="E9135" i="1"/>
  <c r="E9136" i="1"/>
  <c r="E9137" i="1"/>
  <c r="E9138" i="1"/>
  <c r="E9139" i="1"/>
  <c r="E9140" i="1"/>
  <c r="E9141" i="1"/>
  <c r="E9142" i="1"/>
  <c r="E9143" i="1"/>
  <c r="E9144" i="1"/>
  <c r="E9145" i="1"/>
  <c r="E9146" i="1"/>
  <c r="E9147" i="1"/>
  <c r="E9148" i="1"/>
  <c r="E9149" i="1"/>
  <c r="E9150" i="1"/>
  <c r="E9151" i="1"/>
  <c r="E9152" i="1"/>
  <c r="E9153" i="1"/>
  <c r="E9154" i="1"/>
  <c r="E9155" i="1"/>
  <c r="E9156" i="1"/>
  <c r="E9157" i="1"/>
  <c r="E9158" i="1"/>
  <c r="E9159" i="1"/>
  <c r="E9160" i="1"/>
  <c r="E9161" i="1"/>
  <c r="E9162" i="1"/>
  <c r="E9163" i="1"/>
  <c r="E9164" i="1"/>
  <c r="E9165" i="1"/>
  <c r="E9166" i="1"/>
  <c r="E9167" i="1"/>
  <c r="E9168" i="1"/>
  <c r="E9169" i="1"/>
  <c r="E9170" i="1"/>
  <c r="E9171" i="1"/>
  <c r="E9172" i="1"/>
  <c r="E9173" i="1"/>
  <c r="E9174" i="1"/>
  <c r="E9175" i="1"/>
  <c r="E9176" i="1"/>
  <c r="E9177" i="1"/>
  <c r="E9178" i="1"/>
  <c r="E9179" i="1"/>
  <c r="E9180" i="1"/>
  <c r="E9181" i="1"/>
  <c r="E9182" i="1"/>
  <c r="E9183" i="1"/>
  <c r="E9184" i="1"/>
  <c r="E9185" i="1"/>
  <c r="E9186" i="1"/>
  <c r="E9187" i="1"/>
  <c r="E9188" i="1"/>
  <c r="E9189" i="1"/>
  <c r="E9190" i="1"/>
  <c r="E9191" i="1"/>
  <c r="E9192" i="1"/>
  <c r="E9193" i="1"/>
  <c r="E9194" i="1"/>
  <c r="E9195" i="1"/>
  <c r="E9196" i="1"/>
  <c r="E9197" i="1"/>
  <c r="E9198" i="1"/>
  <c r="E9199" i="1"/>
  <c r="E9200" i="1"/>
  <c r="E9201" i="1"/>
  <c r="E9202" i="1"/>
  <c r="E9203" i="1"/>
  <c r="E9204" i="1"/>
  <c r="E9205" i="1"/>
  <c r="E9206" i="1"/>
  <c r="E9207" i="1"/>
  <c r="E9208" i="1"/>
  <c r="E9209" i="1"/>
  <c r="E9210" i="1"/>
  <c r="E9211" i="1"/>
  <c r="E9212" i="1"/>
  <c r="E9213" i="1"/>
  <c r="E9214" i="1"/>
  <c r="E9215" i="1"/>
  <c r="E9216" i="1"/>
  <c r="E9217" i="1"/>
  <c r="E9218" i="1"/>
  <c r="E9219" i="1"/>
  <c r="E9220" i="1"/>
  <c r="E9221" i="1"/>
  <c r="E9222" i="1"/>
  <c r="E9223" i="1"/>
  <c r="E9224" i="1"/>
  <c r="E9225" i="1"/>
  <c r="E9226" i="1"/>
  <c r="E9227" i="1"/>
  <c r="E9228" i="1"/>
  <c r="E9229" i="1"/>
  <c r="E9230" i="1"/>
  <c r="E9231" i="1"/>
  <c r="E9232" i="1"/>
  <c r="E9233" i="1"/>
  <c r="E9234" i="1"/>
  <c r="E9235" i="1"/>
  <c r="E9236" i="1"/>
  <c r="E9237" i="1"/>
  <c r="E9238" i="1"/>
  <c r="E9239" i="1"/>
  <c r="E9240" i="1"/>
  <c r="E9241" i="1"/>
  <c r="E9242" i="1"/>
  <c r="E9243" i="1"/>
  <c r="E9244" i="1"/>
  <c r="E9245" i="1"/>
  <c r="E9246" i="1"/>
  <c r="E9247" i="1"/>
  <c r="E9248" i="1"/>
  <c r="E9249" i="1"/>
  <c r="E9250" i="1"/>
  <c r="E9251" i="1"/>
  <c r="E9252" i="1"/>
  <c r="E9253" i="1"/>
  <c r="E9254" i="1"/>
  <c r="E9255" i="1"/>
  <c r="E9256" i="1"/>
  <c r="E9257" i="1"/>
  <c r="E9258" i="1"/>
  <c r="E9259" i="1"/>
  <c r="E9260" i="1"/>
  <c r="E9261" i="1"/>
  <c r="E9262" i="1"/>
  <c r="E9263" i="1"/>
  <c r="E9264" i="1"/>
  <c r="E9265" i="1"/>
  <c r="E9266" i="1"/>
  <c r="E9267" i="1"/>
  <c r="E9268" i="1"/>
  <c r="E9269" i="1"/>
  <c r="E9270" i="1"/>
  <c r="E9271" i="1"/>
  <c r="E9272" i="1"/>
  <c r="E9273" i="1"/>
  <c r="E9274" i="1"/>
  <c r="E9275" i="1"/>
  <c r="E9276" i="1"/>
  <c r="E9277" i="1"/>
  <c r="E9278" i="1"/>
  <c r="E9279" i="1"/>
  <c r="E9280" i="1"/>
  <c r="E9281" i="1"/>
  <c r="E9282" i="1"/>
  <c r="E9283" i="1"/>
  <c r="E9284" i="1"/>
  <c r="E9285" i="1"/>
  <c r="E9286" i="1"/>
  <c r="E9287" i="1"/>
  <c r="E9288" i="1"/>
  <c r="E9289" i="1"/>
  <c r="E9290" i="1"/>
  <c r="E9291" i="1"/>
  <c r="E9292" i="1"/>
  <c r="E9293" i="1"/>
  <c r="E9294" i="1"/>
  <c r="E9295" i="1"/>
  <c r="E9296" i="1"/>
  <c r="E9297" i="1"/>
  <c r="E9298" i="1"/>
  <c r="E9299" i="1"/>
  <c r="E9300" i="1"/>
  <c r="E9301" i="1"/>
  <c r="E9302" i="1"/>
  <c r="E9303" i="1"/>
  <c r="E9304" i="1"/>
  <c r="E9305" i="1"/>
  <c r="E9306" i="1"/>
  <c r="E9307" i="1"/>
  <c r="E9308" i="1"/>
  <c r="E9309" i="1"/>
  <c r="E9310" i="1"/>
  <c r="E9311" i="1"/>
  <c r="E9312" i="1"/>
  <c r="E9313" i="1"/>
  <c r="E9314" i="1"/>
  <c r="E9315" i="1"/>
  <c r="E9316" i="1"/>
  <c r="E9317" i="1"/>
  <c r="E9318" i="1"/>
  <c r="E9319" i="1"/>
  <c r="E9320" i="1"/>
  <c r="E9321" i="1"/>
  <c r="E9322" i="1"/>
  <c r="E9323" i="1"/>
  <c r="E9324" i="1"/>
  <c r="E9325" i="1"/>
  <c r="E9326" i="1"/>
  <c r="E9327" i="1"/>
  <c r="E9328" i="1"/>
  <c r="E9329" i="1"/>
  <c r="E9330" i="1"/>
  <c r="E9331" i="1"/>
  <c r="E9332" i="1"/>
  <c r="E9333" i="1"/>
  <c r="E9334" i="1"/>
  <c r="E9335" i="1"/>
  <c r="E9336" i="1"/>
  <c r="E9337" i="1"/>
  <c r="E9338" i="1"/>
  <c r="E9339" i="1"/>
  <c r="E9340" i="1"/>
  <c r="E9341" i="1"/>
  <c r="E9342" i="1"/>
  <c r="E9343" i="1"/>
  <c r="E9344" i="1"/>
  <c r="E9345" i="1"/>
  <c r="E9346" i="1"/>
  <c r="E9347" i="1"/>
  <c r="E9348" i="1"/>
  <c r="E9349" i="1"/>
  <c r="E9350" i="1"/>
  <c r="E9351" i="1"/>
  <c r="E9352" i="1"/>
  <c r="E9353" i="1"/>
  <c r="E9354" i="1"/>
  <c r="E9355" i="1"/>
  <c r="E9356" i="1"/>
  <c r="E9357" i="1"/>
  <c r="E9358" i="1"/>
  <c r="E9359" i="1"/>
  <c r="E9360" i="1"/>
  <c r="E9361" i="1"/>
  <c r="E9362" i="1"/>
  <c r="E9363" i="1"/>
  <c r="E9364" i="1"/>
  <c r="E9365" i="1"/>
  <c r="E9366" i="1"/>
  <c r="E9367" i="1"/>
  <c r="E9368" i="1"/>
  <c r="E9369" i="1"/>
  <c r="E9370" i="1"/>
  <c r="E9371" i="1"/>
  <c r="E9372" i="1"/>
  <c r="E9373" i="1"/>
  <c r="E9374" i="1"/>
  <c r="E9375" i="1"/>
  <c r="E9376" i="1"/>
  <c r="E9377" i="1"/>
  <c r="E9378" i="1"/>
  <c r="E9379" i="1"/>
  <c r="E9380" i="1"/>
  <c r="E9381" i="1"/>
  <c r="E9382" i="1"/>
  <c r="E9383" i="1"/>
  <c r="E9384" i="1"/>
  <c r="E9385" i="1"/>
  <c r="E9386" i="1"/>
  <c r="E9387" i="1"/>
  <c r="E9388" i="1"/>
  <c r="E9389" i="1"/>
  <c r="E9390" i="1"/>
  <c r="E9391" i="1"/>
  <c r="E9392" i="1"/>
  <c r="E9393" i="1"/>
  <c r="E9394" i="1"/>
  <c r="E9395" i="1"/>
  <c r="E9396" i="1"/>
  <c r="E9397" i="1"/>
  <c r="E9398" i="1"/>
  <c r="E9399" i="1"/>
  <c r="E9400" i="1"/>
  <c r="E9401" i="1"/>
  <c r="E9402" i="1"/>
  <c r="E9403" i="1"/>
  <c r="E9404" i="1"/>
  <c r="E9405" i="1"/>
  <c r="E9406" i="1"/>
  <c r="E9407" i="1"/>
  <c r="E9408" i="1"/>
  <c r="E9409" i="1"/>
  <c r="E9410" i="1"/>
  <c r="E9411" i="1"/>
  <c r="E9412" i="1"/>
  <c r="E9413" i="1"/>
  <c r="E9414" i="1"/>
  <c r="E9415" i="1"/>
  <c r="E9416" i="1"/>
  <c r="E9417" i="1"/>
  <c r="E9418" i="1"/>
  <c r="E9419" i="1"/>
  <c r="E9420" i="1"/>
  <c r="E9421" i="1"/>
  <c r="E9422" i="1"/>
  <c r="E9423" i="1"/>
  <c r="E9424" i="1"/>
  <c r="E9425" i="1"/>
  <c r="E9426" i="1"/>
  <c r="E9427" i="1"/>
  <c r="E9428" i="1"/>
  <c r="E9429" i="1"/>
  <c r="E9430" i="1"/>
  <c r="E9431" i="1"/>
  <c r="E9432" i="1"/>
  <c r="E9433" i="1"/>
  <c r="E9434" i="1"/>
  <c r="E9435" i="1"/>
  <c r="E9436" i="1"/>
  <c r="E9437" i="1"/>
  <c r="E9438" i="1"/>
  <c r="E9439" i="1"/>
  <c r="E9440" i="1"/>
  <c r="E9441" i="1"/>
  <c r="E9442" i="1"/>
  <c r="E9443" i="1"/>
  <c r="E9444" i="1"/>
  <c r="E9445" i="1"/>
  <c r="E9446" i="1"/>
  <c r="E9447" i="1"/>
  <c r="E9448" i="1"/>
  <c r="E9449" i="1"/>
  <c r="E9450" i="1"/>
  <c r="E9451" i="1"/>
  <c r="E9452" i="1"/>
  <c r="E9453" i="1"/>
  <c r="E9454" i="1"/>
  <c r="E9455" i="1"/>
  <c r="E9456" i="1"/>
  <c r="E9457" i="1"/>
  <c r="E9458" i="1"/>
  <c r="E9459" i="1"/>
  <c r="E9460" i="1"/>
  <c r="E9461" i="1"/>
  <c r="E9462" i="1"/>
  <c r="E9463" i="1"/>
  <c r="E9464" i="1"/>
  <c r="E9465" i="1"/>
  <c r="E9466" i="1"/>
  <c r="E9467" i="1"/>
  <c r="E9468" i="1"/>
  <c r="E9469" i="1"/>
  <c r="E9470" i="1"/>
  <c r="E9471" i="1"/>
  <c r="E9472" i="1"/>
  <c r="E9473" i="1"/>
  <c r="E9474" i="1"/>
  <c r="E9475" i="1"/>
  <c r="E9476" i="1"/>
  <c r="E9477" i="1"/>
  <c r="E9478" i="1"/>
  <c r="E9479" i="1"/>
  <c r="E9480" i="1"/>
  <c r="E9481" i="1"/>
  <c r="E9482" i="1"/>
  <c r="E9483" i="1"/>
  <c r="E9484" i="1"/>
  <c r="E9485" i="1"/>
  <c r="E9486" i="1"/>
  <c r="E9487" i="1"/>
  <c r="E9488" i="1"/>
  <c r="E9489" i="1"/>
  <c r="E9490" i="1"/>
  <c r="E9491" i="1"/>
  <c r="E9492" i="1"/>
  <c r="E9493" i="1"/>
  <c r="E9494" i="1"/>
  <c r="E9495" i="1"/>
  <c r="E9496" i="1"/>
  <c r="E9497" i="1"/>
  <c r="E9498" i="1"/>
  <c r="E9499" i="1"/>
  <c r="E9500" i="1"/>
  <c r="E9501" i="1"/>
  <c r="E9502" i="1"/>
  <c r="E9503" i="1"/>
  <c r="E9504" i="1"/>
  <c r="E9505" i="1"/>
  <c r="E9506" i="1"/>
  <c r="E9507" i="1"/>
  <c r="E9508" i="1"/>
  <c r="E9509" i="1"/>
  <c r="E9510" i="1"/>
  <c r="E9511" i="1"/>
  <c r="E9512" i="1"/>
  <c r="E9513" i="1"/>
  <c r="E9514" i="1"/>
  <c r="E9515" i="1"/>
  <c r="E9516" i="1"/>
  <c r="E9517" i="1"/>
  <c r="E9518" i="1"/>
  <c r="E9519" i="1"/>
  <c r="E9520" i="1"/>
  <c r="E9521" i="1"/>
  <c r="E9522" i="1"/>
  <c r="E9523" i="1"/>
  <c r="E9524" i="1"/>
  <c r="E9525" i="1"/>
  <c r="E9526" i="1"/>
  <c r="E9527" i="1"/>
  <c r="E9528" i="1"/>
  <c r="E9529" i="1"/>
  <c r="E9530" i="1"/>
  <c r="E9531" i="1"/>
  <c r="E9532" i="1"/>
  <c r="E9533" i="1"/>
  <c r="E9534" i="1"/>
  <c r="E9535" i="1"/>
  <c r="E9536" i="1"/>
  <c r="E9537" i="1"/>
  <c r="E9538" i="1"/>
  <c r="E9539" i="1"/>
  <c r="E9540" i="1"/>
  <c r="E9541" i="1"/>
  <c r="E9542" i="1"/>
  <c r="E9543" i="1"/>
  <c r="E9544" i="1"/>
  <c r="E9545" i="1"/>
  <c r="E9546" i="1"/>
  <c r="E9547" i="1"/>
  <c r="E9548" i="1"/>
  <c r="E9549" i="1"/>
  <c r="E9550" i="1"/>
  <c r="E9551" i="1"/>
  <c r="E9552" i="1"/>
  <c r="E9553" i="1"/>
  <c r="E9554" i="1"/>
  <c r="E9555" i="1"/>
  <c r="E9556" i="1"/>
  <c r="E9557" i="1"/>
  <c r="E9558" i="1"/>
  <c r="E9559" i="1"/>
  <c r="E9560" i="1"/>
  <c r="E9561" i="1"/>
  <c r="E9562" i="1"/>
  <c r="E9563" i="1"/>
  <c r="E9564" i="1"/>
  <c r="E9565" i="1"/>
  <c r="E9566" i="1"/>
  <c r="E9567" i="1"/>
  <c r="E9568" i="1"/>
  <c r="E9569" i="1"/>
  <c r="E9570" i="1"/>
  <c r="E9571" i="1"/>
  <c r="E9572" i="1"/>
  <c r="E9573" i="1"/>
  <c r="E9574" i="1"/>
  <c r="E9575" i="1"/>
  <c r="E9576" i="1"/>
  <c r="E9577" i="1"/>
  <c r="E9578" i="1"/>
  <c r="E9579" i="1"/>
  <c r="E9580" i="1"/>
  <c r="E9581" i="1"/>
  <c r="E9582" i="1"/>
  <c r="E9583" i="1"/>
  <c r="E9584" i="1"/>
  <c r="E9585" i="1"/>
  <c r="E9586" i="1"/>
  <c r="E9587" i="1"/>
  <c r="E9588" i="1"/>
  <c r="E9589" i="1"/>
  <c r="E9590" i="1"/>
  <c r="E9591" i="1"/>
  <c r="E9592" i="1"/>
  <c r="E9593" i="1"/>
  <c r="E9594" i="1"/>
  <c r="E9595" i="1"/>
  <c r="E9596" i="1"/>
  <c r="E9597" i="1"/>
  <c r="E9598" i="1"/>
  <c r="E9599" i="1"/>
  <c r="E9600" i="1"/>
  <c r="E9601" i="1"/>
  <c r="E9602" i="1"/>
  <c r="E9603" i="1"/>
  <c r="E9604" i="1"/>
  <c r="E9605" i="1"/>
  <c r="E9606" i="1"/>
  <c r="E9607" i="1"/>
  <c r="E9608" i="1"/>
  <c r="E9609" i="1"/>
  <c r="E9610" i="1"/>
  <c r="E9611" i="1"/>
  <c r="E9612" i="1"/>
  <c r="E9613" i="1"/>
  <c r="E9614" i="1"/>
  <c r="E9615" i="1"/>
  <c r="E9616" i="1"/>
  <c r="E9617" i="1"/>
  <c r="E9618" i="1"/>
  <c r="E9619" i="1"/>
  <c r="E9620" i="1"/>
  <c r="E9621" i="1"/>
  <c r="E9622" i="1"/>
  <c r="E9623" i="1"/>
  <c r="E9624" i="1"/>
  <c r="E9625" i="1"/>
  <c r="E9626" i="1"/>
  <c r="E9627" i="1"/>
  <c r="E9628" i="1"/>
  <c r="E9629" i="1"/>
  <c r="E9630" i="1"/>
  <c r="E9631" i="1"/>
  <c r="E9632" i="1"/>
  <c r="E9633" i="1"/>
  <c r="E9634" i="1"/>
  <c r="E9635" i="1"/>
  <c r="E9636" i="1"/>
  <c r="E9637" i="1"/>
  <c r="E9638" i="1"/>
  <c r="E9639" i="1"/>
  <c r="E9640" i="1"/>
  <c r="E9641" i="1"/>
  <c r="E9642" i="1"/>
  <c r="E9643" i="1"/>
  <c r="E9644" i="1"/>
  <c r="E9645" i="1"/>
  <c r="E9646" i="1"/>
  <c r="E9647" i="1"/>
  <c r="E9648" i="1"/>
  <c r="E9649" i="1"/>
  <c r="E9650" i="1"/>
  <c r="E9651" i="1"/>
  <c r="E9652" i="1"/>
  <c r="E9653" i="1"/>
  <c r="E9654" i="1"/>
  <c r="E9655" i="1"/>
  <c r="E9656" i="1"/>
  <c r="E9657" i="1"/>
  <c r="E9658" i="1"/>
  <c r="E9659" i="1"/>
  <c r="E9660" i="1"/>
  <c r="E9661" i="1"/>
  <c r="E9662" i="1"/>
  <c r="E9663" i="1"/>
  <c r="E9664" i="1"/>
  <c r="E9665" i="1"/>
  <c r="E9666" i="1"/>
  <c r="E9667" i="1"/>
  <c r="E9668" i="1"/>
  <c r="E9669" i="1"/>
  <c r="E9670" i="1"/>
  <c r="E9671" i="1"/>
  <c r="E9672" i="1"/>
  <c r="E9673" i="1"/>
  <c r="E9674" i="1"/>
  <c r="E9675" i="1"/>
  <c r="E9676" i="1"/>
  <c r="E9677" i="1"/>
  <c r="E9678" i="1"/>
  <c r="E9679" i="1"/>
  <c r="E9680" i="1"/>
  <c r="E9681" i="1"/>
  <c r="E9682" i="1"/>
  <c r="E9683" i="1"/>
  <c r="E9684" i="1"/>
  <c r="E9685" i="1"/>
  <c r="E9686" i="1"/>
  <c r="E9687" i="1"/>
  <c r="E9688" i="1"/>
  <c r="E9689" i="1"/>
  <c r="E9690" i="1"/>
  <c r="E9691" i="1"/>
  <c r="E9692" i="1"/>
  <c r="E9693" i="1"/>
  <c r="E9694" i="1"/>
  <c r="E9695" i="1"/>
  <c r="E9696" i="1"/>
  <c r="E9697" i="1"/>
  <c r="E9698" i="1"/>
  <c r="E9699" i="1"/>
  <c r="E9700" i="1"/>
  <c r="E9701" i="1"/>
  <c r="E9702" i="1"/>
  <c r="E9703" i="1"/>
  <c r="E9704" i="1"/>
  <c r="E9705" i="1"/>
  <c r="E9706" i="1"/>
  <c r="E9707" i="1"/>
  <c r="E9708" i="1"/>
  <c r="E9709" i="1"/>
  <c r="E9710" i="1"/>
  <c r="E9711" i="1"/>
  <c r="E9712" i="1"/>
  <c r="E9713" i="1"/>
  <c r="E9714" i="1"/>
  <c r="E9715" i="1"/>
  <c r="E9716" i="1"/>
  <c r="E9717" i="1"/>
  <c r="E9718" i="1"/>
  <c r="E9719" i="1"/>
  <c r="E9720" i="1"/>
  <c r="E9721" i="1"/>
  <c r="E9722" i="1"/>
  <c r="E9723" i="1"/>
  <c r="E9724" i="1"/>
  <c r="E9725" i="1"/>
  <c r="E9726" i="1"/>
  <c r="E9727" i="1"/>
  <c r="E9728" i="1"/>
  <c r="E9729" i="1"/>
  <c r="E9730" i="1"/>
  <c r="E9731" i="1"/>
  <c r="E9732" i="1"/>
  <c r="E9733" i="1"/>
  <c r="E9734" i="1"/>
  <c r="E9735" i="1"/>
  <c r="E9736" i="1"/>
  <c r="E9737" i="1"/>
  <c r="E9738" i="1"/>
  <c r="E9739" i="1"/>
  <c r="E9740" i="1"/>
  <c r="E9741" i="1"/>
  <c r="E9742" i="1"/>
  <c r="E9743" i="1"/>
  <c r="E9744" i="1"/>
  <c r="E9745" i="1"/>
  <c r="E9746" i="1"/>
  <c r="E9747" i="1"/>
  <c r="E9748" i="1"/>
  <c r="E9749" i="1"/>
  <c r="E9750" i="1"/>
  <c r="E9751" i="1"/>
  <c r="E9752" i="1"/>
  <c r="E9753" i="1"/>
  <c r="E9754" i="1"/>
  <c r="E9755" i="1"/>
  <c r="E9756" i="1"/>
  <c r="E9757" i="1"/>
  <c r="E9758" i="1"/>
  <c r="E9759" i="1"/>
  <c r="E9760" i="1"/>
  <c r="E9761" i="1"/>
  <c r="E9762" i="1"/>
  <c r="E9763" i="1"/>
  <c r="E9764" i="1"/>
  <c r="E9765" i="1"/>
  <c r="E9766" i="1"/>
  <c r="E9767" i="1"/>
  <c r="E9768" i="1"/>
  <c r="E9769" i="1"/>
  <c r="E9770" i="1"/>
  <c r="E9771" i="1"/>
  <c r="E9772" i="1"/>
  <c r="E9773" i="1"/>
  <c r="E9774" i="1"/>
  <c r="E9775" i="1"/>
  <c r="E9776" i="1"/>
  <c r="E9777" i="1"/>
  <c r="E9778" i="1"/>
  <c r="E9779" i="1"/>
  <c r="E9780" i="1"/>
  <c r="E9781" i="1"/>
  <c r="E9782" i="1"/>
  <c r="E9783" i="1"/>
  <c r="E9784" i="1"/>
  <c r="E9785" i="1"/>
  <c r="E9786" i="1"/>
  <c r="E9787" i="1"/>
  <c r="E9788" i="1"/>
  <c r="E9789" i="1"/>
  <c r="E9790" i="1"/>
  <c r="E9791" i="1"/>
  <c r="E9792" i="1"/>
  <c r="E9793" i="1"/>
  <c r="E9794" i="1"/>
  <c r="E9795" i="1"/>
  <c r="E9796" i="1"/>
  <c r="E9797" i="1"/>
  <c r="E9798" i="1"/>
  <c r="E9799" i="1"/>
  <c r="E9800" i="1"/>
  <c r="E9801" i="1"/>
  <c r="E9802" i="1"/>
  <c r="E9803" i="1"/>
  <c r="E9804" i="1"/>
  <c r="E9805" i="1"/>
  <c r="E9806" i="1"/>
  <c r="E9807" i="1"/>
  <c r="E9808" i="1"/>
  <c r="E9809" i="1"/>
  <c r="E9810" i="1"/>
  <c r="E9811" i="1"/>
  <c r="E9812" i="1"/>
  <c r="E9813" i="1"/>
  <c r="E9814" i="1"/>
  <c r="E9815" i="1"/>
  <c r="E9816" i="1"/>
  <c r="E9817" i="1"/>
  <c r="E9818" i="1"/>
  <c r="E9819" i="1"/>
  <c r="E9820" i="1"/>
  <c r="E9821" i="1"/>
  <c r="E9822" i="1"/>
  <c r="E9823" i="1"/>
  <c r="E9824" i="1"/>
  <c r="E9825" i="1"/>
  <c r="E9826" i="1"/>
  <c r="E9827" i="1"/>
  <c r="E9828" i="1"/>
  <c r="E9829" i="1"/>
  <c r="E9830" i="1"/>
  <c r="E9831" i="1"/>
  <c r="E9832" i="1"/>
  <c r="E9833" i="1"/>
  <c r="E9834" i="1"/>
  <c r="E9835" i="1"/>
  <c r="E9836" i="1"/>
  <c r="E9837" i="1"/>
  <c r="E9838" i="1"/>
  <c r="E9839" i="1"/>
  <c r="E9840" i="1"/>
  <c r="E9841" i="1"/>
  <c r="E9842" i="1"/>
  <c r="E9843" i="1"/>
  <c r="E9844" i="1"/>
  <c r="E9845" i="1"/>
  <c r="E9846" i="1"/>
  <c r="E9847" i="1"/>
  <c r="E9848" i="1"/>
  <c r="E9849" i="1"/>
  <c r="E9850" i="1"/>
  <c r="E9851" i="1"/>
  <c r="E9852" i="1"/>
  <c r="E9853" i="1"/>
  <c r="E9854" i="1"/>
  <c r="E9855" i="1"/>
  <c r="E9856" i="1"/>
  <c r="E9857" i="1"/>
  <c r="E9858" i="1"/>
  <c r="E9859" i="1"/>
  <c r="E9860" i="1"/>
  <c r="E9861" i="1"/>
  <c r="E9862" i="1"/>
  <c r="E9863" i="1"/>
  <c r="E9864" i="1"/>
  <c r="E9865" i="1"/>
  <c r="E9866" i="1"/>
  <c r="E9867" i="1"/>
  <c r="E9868" i="1"/>
  <c r="E9869" i="1"/>
  <c r="E9870" i="1"/>
  <c r="E9871" i="1"/>
  <c r="E9872" i="1"/>
  <c r="E9873" i="1"/>
  <c r="E9874" i="1"/>
  <c r="E9875" i="1"/>
  <c r="E9876" i="1"/>
  <c r="E9877" i="1"/>
  <c r="E9878" i="1"/>
  <c r="E9879" i="1"/>
  <c r="E9880" i="1"/>
  <c r="E9881" i="1"/>
  <c r="E9882" i="1"/>
  <c r="E9883" i="1"/>
  <c r="E9884" i="1"/>
  <c r="E9885" i="1"/>
  <c r="E9886" i="1"/>
  <c r="E9887" i="1"/>
  <c r="E9888" i="1"/>
  <c r="E9889" i="1"/>
  <c r="E9890" i="1"/>
  <c r="E9891" i="1"/>
  <c r="E9892" i="1"/>
  <c r="E9893" i="1"/>
  <c r="E9894" i="1"/>
  <c r="E9895" i="1"/>
  <c r="E9896" i="1"/>
  <c r="E9897" i="1"/>
  <c r="E9898" i="1"/>
  <c r="E9899" i="1"/>
  <c r="E9900" i="1"/>
  <c r="E9901" i="1"/>
  <c r="E9902" i="1"/>
  <c r="E9903" i="1"/>
  <c r="E9904" i="1"/>
  <c r="E9905" i="1"/>
  <c r="E9906" i="1"/>
  <c r="E9907" i="1"/>
  <c r="E9908" i="1"/>
  <c r="E9909" i="1"/>
  <c r="E9910" i="1"/>
  <c r="E9911" i="1"/>
  <c r="E9912" i="1"/>
  <c r="E9913" i="1"/>
  <c r="E9914" i="1"/>
  <c r="E9915" i="1"/>
  <c r="E9916" i="1"/>
  <c r="E9917" i="1"/>
  <c r="E9918" i="1"/>
  <c r="E9919" i="1"/>
  <c r="E9920" i="1"/>
  <c r="E9921" i="1"/>
  <c r="E9922" i="1"/>
  <c r="E9923" i="1"/>
  <c r="E9924" i="1"/>
  <c r="E9925" i="1"/>
  <c r="E9926" i="1"/>
  <c r="E9927" i="1"/>
  <c r="E9928" i="1"/>
  <c r="E9929" i="1"/>
  <c r="E9930" i="1"/>
  <c r="E9931" i="1"/>
  <c r="E9932" i="1"/>
  <c r="E9933" i="1"/>
  <c r="E9934" i="1"/>
  <c r="E9935" i="1"/>
  <c r="E9936" i="1"/>
  <c r="E9937" i="1"/>
  <c r="E9938" i="1"/>
  <c r="E9939" i="1"/>
  <c r="E9940" i="1"/>
  <c r="E9941" i="1"/>
  <c r="E9942" i="1"/>
  <c r="E9943" i="1"/>
  <c r="E9944" i="1"/>
  <c r="E9945" i="1"/>
  <c r="E9946" i="1"/>
  <c r="E9947" i="1"/>
  <c r="E9948" i="1"/>
  <c r="E9949" i="1"/>
  <c r="E9950" i="1"/>
  <c r="E9951" i="1"/>
  <c r="E9952" i="1"/>
  <c r="E9953" i="1"/>
  <c r="E9954" i="1"/>
  <c r="E9955" i="1"/>
  <c r="E9956" i="1"/>
  <c r="E9957" i="1"/>
  <c r="E9958" i="1"/>
  <c r="E9959" i="1"/>
  <c r="E9960" i="1"/>
  <c r="E9961" i="1"/>
  <c r="E9962" i="1"/>
  <c r="E9963" i="1"/>
  <c r="E9964" i="1"/>
  <c r="E9965" i="1"/>
  <c r="E9966" i="1"/>
  <c r="E9967" i="1"/>
  <c r="E9968" i="1"/>
  <c r="E9969" i="1"/>
  <c r="E9970" i="1"/>
  <c r="E9971" i="1"/>
  <c r="E9972" i="1"/>
  <c r="E9973" i="1"/>
  <c r="E9974" i="1"/>
  <c r="E9975" i="1"/>
  <c r="E9976" i="1"/>
  <c r="E9977" i="1"/>
  <c r="E9978" i="1"/>
  <c r="E9979" i="1"/>
  <c r="E9980" i="1"/>
  <c r="E9981" i="1"/>
  <c r="E9982" i="1"/>
  <c r="E9983" i="1"/>
  <c r="E9984" i="1"/>
  <c r="E9985" i="1"/>
  <c r="E9986" i="1"/>
  <c r="E9987" i="1"/>
  <c r="E9988" i="1"/>
  <c r="E9989" i="1"/>
  <c r="E9990" i="1"/>
  <c r="E9991" i="1"/>
  <c r="E9992" i="1"/>
  <c r="E9993" i="1"/>
  <c r="E9994" i="1"/>
  <c r="E9995" i="1"/>
  <c r="E9996" i="1"/>
  <c r="E9997" i="1"/>
  <c r="E9998" i="1"/>
  <c r="E9999" i="1"/>
  <c r="E10000" i="1"/>
  <c r="E10001" i="1"/>
  <c r="E10002" i="1"/>
  <c r="E10003" i="1"/>
  <c r="E10004" i="1"/>
  <c r="E10005" i="1"/>
  <c r="E10006" i="1"/>
  <c r="E10007" i="1"/>
  <c r="E10008" i="1"/>
  <c r="E10009" i="1"/>
  <c r="E10010" i="1"/>
  <c r="E10011" i="1"/>
  <c r="E10012" i="1"/>
  <c r="E10013" i="1"/>
  <c r="E10014" i="1"/>
  <c r="E10015" i="1"/>
  <c r="E10016" i="1"/>
  <c r="E10017" i="1"/>
  <c r="E10018" i="1"/>
  <c r="E10019" i="1"/>
  <c r="E10020" i="1"/>
  <c r="E10021" i="1"/>
  <c r="E10022" i="1"/>
  <c r="E10023" i="1"/>
  <c r="E10024" i="1"/>
  <c r="E10025" i="1"/>
  <c r="E10026" i="1"/>
  <c r="E10027" i="1"/>
  <c r="E10028" i="1"/>
  <c r="E10029" i="1"/>
  <c r="E10030" i="1"/>
  <c r="E10031" i="1"/>
  <c r="E10032" i="1"/>
  <c r="E10033" i="1"/>
  <c r="E10034" i="1"/>
  <c r="E10035" i="1"/>
  <c r="E10036" i="1"/>
  <c r="E10037" i="1"/>
  <c r="E10038" i="1"/>
  <c r="E10039" i="1"/>
  <c r="E10040" i="1"/>
  <c r="E10041" i="1"/>
  <c r="E10042" i="1"/>
  <c r="E10043" i="1"/>
  <c r="E10044" i="1"/>
  <c r="E10045" i="1"/>
  <c r="E10046" i="1"/>
  <c r="E10047" i="1"/>
  <c r="E10048" i="1"/>
  <c r="E10049" i="1"/>
  <c r="E10050" i="1"/>
  <c r="E10051" i="1"/>
  <c r="E10052" i="1"/>
  <c r="E10053" i="1"/>
  <c r="E10054" i="1"/>
  <c r="E10055" i="1"/>
  <c r="E10056" i="1"/>
  <c r="E10057" i="1"/>
  <c r="E10058" i="1"/>
  <c r="E10059" i="1"/>
  <c r="E10060" i="1"/>
  <c r="E10061" i="1"/>
  <c r="E10062" i="1"/>
  <c r="E10063" i="1"/>
  <c r="E10064" i="1"/>
  <c r="E10065" i="1"/>
  <c r="E10066" i="1"/>
  <c r="E10067" i="1"/>
  <c r="E10068" i="1"/>
  <c r="E10069" i="1"/>
  <c r="E10070" i="1"/>
  <c r="E10071" i="1"/>
  <c r="E10072" i="1"/>
  <c r="E10073" i="1"/>
  <c r="E10074" i="1"/>
  <c r="E10075" i="1"/>
  <c r="E10076" i="1"/>
  <c r="E10077" i="1"/>
  <c r="E10078" i="1"/>
  <c r="E10079" i="1"/>
  <c r="E10080" i="1"/>
  <c r="E10081" i="1"/>
  <c r="E10082" i="1"/>
  <c r="E10083" i="1"/>
  <c r="E10084" i="1"/>
  <c r="E10085" i="1"/>
  <c r="E10086" i="1"/>
  <c r="E10087" i="1"/>
  <c r="E10088" i="1"/>
  <c r="E10089" i="1"/>
  <c r="E10090" i="1"/>
  <c r="E10091" i="1"/>
  <c r="E10092" i="1"/>
  <c r="E10093" i="1"/>
  <c r="E10094" i="1"/>
  <c r="E10095" i="1"/>
  <c r="E10096" i="1"/>
  <c r="E10097" i="1"/>
  <c r="E10098" i="1"/>
  <c r="E10099" i="1"/>
  <c r="E10100" i="1"/>
  <c r="E10101" i="1"/>
  <c r="E10102" i="1"/>
  <c r="E10103" i="1"/>
  <c r="E10104" i="1"/>
  <c r="E10105" i="1"/>
  <c r="E10106" i="1"/>
  <c r="E10107" i="1"/>
  <c r="E10108" i="1"/>
  <c r="E10109" i="1"/>
  <c r="E10110" i="1"/>
  <c r="E10111" i="1"/>
  <c r="E10112" i="1"/>
  <c r="E10113" i="1"/>
  <c r="E10114" i="1"/>
  <c r="E10115" i="1"/>
  <c r="E10116" i="1"/>
  <c r="E10117" i="1"/>
  <c r="E10118" i="1"/>
  <c r="E10119" i="1"/>
  <c r="E10120" i="1"/>
  <c r="E10121" i="1"/>
  <c r="E10122" i="1"/>
  <c r="E10123" i="1"/>
  <c r="E10124" i="1"/>
  <c r="E10125" i="1"/>
  <c r="E10126" i="1"/>
  <c r="E10127" i="1"/>
  <c r="E10128" i="1"/>
  <c r="E10129" i="1"/>
  <c r="E10130" i="1"/>
  <c r="E10131" i="1"/>
  <c r="E10132" i="1"/>
  <c r="E10133" i="1"/>
  <c r="E10134" i="1"/>
  <c r="E10135" i="1"/>
  <c r="E10136" i="1"/>
  <c r="E10137" i="1"/>
  <c r="E10138" i="1"/>
  <c r="E10139" i="1"/>
  <c r="E10140" i="1"/>
  <c r="E10141" i="1"/>
  <c r="E10142" i="1"/>
  <c r="E10143" i="1"/>
  <c r="E10144" i="1"/>
  <c r="E10145" i="1"/>
  <c r="E10146" i="1"/>
  <c r="E10147" i="1"/>
  <c r="E10148" i="1"/>
  <c r="E10149" i="1"/>
  <c r="E10150" i="1"/>
  <c r="E10151" i="1"/>
  <c r="E10152" i="1"/>
  <c r="E10153" i="1"/>
  <c r="E10154" i="1"/>
  <c r="E10155" i="1"/>
  <c r="E10156" i="1"/>
  <c r="E10157" i="1"/>
  <c r="E10158" i="1"/>
  <c r="E10159" i="1"/>
  <c r="E10160" i="1"/>
  <c r="E10161" i="1"/>
  <c r="E10162" i="1"/>
  <c r="E10163" i="1"/>
  <c r="E10164" i="1"/>
  <c r="E10165" i="1"/>
  <c r="E10166" i="1"/>
  <c r="E10167" i="1"/>
  <c r="E10168" i="1"/>
  <c r="E10169" i="1"/>
  <c r="E10170" i="1"/>
  <c r="E10171" i="1"/>
  <c r="E10172" i="1"/>
  <c r="E10173" i="1"/>
  <c r="E10174" i="1"/>
  <c r="E10175" i="1"/>
  <c r="E10176" i="1"/>
  <c r="E10177" i="1"/>
  <c r="E10178" i="1"/>
  <c r="E10179" i="1"/>
  <c r="E10180" i="1"/>
  <c r="E10181" i="1"/>
  <c r="E10182" i="1"/>
  <c r="E10183" i="1"/>
  <c r="E10184" i="1"/>
  <c r="E10185" i="1"/>
  <c r="E10186" i="1"/>
  <c r="E10187" i="1"/>
  <c r="E10188" i="1"/>
  <c r="E10189" i="1"/>
  <c r="E10190" i="1"/>
  <c r="E10191" i="1"/>
  <c r="E10192" i="1"/>
  <c r="E10193" i="1"/>
  <c r="E10194" i="1"/>
  <c r="E10195" i="1"/>
  <c r="E10196" i="1"/>
  <c r="E10197" i="1"/>
  <c r="E10198" i="1"/>
  <c r="E10199" i="1"/>
  <c r="E10200" i="1"/>
  <c r="E10201" i="1"/>
  <c r="E10202" i="1"/>
  <c r="E10203" i="1"/>
  <c r="E10204" i="1"/>
  <c r="E10205" i="1"/>
  <c r="E10206" i="1"/>
  <c r="E10207" i="1"/>
  <c r="E10208" i="1"/>
  <c r="E10209" i="1"/>
  <c r="E10210" i="1"/>
  <c r="E10211" i="1"/>
  <c r="E10212" i="1"/>
  <c r="E10213" i="1"/>
  <c r="E10214" i="1"/>
  <c r="E10215" i="1"/>
  <c r="E10216" i="1"/>
  <c r="E10217" i="1"/>
  <c r="E10218" i="1"/>
  <c r="E10219" i="1"/>
  <c r="E10220" i="1"/>
  <c r="E10221" i="1"/>
  <c r="E10222" i="1"/>
  <c r="E10223" i="1"/>
  <c r="E10224" i="1"/>
  <c r="E10225" i="1"/>
  <c r="E10226" i="1"/>
  <c r="E10227" i="1"/>
  <c r="E10228" i="1"/>
  <c r="E10229" i="1"/>
  <c r="E10230" i="1"/>
  <c r="E10231" i="1"/>
  <c r="E10232" i="1"/>
  <c r="E10233" i="1"/>
  <c r="E10234" i="1"/>
  <c r="E10235" i="1"/>
  <c r="E10236" i="1"/>
  <c r="E10237" i="1"/>
  <c r="E10238" i="1"/>
  <c r="E10239" i="1"/>
  <c r="E10240" i="1"/>
  <c r="E10241" i="1"/>
  <c r="E10242" i="1"/>
  <c r="E10243" i="1"/>
  <c r="E10244" i="1"/>
  <c r="E10245" i="1"/>
  <c r="E10246" i="1"/>
  <c r="E10247" i="1"/>
  <c r="E10248" i="1"/>
  <c r="E10249" i="1"/>
  <c r="E10250" i="1"/>
  <c r="E10251" i="1"/>
  <c r="E10252" i="1"/>
  <c r="E10253" i="1"/>
  <c r="E10254" i="1"/>
  <c r="E10255" i="1"/>
  <c r="E10256" i="1"/>
  <c r="E10257" i="1"/>
  <c r="E10258" i="1"/>
  <c r="E10259" i="1"/>
  <c r="E10260" i="1"/>
  <c r="E10261" i="1"/>
  <c r="E10262" i="1"/>
  <c r="E10263" i="1"/>
  <c r="E10264" i="1"/>
  <c r="E10265" i="1"/>
  <c r="E10266" i="1"/>
  <c r="E10267" i="1"/>
  <c r="E10268" i="1"/>
  <c r="E10269" i="1"/>
  <c r="E10270" i="1"/>
  <c r="E10271" i="1"/>
  <c r="E10272" i="1"/>
  <c r="E10273" i="1"/>
  <c r="E10274" i="1"/>
  <c r="E10275" i="1"/>
  <c r="E10276" i="1"/>
  <c r="E10277" i="1"/>
  <c r="E10278" i="1"/>
  <c r="E10279" i="1"/>
  <c r="E10280" i="1"/>
  <c r="E10281" i="1"/>
  <c r="E10282" i="1"/>
  <c r="E10283" i="1"/>
  <c r="E10284" i="1"/>
  <c r="E10285" i="1"/>
  <c r="E10286" i="1"/>
  <c r="E10287" i="1"/>
  <c r="E10288" i="1"/>
  <c r="E10289" i="1"/>
  <c r="E10290" i="1"/>
  <c r="E10291" i="1"/>
  <c r="E10292" i="1"/>
  <c r="E10293" i="1"/>
  <c r="E10294" i="1"/>
  <c r="E10295" i="1"/>
  <c r="E10296" i="1"/>
  <c r="E10297" i="1"/>
  <c r="E10298" i="1"/>
  <c r="E10299" i="1"/>
  <c r="E10300" i="1"/>
  <c r="E10301" i="1"/>
  <c r="E10302" i="1"/>
  <c r="E10303" i="1"/>
  <c r="E10304" i="1"/>
  <c r="E10305" i="1"/>
  <c r="E10306" i="1"/>
  <c r="E10307" i="1"/>
  <c r="E10308" i="1"/>
  <c r="E10309" i="1"/>
  <c r="E10310" i="1"/>
  <c r="E10311" i="1"/>
  <c r="E10312" i="1"/>
  <c r="E10313" i="1"/>
  <c r="E10314" i="1"/>
  <c r="E10315" i="1"/>
  <c r="E10316" i="1"/>
  <c r="E10317" i="1"/>
  <c r="E10318" i="1"/>
  <c r="E10319" i="1"/>
  <c r="E10320" i="1"/>
  <c r="E10321" i="1"/>
  <c r="E10322" i="1"/>
  <c r="E10323" i="1"/>
  <c r="E10324" i="1"/>
  <c r="E10325" i="1"/>
  <c r="E10326" i="1"/>
  <c r="E10327" i="1"/>
  <c r="E10328" i="1"/>
  <c r="E10329" i="1"/>
  <c r="E10330" i="1"/>
  <c r="E10331" i="1"/>
  <c r="E10332" i="1"/>
  <c r="E10333" i="1"/>
  <c r="E10334" i="1"/>
  <c r="E10335" i="1"/>
  <c r="E10336" i="1"/>
  <c r="E10337" i="1"/>
  <c r="E10338" i="1"/>
  <c r="E10339" i="1"/>
  <c r="E10340" i="1"/>
  <c r="E10341" i="1"/>
  <c r="E10342" i="1"/>
  <c r="E10343" i="1"/>
  <c r="E10344" i="1"/>
  <c r="E10345" i="1"/>
  <c r="E10346" i="1"/>
  <c r="E10347" i="1"/>
  <c r="E10348" i="1"/>
  <c r="E10349" i="1"/>
  <c r="E10350" i="1"/>
  <c r="E10351" i="1"/>
  <c r="E10352" i="1"/>
  <c r="E10353" i="1"/>
  <c r="E10354" i="1"/>
  <c r="E10355" i="1"/>
  <c r="E10356" i="1"/>
  <c r="E10357" i="1"/>
  <c r="E10358" i="1"/>
  <c r="E10359" i="1"/>
  <c r="E10360" i="1"/>
  <c r="E10361" i="1"/>
  <c r="E10362" i="1"/>
  <c r="E10363" i="1"/>
  <c r="E10364" i="1"/>
  <c r="E10365" i="1"/>
  <c r="E10366" i="1"/>
  <c r="E10367" i="1"/>
  <c r="E10368" i="1"/>
  <c r="E10369" i="1"/>
  <c r="E10370" i="1"/>
  <c r="E10371" i="1"/>
  <c r="E10372" i="1"/>
  <c r="E10373" i="1"/>
  <c r="E10374" i="1"/>
  <c r="E10375" i="1"/>
  <c r="E10376" i="1"/>
  <c r="E10377" i="1"/>
  <c r="E10378" i="1"/>
  <c r="E10379" i="1"/>
  <c r="E10380" i="1"/>
  <c r="E10381" i="1"/>
  <c r="E10382" i="1"/>
  <c r="E10383" i="1"/>
  <c r="E10384" i="1"/>
  <c r="E10385" i="1"/>
  <c r="E10386" i="1"/>
  <c r="E10387" i="1"/>
  <c r="E10388" i="1"/>
  <c r="E10389" i="1"/>
  <c r="E10390" i="1"/>
  <c r="E10391" i="1"/>
  <c r="E10392" i="1"/>
  <c r="E10393" i="1"/>
  <c r="E10394" i="1"/>
  <c r="E10395" i="1"/>
  <c r="E10396" i="1"/>
  <c r="E10397" i="1"/>
  <c r="E10398" i="1"/>
  <c r="E10399" i="1"/>
  <c r="E10400" i="1"/>
  <c r="E10401" i="1"/>
  <c r="E10402" i="1"/>
  <c r="E10403" i="1"/>
  <c r="E10404" i="1"/>
  <c r="E10405" i="1"/>
  <c r="E10406" i="1"/>
  <c r="E10407" i="1"/>
  <c r="E10408" i="1"/>
  <c r="E10409" i="1"/>
  <c r="E10410" i="1"/>
  <c r="E10411" i="1"/>
  <c r="E10412" i="1"/>
  <c r="E10413" i="1"/>
  <c r="E10414" i="1"/>
  <c r="E10415" i="1"/>
  <c r="E10416" i="1"/>
  <c r="E10417" i="1"/>
  <c r="E10418" i="1"/>
  <c r="E10419" i="1"/>
  <c r="E10420" i="1"/>
  <c r="E10421" i="1"/>
  <c r="E10422" i="1"/>
  <c r="E10423" i="1"/>
  <c r="E10424" i="1"/>
  <c r="E10425" i="1"/>
  <c r="E10426" i="1"/>
  <c r="E10427" i="1"/>
  <c r="E10428" i="1"/>
  <c r="E10429" i="1"/>
  <c r="E10430" i="1"/>
  <c r="E10431" i="1"/>
  <c r="E10432" i="1"/>
  <c r="E10433" i="1"/>
  <c r="E10434" i="1"/>
  <c r="E10435" i="1"/>
  <c r="E10436" i="1"/>
  <c r="E10437" i="1"/>
  <c r="E10438" i="1"/>
  <c r="E10439" i="1"/>
  <c r="E10440" i="1"/>
  <c r="E10441" i="1"/>
  <c r="E10442" i="1"/>
  <c r="E10443" i="1"/>
  <c r="E10444" i="1"/>
  <c r="E10445" i="1"/>
  <c r="E10446" i="1"/>
  <c r="E10447" i="1"/>
  <c r="E10448" i="1"/>
  <c r="E10449" i="1"/>
  <c r="E10450" i="1"/>
  <c r="E10451" i="1"/>
  <c r="E10452" i="1"/>
  <c r="E10453" i="1"/>
  <c r="E10454" i="1"/>
  <c r="E10455" i="1"/>
  <c r="E10456" i="1"/>
  <c r="E10457" i="1"/>
  <c r="E10458" i="1"/>
  <c r="E10459" i="1"/>
  <c r="E10460" i="1"/>
  <c r="E10461" i="1"/>
  <c r="E10462" i="1"/>
  <c r="E10463" i="1"/>
  <c r="E10464" i="1"/>
  <c r="E10465" i="1"/>
  <c r="E10466" i="1"/>
  <c r="E10467" i="1"/>
  <c r="E10468" i="1"/>
  <c r="E10469" i="1"/>
  <c r="E10470" i="1"/>
  <c r="E10471" i="1"/>
  <c r="E10472" i="1"/>
  <c r="E10473" i="1"/>
  <c r="E10474" i="1"/>
  <c r="E10475" i="1"/>
  <c r="E10476" i="1"/>
  <c r="E10477" i="1"/>
  <c r="E10478" i="1"/>
  <c r="E10479" i="1"/>
  <c r="E10480" i="1"/>
  <c r="E10481" i="1"/>
  <c r="E10482" i="1"/>
  <c r="E10483" i="1"/>
  <c r="E10484" i="1"/>
  <c r="E10485" i="1"/>
  <c r="E10486" i="1"/>
  <c r="E10487" i="1"/>
  <c r="E10488" i="1"/>
  <c r="E10489" i="1"/>
  <c r="E10490" i="1"/>
  <c r="E10491" i="1"/>
  <c r="E10492" i="1"/>
  <c r="E10493" i="1"/>
  <c r="E10494" i="1"/>
  <c r="E10495" i="1"/>
  <c r="E10496" i="1"/>
  <c r="E10497" i="1"/>
  <c r="E10498" i="1"/>
  <c r="E10499" i="1"/>
  <c r="E10500" i="1"/>
  <c r="E10501" i="1"/>
  <c r="E10502" i="1"/>
  <c r="E10503" i="1"/>
  <c r="E10504" i="1"/>
  <c r="E10505" i="1"/>
  <c r="E10506" i="1"/>
  <c r="E10507" i="1"/>
  <c r="E10508" i="1"/>
  <c r="E10509" i="1"/>
  <c r="E10510" i="1"/>
  <c r="E10511" i="1"/>
  <c r="E10512" i="1"/>
  <c r="E10513" i="1"/>
  <c r="E10514" i="1"/>
  <c r="E10515" i="1"/>
  <c r="E10516" i="1"/>
  <c r="E10517" i="1"/>
  <c r="E10518" i="1"/>
  <c r="E10519" i="1"/>
  <c r="E10520" i="1"/>
  <c r="E10521" i="1"/>
  <c r="E10522" i="1"/>
  <c r="E10523" i="1"/>
  <c r="E10524" i="1"/>
  <c r="E10525" i="1"/>
  <c r="E10526" i="1"/>
  <c r="E10527" i="1"/>
  <c r="E10528" i="1"/>
  <c r="E10529" i="1"/>
  <c r="E10530" i="1"/>
  <c r="E10531" i="1"/>
  <c r="E10532" i="1"/>
  <c r="E10533" i="1"/>
  <c r="E10534" i="1"/>
  <c r="E10535" i="1"/>
  <c r="E10536" i="1"/>
  <c r="E10537" i="1"/>
  <c r="E10538" i="1"/>
  <c r="E10539" i="1"/>
  <c r="E10540" i="1"/>
  <c r="E10541" i="1"/>
  <c r="E10542" i="1"/>
  <c r="E10543" i="1"/>
  <c r="E10544" i="1"/>
  <c r="E10545" i="1"/>
  <c r="E10546" i="1"/>
  <c r="E10547" i="1"/>
  <c r="E10548" i="1"/>
  <c r="E10549" i="1"/>
  <c r="E10550" i="1"/>
  <c r="E10551" i="1"/>
  <c r="E10552" i="1"/>
  <c r="E10553" i="1"/>
  <c r="E10554" i="1"/>
  <c r="E10555" i="1"/>
  <c r="E10556" i="1"/>
  <c r="E10557" i="1"/>
  <c r="E10558" i="1"/>
  <c r="E10559" i="1"/>
  <c r="E10560" i="1"/>
  <c r="E10561" i="1"/>
  <c r="E10562" i="1"/>
  <c r="E10563" i="1"/>
  <c r="E10564" i="1"/>
  <c r="E10565" i="1"/>
  <c r="E10566" i="1"/>
  <c r="E10567" i="1"/>
  <c r="E10568" i="1"/>
  <c r="E10569" i="1"/>
  <c r="E10570" i="1"/>
  <c r="E10571" i="1"/>
  <c r="E10572" i="1"/>
  <c r="E10573" i="1"/>
  <c r="E10574" i="1"/>
  <c r="E10575" i="1"/>
  <c r="E10576" i="1"/>
  <c r="E10577" i="1"/>
  <c r="E10578" i="1"/>
  <c r="E10579" i="1"/>
  <c r="E10580" i="1"/>
  <c r="E10581" i="1"/>
  <c r="E10582" i="1"/>
  <c r="E10583" i="1"/>
  <c r="E10584" i="1"/>
  <c r="E10585" i="1"/>
  <c r="E10586" i="1"/>
  <c r="E10587" i="1"/>
  <c r="E10588" i="1"/>
  <c r="E10589" i="1"/>
  <c r="E10590" i="1"/>
  <c r="E10591" i="1"/>
  <c r="E10592" i="1"/>
  <c r="E10593" i="1"/>
  <c r="E10594" i="1"/>
  <c r="E10595" i="1"/>
  <c r="E10596" i="1"/>
  <c r="E10597" i="1"/>
  <c r="E10598" i="1"/>
  <c r="E10599" i="1"/>
  <c r="E10600" i="1"/>
  <c r="E10601" i="1"/>
  <c r="E10602" i="1"/>
  <c r="E10603" i="1"/>
  <c r="E10604" i="1"/>
  <c r="E10605" i="1"/>
  <c r="E10606" i="1"/>
  <c r="E10607" i="1"/>
  <c r="E10608" i="1"/>
  <c r="E10609" i="1"/>
  <c r="E10610" i="1"/>
  <c r="E10611" i="1"/>
  <c r="E10612" i="1"/>
  <c r="E10613" i="1"/>
  <c r="E10614" i="1"/>
  <c r="E10615" i="1"/>
  <c r="E10616" i="1"/>
  <c r="E10617" i="1"/>
  <c r="E10618" i="1"/>
  <c r="E10619" i="1"/>
  <c r="E10620" i="1"/>
  <c r="E10621" i="1"/>
  <c r="E10622" i="1"/>
  <c r="E10623" i="1"/>
  <c r="E10624" i="1"/>
  <c r="E10625" i="1"/>
  <c r="E10626" i="1"/>
  <c r="E10627" i="1"/>
  <c r="E10628" i="1"/>
  <c r="E10629" i="1"/>
  <c r="E10630" i="1"/>
  <c r="E10631" i="1"/>
  <c r="E10632" i="1"/>
  <c r="E10633" i="1"/>
  <c r="E10634" i="1"/>
  <c r="E10635" i="1"/>
  <c r="E10636" i="1"/>
  <c r="E10637" i="1"/>
  <c r="E10638" i="1"/>
  <c r="E10639" i="1"/>
  <c r="E10640" i="1"/>
  <c r="E10641" i="1"/>
  <c r="E10642" i="1"/>
  <c r="E10643" i="1"/>
  <c r="E10644" i="1"/>
  <c r="E10645" i="1"/>
  <c r="E10646" i="1"/>
  <c r="E10647" i="1"/>
  <c r="E10648" i="1"/>
  <c r="E10649" i="1"/>
  <c r="E10650" i="1"/>
  <c r="E10651" i="1"/>
  <c r="E10652" i="1"/>
  <c r="E10653" i="1"/>
  <c r="E10654" i="1"/>
  <c r="E10655" i="1"/>
  <c r="E10656" i="1"/>
  <c r="E10657" i="1"/>
  <c r="E10658" i="1"/>
  <c r="E10659" i="1"/>
  <c r="E10660" i="1"/>
  <c r="E10661" i="1"/>
  <c r="E10662" i="1"/>
  <c r="E10663" i="1"/>
  <c r="E10664" i="1"/>
  <c r="E10665" i="1"/>
  <c r="E10666" i="1"/>
  <c r="E10667" i="1"/>
  <c r="E10668" i="1"/>
  <c r="E10669" i="1"/>
  <c r="E10670" i="1"/>
  <c r="E10671" i="1"/>
  <c r="E10672" i="1"/>
  <c r="E10673" i="1"/>
  <c r="E10674" i="1"/>
  <c r="E10675" i="1"/>
  <c r="E10676" i="1"/>
  <c r="E10677" i="1"/>
  <c r="E10678" i="1"/>
  <c r="E10679" i="1"/>
  <c r="E10680" i="1"/>
  <c r="E10681" i="1"/>
  <c r="E10682" i="1"/>
  <c r="E10683" i="1"/>
  <c r="E10684" i="1"/>
  <c r="E10685" i="1"/>
  <c r="E10686" i="1"/>
  <c r="E10687" i="1"/>
  <c r="E10688" i="1"/>
  <c r="E10689" i="1"/>
  <c r="E10690" i="1"/>
  <c r="E10691" i="1"/>
  <c r="E10692" i="1"/>
  <c r="E10693" i="1"/>
  <c r="E10694" i="1"/>
  <c r="E10695" i="1"/>
  <c r="E10696" i="1"/>
  <c r="E10697" i="1"/>
  <c r="E10698" i="1"/>
  <c r="E10699" i="1"/>
  <c r="E10700" i="1"/>
  <c r="E10701" i="1"/>
  <c r="E10702" i="1"/>
  <c r="E10703" i="1"/>
  <c r="E10704" i="1"/>
  <c r="E10705" i="1"/>
  <c r="E10706" i="1"/>
  <c r="E10707" i="1"/>
  <c r="E10708" i="1"/>
  <c r="E10709" i="1"/>
  <c r="E10710" i="1"/>
  <c r="E10711" i="1"/>
  <c r="E10712" i="1"/>
  <c r="E10713" i="1"/>
  <c r="E10714" i="1"/>
  <c r="E10715" i="1"/>
  <c r="E10716" i="1"/>
  <c r="E10717" i="1"/>
  <c r="E10718" i="1"/>
  <c r="E10719" i="1"/>
  <c r="E10720" i="1"/>
  <c r="E10721" i="1"/>
  <c r="E10722" i="1"/>
  <c r="E10723" i="1"/>
  <c r="E10724" i="1"/>
  <c r="E10725" i="1"/>
  <c r="E10726" i="1"/>
  <c r="E10727" i="1"/>
  <c r="E10728" i="1"/>
  <c r="E10729" i="1"/>
  <c r="E10730" i="1"/>
  <c r="E10731" i="1"/>
  <c r="E10732" i="1"/>
  <c r="E10733" i="1"/>
  <c r="E10734" i="1"/>
  <c r="E10735" i="1"/>
  <c r="E10736" i="1"/>
  <c r="E10737" i="1"/>
  <c r="E10738" i="1"/>
  <c r="E10739" i="1"/>
  <c r="E10740" i="1"/>
  <c r="E10741" i="1"/>
  <c r="E10742" i="1"/>
  <c r="E10743" i="1"/>
  <c r="E10744" i="1"/>
  <c r="E10745" i="1"/>
  <c r="E10746" i="1"/>
  <c r="E10747" i="1"/>
  <c r="E10748" i="1"/>
  <c r="E10749" i="1"/>
  <c r="E10750" i="1"/>
  <c r="E10751" i="1"/>
  <c r="E10752" i="1"/>
  <c r="E10753" i="1"/>
  <c r="E10754" i="1"/>
  <c r="E10755" i="1"/>
  <c r="E10756" i="1"/>
  <c r="E10757" i="1"/>
  <c r="E10758" i="1"/>
  <c r="E10759" i="1"/>
  <c r="E10760" i="1"/>
  <c r="E10761" i="1"/>
  <c r="E10762" i="1"/>
  <c r="E10763" i="1"/>
  <c r="E10764" i="1"/>
  <c r="E10765" i="1"/>
  <c r="E10766" i="1"/>
  <c r="E10767" i="1"/>
  <c r="E10768" i="1"/>
  <c r="E10769" i="1"/>
  <c r="E10770" i="1"/>
  <c r="E10771" i="1"/>
  <c r="E10772" i="1"/>
  <c r="E10773" i="1"/>
  <c r="E10774" i="1"/>
  <c r="E10775" i="1"/>
  <c r="E10776" i="1"/>
  <c r="E10777" i="1"/>
  <c r="E10778" i="1"/>
  <c r="E10779" i="1"/>
  <c r="E10780" i="1"/>
  <c r="E10781" i="1"/>
  <c r="E10782" i="1"/>
  <c r="E10783" i="1"/>
  <c r="E10784" i="1"/>
  <c r="E10785" i="1"/>
  <c r="E10786" i="1"/>
  <c r="E10787" i="1"/>
  <c r="E10788" i="1"/>
  <c r="E10789" i="1"/>
  <c r="E10790" i="1"/>
  <c r="E10791" i="1"/>
  <c r="E10792" i="1"/>
  <c r="E10793" i="1"/>
  <c r="E10794" i="1"/>
  <c r="E10795" i="1"/>
  <c r="E10796" i="1"/>
  <c r="E10797" i="1"/>
  <c r="E10798" i="1"/>
  <c r="E10799" i="1"/>
  <c r="E10800" i="1"/>
  <c r="E10801" i="1"/>
  <c r="E10802" i="1"/>
  <c r="E10803" i="1"/>
  <c r="E10804" i="1"/>
  <c r="E10805" i="1"/>
  <c r="E10806" i="1"/>
  <c r="E10807" i="1"/>
  <c r="E10808" i="1"/>
  <c r="E10809" i="1"/>
  <c r="E10810" i="1"/>
  <c r="E10811" i="1"/>
  <c r="E10812" i="1"/>
  <c r="E10813" i="1"/>
  <c r="E10814" i="1"/>
  <c r="E10815" i="1"/>
  <c r="E10816" i="1"/>
  <c r="E10817" i="1"/>
  <c r="E10818" i="1"/>
  <c r="E10819" i="1"/>
  <c r="E10820" i="1"/>
  <c r="E10821" i="1"/>
  <c r="E10822" i="1"/>
  <c r="E10823" i="1"/>
  <c r="E10824" i="1"/>
  <c r="E10825" i="1"/>
  <c r="E10826" i="1"/>
  <c r="E10827" i="1"/>
  <c r="E10828" i="1"/>
  <c r="E10829" i="1"/>
  <c r="E10830" i="1"/>
  <c r="E10831" i="1"/>
  <c r="E10832" i="1"/>
  <c r="E10833" i="1"/>
  <c r="E10834" i="1"/>
  <c r="E10835" i="1"/>
  <c r="E10836" i="1"/>
  <c r="E10837" i="1"/>
  <c r="E10838" i="1"/>
  <c r="E10839" i="1"/>
  <c r="E10840" i="1"/>
  <c r="E10841" i="1"/>
  <c r="E10842" i="1"/>
  <c r="E10843" i="1"/>
  <c r="E10844" i="1"/>
  <c r="E10845" i="1"/>
  <c r="E10846" i="1"/>
  <c r="E10847" i="1"/>
  <c r="E10848" i="1"/>
  <c r="E10849" i="1"/>
  <c r="E10850" i="1"/>
  <c r="E10851" i="1"/>
  <c r="E10852" i="1"/>
  <c r="E10853" i="1"/>
  <c r="E10854" i="1"/>
  <c r="E10855" i="1"/>
  <c r="E10856" i="1"/>
  <c r="E10857" i="1"/>
  <c r="E10858" i="1"/>
  <c r="E10859" i="1"/>
  <c r="E10860" i="1"/>
  <c r="E10861" i="1"/>
  <c r="E10862" i="1"/>
  <c r="E10863" i="1"/>
  <c r="E10864" i="1"/>
  <c r="E10865" i="1"/>
  <c r="E10866" i="1"/>
  <c r="E10867" i="1"/>
  <c r="E10868" i="1"/>
  <c r="E10869" i="1"/>
  <c r="E10870" i="1"/>
  <c r="E10871" i="1"/>
  <c r="E10872" i="1"/>
  <c r="E10873" i="1"/>
  <c r="E10874" i="1"/>
  <c r="E10875" i="1"/>
  <c r="E10876" i="1"/>
  <c r="E10877" i="1"/>
  <c r="E10878" i="1"/>
  <c r="E10879" i="1"/>
  <c r="E10880" i="1"/>
  <c r="E10881" i="1"/>
  <c r="E10882" i="1"/>
  <c r="E10883" i="1"/>
  <c r="E10884" i="1"/>
  <c r="E10885" i="1"/>
  <c r="E10886" i="1"/>
  <c r="E10887" i="1"/>
  <c r="E10888" i="1"/>
  <c r="E10889" i="1"/>
  <c r="E10890" i="1"/>
  <c r="E10891" i="1"/>
  <c r="E10892" i="1"/>
  <c r="E10893" i="1"/>
  <c r="E10894" i="1"/>
  <c r="E10895" i="1"/>
  <c r="E10896" i="1"/>
  <c r="E10897" i="1"/>
  <c r="E10898" i="1"/>
  <c r="E10899" i="1"/>
  <c r="E10900" i="1"/>
  <c r="E10901" i="1"/>
  <c r="E10902" i="1"/>
  <c r="E10903" i="1"/>
  <c r="E10904" i="1"/>
  <c r="E10905" i="1"/>
  <c r="E10906" i="1"/>
  <c r="E10907" i="1"/>
  <c r="E10908" i="1"/>
  <c r="E10909" i="1"/>
  <c r="E10910" i="1"/>
  <c r="E10911" i="1"/>
  <c r="E10912" i="1"/>
  <c r="E10913" i="1"/>
  <c r="E10914" i="1"/>
  <c r="E10915" i="1"/>
  <c r="E10916" i="1"/>
  <c r="E10917" i="1"/>
  <c r="E10918" i="1"/>
  <c r="E10919" i="1"/>
  <c r="E10920" i="1"/>
  <c r="E10921" i="1"/>
  <c r="E10922" i="1"/>
  <c r="E10923" i="1"/>
  <c r="E10924" i="1"/>
  <c r="E10925" i="1"/>
  <c r="E10926" i="1"/>
  <c r="E10927" i="1"/>
  <c r="E10928" i="1"/>
  <c r="E10929" i="1"/>
  <c r="E10930" i="1"/>
  <c r="E10931" i="1"/>
  <c r="E10932" i="1"/>
  <c r="E10933" i="1"/>
  <c r="E10934" i="1"/>
  <c r="E10935" i="1"/>
  <c r="E10936" i="1"/>
  <c r="E10937" i="1"/>
  <c r="E10938" i="1"/>
  <c r="E10939" i="1"/>
  <c r="E10940" i="1"/>
  <c r="E10941" i="1"/>
  <c r="E10942" i="1"/>
  <c r="E10943" i="1"/>
  <c r="E10944" i="1"/>
  <c r="E10945" i="1"/>
  <c r="E10946" i="1"/>
  <c r="E10947" i="1"/>
  <c r="E10948" i="1"/>
  <c r="E10949" i="1"/>
  <c r="E10950" i="1"/>
  <c r="E10951" i="1"/>
  <c r="E10952" i="1"/>
  <c r="E10953" i="1"/>
  <c r="E10954" i="1"/>
  <c r="E10955" i="1"/>
  <c r="E10956" i="1"/>
  <c r="E10957" i="1"/>
  <c r="E10958" i="1"/>
  <c r="E10959" i="1"/>
  <c r="E10960" i="1"/>
  <c r="E10961" i="1"/>
  <c r="E10962" i="1"/>
  <c r="E10963" i="1"/>
  <c r="E10964" i="1"/>
  <c r="E10965" i="1"/>
  <c r="E10966" i="1"/>
  <c r="E10967" i="1"/>
  <c r="E10968" i="1"/>
  <c r="E10969" i="1"/>
  <c r="E10970" i="1"/>
  <c r="E10971" i="1"/>
  <c r="E10972" i="1"/>
  <c r="E10973" i="1"/>
  <c r="E10974" i="1"/>
  <c r="E10975" i="1"/>
  <c r="E10976" i="1"/>
  <c r="E10977" i="1"/>
  <c r="E10978" i="1"/>
  <c r="E10979" i="1"/>
  <c r="E10980" i="1"/>
  <c r="E10981" i="1"/>
  <c r="E10982" i="1"/>
  <c r="E10983" i="1"/>
  <c r="E10984" i="1"/>
  <c r="E10985" i="1"/>
  <c r="E10986" i="1"/>
  <c r="E10987" i="1"/>
  <c r="E10988" i="1"/>
  <c r="E10989" i="1"/>
  <c r="E10990" i="1"/>
  <c r="E10991" i="1"/>
  <c r="E10992" i="1"/>
  <c r="E10993" i="1"/>
  <c r="E10994" i="1"/>
  <c r="E10995" i="1"/>
  <c r="E10996" i="1"/>
  <c r="E10997" i="1"/>
  <c r="E10998" i="1"/>
  <c r="E10999" i="1"/>
  <c r="E11000" i="1"/>
  <c r="E11001" i="1"/>
  <c r="E11002" i="1"/>
  <c r="E11003" i="1"/>
  <c r="E11004" i="1"/>
  <c r="E11005" i="1"/>
  <c r="E11006" i="1"/>
  <c r="E11007" i="1"/>
  <c r="E11008" i="1"/>
  <c r="E11009" i="1"/>
  <c r="E11010" i="1"/>
  <c r="E11011" i="1"/>
  <c r="E11012" i="1"/>
  <c r="E11013" i="1"/>
  <c r="E11014" i="1"/>
  <c r="E11015" i="1"/>
  <c r="E11016" i="1"/>
  <c r="E11017" i="1"/>
  <c r="E11018" i="1"/>
  <c r="E11019" i="1"/>
  <c r="E11020" i="1"/>
  <c r="E11021" i="1"/>
  <c r="E11022" i="1"/>
  <c r="E11023" i="1"/>
  <c r="E11024" i="1"/>
  <c r="E11025" i="1"/>
  <c r="E11026" i="1"/>
  <c r="E11027" i="1"/>
  <c r="E11028" i="1"/>
  <c r="E11029" i="1"/>
  <c r="E11030" i="1"/>
  <c r="E11031" i="1"/>
  <c r="E11032" i="1"/>
  <c r="E11033" i="1"/>
  <c r="E11034" i="1"/>
  <c r="E11035" i="1"/>
  <c r="E11036" i="1"/>
  <c r="E11037" i="1"/>
  <c r="E11038" i="1"/>
  <c r="E11039" i="1"/>
  <c r="E11040" i="1"/>
  <c r="E11041" i="1"/>
  <c r="E11042" i="1"/>
  <c r="E11043" i="1"/>
  <c r="E11044" i="1"/>
  <c r="E11045" i="1"/>
  <c r="E11046" i="1"/>
  <c r="E11047" i="1"/>
  <c r="E11048" i="1"/>
  <c r="E11049" i="1"/>
  <c r="E11050" i="1"/>
  <c r="E11051" i="1"/>
  <c r="E11052" i="1"/>
  <c r="E11053" i="1"/>
  <c r="E11054" i="1"/>
  <c r="E11055" i="1"/>
  <c r="E11056" i="1"/>
  <c r="E11057" i="1"/>
  <c r="E11058" i="1"/>
  <c r="E11059" i="1"/>
  <c r="E11060" i="1"/>
  <c r="E11061" i="1"/>
  <c r="E11062" i="1"/>
  <c r="E11063" i="1"/>
  <c r="E11064" i="1"/>
  <c r="E11065" i="1"/>
  <c r="E11066" i="1"/>
  <c r="E11067" i="1"/>
  <c r="E11068" i="1"/>
  <c r="E11069" i="1"/>
  <c r="E11070" i="1"/>
  <c r="E11071" i="1"/>
  <c r="E11072" i="1"/>
  <c r="E11073" i="1"/>
  <c r="E11074" i="1"/>
  <c r="E11075" i="1"/>
  <c r="E11076" i="1"/>
  <c r="E11077" i="1"/>
  <c r="E11078" i="1"/>
  <c r="E11079" i="1"/>
  <c r="E11080" i="1"/>
  <c r="E11081" i="1"/>
  <c r="E11082" i="1"/>
  <c r="E11083" i="1"/>
  <c r="E11084" i="1"/>
  <c r="E11085" i="1"/>
  <c r="E11086" i="1"/>
  <c r="E11087" i="1"/>
  <c r="E11088" i="1"/>
  <c r="E11089" i="1"/>
  <c r="E11090" i="1"/>
  <c r="E11091" i="1"/>
  <c r="E11092" i="1"/>
  <c r="E11093" i="1"/>
  <c r="E11094" i="1"/>
  <c r="E11095" i="1"/>
  <c r="E11096" i="1"/>
  <c r="E11097" i="1"/>
  <c r="E11098" i="1"/>
  <c r="E11099" i="1"/>
  <c r="E11100" i="1"/>
  <c r="E11101" i="1"/>
  <c r="E11102" i="1"/>
  <c r="E11103" i="1"/>
  <c r="E11104" i="1"/>
  <c r="E11105" i="1"/>
  <c r="E11106" i="1"/>
  <c r="E11107" i="1"/>
  <c r="E11108" i="1"/>
  <c r="E11109" i="1"/>
  <c r="E11110" i="1"/>
  <c r="E11111" i="1"/>
  <c r="E11112" i="1"/>
  <c r="E11113" i="1"/>
  <c r="E11114" i="1"/>
  <c r="E11115" i="1"/>
  <c r="E11116" i="1"/>
  <c r="E11117" i="1"/>
  <c r="E11118" i="1"/>
  <c r="E11119" i="1"/>
  <c r="E11120" i="1"/>
  <c r="E11121" i="1"/>
  <c r="E11122" i="1"/>
  <c r="E11123" i="1"/>
  <c r="E11124" i="1"/>
  <c r="E11125" i="1"/>
  <c r="E11126" i="1"/>
  <c r="E11127" i="1"/>
  <c r="E11128" i="1"/>
  <c r="E11129" i="1"/>
  <c r="E11130" i="1"/>
  <c r="E11131" i="1"/>
  <c r="E11132" i="1"/>
  <c r="E11133" i="1"/>
  <c r="E11134" i="1"/>
  <c r="E11135" i="1"/>
  <c r="E11136" i="1"/>
  <c r="E11137" i="1"/>
  <c r="E11138" i="1"/>
  <c r="E11139" i="1"/>
  <c r="E11140" i="1"/>
  <c r="E11141" i="1"/>
  <c r="E11142" i="1"/>
  <c r="E11143" i="1"/>
  <c r="E11144" i="1"/>
  <c r="E11145" i="1"/>
  <c r="E11146" i="1"/>
  <c r="E11147" i="1"/>
  <c r="E11148" i="1"/>
  <c r="E11149" i="1"/>
  <c r="E11150" i="1"/>
  <c r="E11151" i="1"/>
  <c r="E11152" i="1"/>
  <c r="E11153" i="1"/>
  <c r="E11154" i="1"/>
  <c r="E11155" i="1"/>
  <c r="E11156" i="1"/>
  <c r="E11157" i="1"/>
  <c r="E11158" i="1"/>
  <c r="E11159" i="1"/>
  <c r="E11160" i="1"/>
  <c r="E11161" i="1"/>
  <c r="E11162" i="1"/>
  <c r="E11163" i="1"/>
  <c r="E11164" i="1"/>
  <c r="E11165" i="1"/>
  <c r="E11166" i="1"/>
  <c r="E11167" i="1"/>
  <c r="E11168" i="1"/>
  <c r="E11169" i="1"/>
  <c r="E11170" i="1"/>
  <c r="E11171" i="1"/>
  <c r="E11172" i="1"/>
  <c r="E11173" i="1"/>
  <c r="E11174" i="1"/>
  <c r="E11175" i="1"/>
  <c r="E11176" i="1"/>
  <c r="E11177" i="1"/>
  <c r="E11178" i="1"/>
  <c r="E11179" i="1"/>
  <c r="E11180" i="1"/>
  <c r="E11181" i="1"/>
  <c r="E11182" i="1"/>
  <c r="E11183" i="1"/>
  <c r="E11184" i="1"/>
  <c r="E11185" i="1"/>
  <c r="E11186" i="1"/>
  <c r="E11187" i="1"/>
  <c r="E11188" i="1"/>
  <c r="E11189" i="1"/>
  <c r="E11190" i="1"/>
  <c r="E11191" i="1"/>
  <c r="E11192" i="1"/>
  <c r="E11193" i="1"/>
  <c r="E11194" i="1"/>
  <c r="E11195" i="1"/>
  <c r="E11196" i="1"/>
  <c r="E11197" i="1"/>
  <c r="E11198" i="1"/>
  <c r="E11199" i="1"/>
  <c r="E11200" i="1"/>
  <c r="E11201" i="1"/>
  <c r="E11202" i="1"/>
  <c r="E11203" i="1"/>
  <c r="E11204" i="1"/>
  <c r="E11205" i="1"/>
  <c r="E11206" i="1"/>
  <c r="E11207" i="1"/>
  <c r="E11208" i="1"/>
  <c r="E11209" i="1"/>
  <c r="E11210" i="1"/>
  <c r="E11211" i="1"/>
  <c r="E11212" i="1"/>
  <c r="E11213" i="1"/>
  <c r="E11214" i="1"/>
  <c r="E11215" i="1"/>
  <c r="E11216" i="1"/>
  <c r="E11217" i="1"/>
  <c r="E11218" i="1"/>
  <c r="E11219" i="1"/>
  <c r="E11220" i="1"/>
  <c r="E11221" i="1"/>
  <c r="E11222" i="1"/>
  <c r="E11223" i="1"/>
  <c r="E11224" i="1"/>
  <c r="E11225" i="1"/>
  <c r="E11226" i="1"/>
  <c r="E11227" i="1"/>
  <c r="E11228" i="1"/>
  <c r="E11229" i="1"/>
  <c r="E11230" i="1"/>
  <c r="E11231" i="1"/>
  <c r="E11232" i="1"/>
  <c r="E11233" i="1"/>
  <c r="E11234" i="1"/>
  <c r="E11235" i="1"/>
  <c r="E11236" i="1"/>
  <c r="E11237" i="1"/>
  <c r="E11238" i="1"/>
  <c r="E11239" i="1"/>
  <c r="E11240" i="1"/>
  <c r="E11241" i="1"/>
  <c r="E11242" i="1"/>
  <c r="E11243" i="1"/>
  <c r="E11244" i="1"/>
  <c r="E11245" i="1"/>
  <c r="E11246" i="1"/>
  <c r="E11247" i="1"/>
  <c r="E11248" i="1"/>
  <c r="E11249" i="1"/>
  <c r="E11250" i="1"/>
  <c r="E11251" i="1"/>
  <c r="E11252" i="1"/>
  <c r="E11253" i="1"/>
  <c r="E11254" i="1"/>
  <c r="E11255" i="1"/>
  <c r="E11256" i="1"/>
  <c r="E11257" i="1"/>
  <c r="E11258" i="1"/>
  <c r="E11259" i="1"/>
  <c r="E11260" i="1"/>
  <c r="E11261" i="1"/>
  <c r="E11262" i="1"/>
  <c r="E11263" i="1"/>
  <c r="E11264" i="1"/>
  <c r="E11265" i="1"/>
  <c r="E11266" i="1"/>
  <c r="E11267" i="1"/>
  <c r="E11268" i="1"/>
  <c r="E11269" i="1"/>
  <c r="E11270" i="1"/>
  <c r="E11271" i="1"/>
  <c r="E11272" i="1"/>
  <c r="E11273" i="1"/>
  <c r="E11274" i="1"/>
  <c r="E11275" i="1"/>
  <c r="E11276" i="1"/>
  <c r="E11277" i="1"/>
  <c r="E11278" i="1"/>
  <c r="E11279" i="1"/>
  <c r="E11280" i="1"/>
  <c r="E11281" i="1"/>
  <c r="E11282" i="1"/>
  <c r="E11283" i="1"/>
  <c r="E11284" i="1"/>
  <c r="E11285" i="1"/>
  <c r="E11286" i="1"/>
  <c r="E11287" i="1"/>
  <c r="E11288" i="1"/>
  <c r="E11289" i="1"/>
  <c r="E11290" i="1"/>
  <c r="E11291" i="1"/>
  <c r="E11292" i="1"/>
  <c r="E11293" i="1"/>
  <c r="E11294" i="1"/>
  <c r="E11295" i="1"/>
  <c r="E11296" i="1"/>
  <c r="E11297" i="1"/>
  <c r="E11298" i="1"/>
  <c r="E11299" i="1"/>
  <c r="E11300" i="1"/>
  <c r="E11301" i="1"/>
  <c r="E11302" i="1"/>
  <c r="E11303" i="1"/>
  <c r="E11304" i="1"/>
  <c r="E11305" i="1"/>
  <c r="E11306" i="1"/>
  <c r="E11307" i="1"/>
  <c r="E11308" i="1"/>
  <c r="E11309" i="1"/>
  <c r="E11310" i="1"/>
  <c r="E11311" i="1"/>
  <c r="E11312" i="1"/>
  <c r="E11313" i="1"/>
  <c r="E11314" i="1"/>
  <c r="E11315" i="1"/>
  <c r="E11316" i="1"/>
  <c r="E11317" i="1"/>
  <c r="E11318" i="1"/>
  <c r="E11319" i="1"/>
  <c r="E11320" i="1"/>
  <c r="E11321" i="1"/>
  <c r="E11322" i="1"/>
  <c r="E11323" i="1"/>
  <c r="E11324" i="1"/>
  <c r="E11325" i="1"/>
  <c r="E11326" i="1"/>
  <c r="E11327" i="1"/>
  <c r="E11328" i="1"/>
  <c r="E11329" i="1"/>
  <c r="E11330" i="1"/>
  <c r="E11331" i="1"/>
  <c r="E11332" i="1"/>
  <c r="E11333" i="1"/>
  <c r="E11334" i="1"/>
  <c r="E11335" i="1"/>
  <c r="E11336" i="1"/>
  <c r="E11337" i="1"/>
  <c r="E11338" i="1"/>
  <c r="E11339" i="1"/>
  <c r="E11340" i="1"/>
  <c r="E11341" i="1"/>
  <c r="E11342" i="1"/>
  <c r="E11343" i="1"/>
  <c r="E11344" i="1"/>
  <c r="E11345" i="1"/>
  <c r="E11346" i="1"/>
  <c r="E11347" i="1"/>
  <c r="E11348" i="1"/>
  <c r="E11349" i="1"/>
  <c r="E11350" i="1"/>
  <c r="E11351" i="1"/>
  <c r="E11352" i="1"/>
  <c r="E11353" i="1"/>
  <c r="E11354" i="1"/>
  <c r="E11355" i="1"/>
  <c r="E11356" i="1"/>
  <c r="E11357" i="1"/>
  <c r="E11358" i="1"/>
  <c r="E11359" i="1"/>
  <c r="E11360" i="1"/>
  <c r="E11361" i="1"/>
  <c r="E11362" i="1"/>
  <c r="E11363" i="1"/>
  <c r="E11364" i="1"/>
  <c r="E11365" i="1"/>
  <c r="E11366" i="1"/>
  <c r="E11367" i="1"/>
  <c r="E11368" i="1"/>
  <c r="E11369" i="1"/>
  <c r="E11370" i="1"/>
  <c r="E11371" i="1"/>
  <c r="E11372" i="1"/>
  <c r="E11373" i="1"/>
  <c r="E11374" i="1"/>
  <c r="E11375" i="1"/>
  <c r="E11376" i="1"/>
  <c r="E11377" i="1"/>
  <c r="E11378" i="1"/>
  <c r="E11379" i="1"/>
  <c r="E11380" i="1"/>
  <c r="E11381" i="1"/>
  <c r="E11382" i="1"/>
  <c r="E11383" i="1"/>
  <c r="E11384" i="1"/>
  <c r="E11385" i="1"/>
  <c r="E11386" i="1"/>
  <c r="E11387" i="1"/>
  <c r="E11388" i="1"/>
  <c r="E11389" i="1"/>
  <c r="E11390" i="1"/>
  <c r="E11391" i="1"/>
  <c r="E11392" i="1"/>
  <c r="E11393" i="1"/>
  <c r="E11394" i="1"/>
  <c r="E11395" i="1"/>
  <c r="E11396" i="1"/>
  <c r="E11397" i="1"/>
  <c r="E11398" i="1"/>
  <c r="E11399" i="1"/>
  <c r="E11400" i="1"/>
  <c r="E11401" i="1"/>
  <c r="E11402" i="1"/>
  <c r="E11403" i="1"/>
  <c r="E11404" i="1"/>
  <c r="E11405" i="1"/>
  <c r="E11406" i="1"/>
  <c r="E11407" i="1"/>
  <c r="E11408" i="1"/>
  <c r="E11409" i="1"/>
  <c r="E11410" i="1"/>
  <c r="E11411" i="1"/>
  <c r="E11412" i="1"/>
  <c r="E11413" i="1"/>
  <c r="E11414" i="1"/>
  <c r="E11415" i="1"/>
  <c r="E11416" i="1"/>
  <c r="E11417" i="1"/>
  <c r="E11418" i="1"/>
  <c r="E11419" i="1"/>
  <c r="E11420" i="1"/>
  <c r="E11421" i="1"/>
  <c r="E11422" i="1"/>
  <c r="E11423" i="1"/>
  <c r="E11424" i="1"/>
  <c r="E11425" i="1"/>
  <c r="E11426" i="1"/>
  <c r="E11427" i="1"/>
  <c r="E11428" i="1"/>
  <c r="E11429" i="1"/>
  <c r="E11430" i="1"/>
  <c r="E11431" i="1"/>
  <c r="E11432" i="1"/>
  <c r="E11433" i="1"/>
  <c r="E11434" i="1"/>
  <c r="E11435" i="1"/>
  <c r="E11436" i="1"/>
  <c r="E11437" i="1"/>
  <c r="E11438" i="1"/>
  <c r="E11439" i="1"/>
  <c r="E11440" i="1"/>
  <c r="E11441" i="1"/>
  <c r="E11442" i="1"/>
  <c r="E11443" i="1"/>
  <c r="E11444" i="1"/>
  <c r="E11445" i="1"/>
  <c r="E11446" i="1"/>
  <c r="E11447" i="1"/>
  <c r="E11448" i="1"/>
  <c r="E11449" i="1"/>
  <c r="E11450" i="1"/>
  <c r="E11451" i="1"/>
  <c r="E11452" i="1"/>
  <c r="E11453" i="1"/>
  <c r="E11454" i="1"/>
  <c r="E11455" i="1"/>
  <c r="E11456" i="1"/>
  <c r="E11457" i="1"/>
  <c r="E11458" i="1"/>
  <c r="E11459" i="1"/>
  <c r="E11460" i="1"/>
  <c r="E11461" i="1"/>
  <c r="E11462" i="1"/>
  <c r="E11463" i="1"/>
  <c r="E11464" i="1"/>
  <c r="E11465" i="1"/>
  <c r="E11466" i="1"/>
  <c r="E11467" i="1"/>
  <c r="E11468" i="1"/>
  <c r="E11469" i="1"/>
  <c r="E11470" i="1"/>
  <c r="E11471" i="1"/>
  <c r="E11472" i="1"/>
  <c r="E11473" i="1"/>
  <c r="E11474" i="1"/>
  <c r="E11475" i="1"/>
  <c r="E11476" i="1"/>
  <c r="E11477" i="1"/>
  <c r="E11478" i="1"/>
  <c r="E11479" i="1"/>
  <c r="E11480" i="1"/>
  <c r="E11481" i="1"/>
  <c r="E11482" i="1"/>
  <c r="E11483" i="1"/>
  <c r="E11484" i="1"/>
  <c r="E11485" i="1"/>
  <c r="E11486" i="1"/>
  <c r="E11487" i="1"/>
  <c r="E11488" i="1"/>
  <c r="E11489" i="1"/>
  <c r="E11490" i="1"/>
  <c r="E11491" i="1"/>
  <c r="E11492" i="1"/>
  <c r="E11493" i="1"/>
  <c r="E11494" i="1"/>
  <c r="E11495" i="1"/>
  <c r="E11496" i="1"/>
  <c r="E11497" i="1"/>
  <c r="E11498" i="1"/>
  <c r="E11499" i="1"/>
  <c r="E11500" i="1"/>
  <c r="E11501" i="1"/>
  <c r="E11502" i="1"/>
  <c r="E11503" i="1"/>
  <c r="E11504" i="1"/>
  <c r="E11505" i="1"/>
  <c r="E11506" i="1"/>
  <c r="E11507" i="1"/>
  <c r="E11508" i="1"/>
  <c r="E11509" i="1"/>
  <c r="E11510" i="1"/>
  <c r="E11511" i="1"/>
  <c r="E11512" i="1"/>
  <c r="E11513" i="1"/>
  <c r="E11514" i="1"/>
  <c r="E11515" i="1"/>
  <c r="E11516" i="1"/>
  <c r="E11517" i="1"/>
  <c r="E11518" i="1"/>
  <c r="E11519" i="1"/>
  <c r="E11520" i="1"/>
  <c r="E11521" i="1"/>
  <c r="E11522" i="1"/>
  <c r="E11523" i="1"/>
  <c r="E11524" i="1"/>
  <c r="E11525" i="1"/>
  <c r="E11526" i="1"/>
  <c r="E11527" i="1"/>
  <c r="E11528" i="1"/>
  <c r="E11529" i="1"/>
  <c r="E11530" i="1"/>
  <c r="E11531" i="1"/>
  <c r="E11532" i="1"/>
  <c r="E11533" i="1"/>
  <c r="E11534" i="1"/>
  <c r="E11535" i="1"/>
  <c r="E11536" i="1"/>
  <c r="E11537" i="1"/>
  <c r="E11538" i="1"/>
  <c r="E11539" i="1"/>
  <c r="E11540" i="1"/>
  <c r="E11541" i="1"/>
  <c r="E11542" i="1"/>
  <c r="E11543" i="1"/>
  <c r="E11544" i="1"/>
  <c r="E11545" i="1"/>
  <c r="E11546" i="1"/>
  <c r="E11547" i="1"/>
  <c r="E11548" i="1"/>
  <c r="E11549" i="1"/>
  <c r="E11550" i="1"/>
  <c r="E11551" i="1"/>
  <c r="E11552" i="1"/>
  <c r="E11553" i="1"/>
  <c r="E11554" i="1"/>
  <c r="E11555" i="1"/>
  <c r="E11556" i="1"/>
  <c r="E11557" i="1"/>
  <c r="E11558" i="1"/>
  <c r="E11559" i="1"/>
  <c r="E11560" i="1"/>
  <c r="E11561" i="1"/>
  <c r="E11562" i="1"/>
  <c r="E11563" i="1"/>
  <c r="E11564" i="1"/>
  <c r="E11565" i="1"/>
  <c r="E11566" i="1"/>
  <c r="E11567" i="1"/>
  <c r="E11568" i="1"/>
  <c r="E11569" i="1"/>
  <c r="E11570" i="1"/>
  <c r="E11571" i="1"/>
  <c r="E11572" i="1"/>
  <c r="E11573" i="1"/>
  <c r="E11574" i="1"/>
  <c r="E11575" i="1"/>
  <c r="E11576" i="1"/>
  <c r="E11577" i="1"/>
  <c r="E11578" i="1"/>
  <c r="E11579" i="1"/>
  <c r="E11580" i="1"/>
  <c r="E11581" i="1"/>
  <c r="E11582" i="1"/>
  <c r="E11583" i="1"/>
  <c r="E11584" i="1"/>
  <c r="E11585" i="1"/>
  <c r="E11586" i="1"/>
  <c r="E11587" i="1"/>
  <c r="E11588" i="1"/>
  <c r="E11589" i="1"/>
  <c r="E11590" i="1"/>
  <c r="E11591" i="1"/>
  <c r="E11592" i="1"/>
  <c r="E11593" i="1"/>
  <c r="E11594" i="1"/>
  <c r="E11595" i="1"/>
  <c r="E11596" i="1"/>
  <c r="E11597" i="1"/>
  <c r="E11598" i="1"/>
  <c r="E11599" i="1"/>
  <c r="E11600" i="1"/>
  <c r="E11601" i="1"/>
  <c r="E11602" i="1"/>
  <c r="E11603" i="1"/>
  <c r="E11604" i="1"/>
  <c r="E11605" i="1"/>
  <c r="E11606" i="1"/>
  <c r="E11607" i="1"/>
  <c r="E11608" i="1"/>
  <c r="E11609" i="1"/>
  <c r="E11610" i="1"/>
  <c r="E11611" i="1"/>
  <c r="E11612" i="1"/>
  <c r="E11613" i="1"/>
  <c r="E11614" i="1"/>
  <c r="E11615" i="1"/>
  <c r="E11616" i="1"/>
  <c r="E11617" i="1"/>
  <c r="E11618" i="1"/>
  <c r="E11619" i="1"/>
  <c r="E11620" i="1"/>
  <c r="E11621" i="1"/>
  <c r="E11622" i="1"/>
  <c r="E11623" i="1"/>
  <c r="E11624" i="1"/>
  <c r="E11625" i="1"/>
  <c r="E11626" i="1"/>
  <c r="E11627" i="1"/>
  <c r="E11628" i="1"/>
  <c r="E11629" i="1"/>
  <c r="E11630" i="1"/>
  <c r="E11631" i="1"/>
  <c r="E11632" i="1"/>
  <c r="E11633" i="1"/>
  <c r="E11634" i="1"/>
  <c r="E11635" i="1"/>
  <c r="E11636" i="1"/>
  <c r="E11637" i="1"/>
  <c r="E11638" i="1"/>
  <c r="E11639" i="1"/>
  <c r="E11640" i="1"/>
  <c r="E11641" i="1"/>
  <c r="E11642" i="1"/>
  <c r="E11643" i="1"/>
  <c r="E11644" i="1"/>
  <c r="E11645" i="1"/>
  <c r="E11646" i="1"/>
  <c r="E11647" i="1"/>
  <c r="E11648" i="1"/>
  <c r="E11649" i="1"/>
  <c r="E11650" i="1"/>
  <c r="E11651" i="1"/>
  <c r="E11652" i="1"/>
  <c r="E11653" i="1"/>
  <c r="E11654" i="1"/>
  <c r="E11655" i="1"/>
  <c r="E11656" i="1"/>
  <c r="E11657" i="1"/>
  <c r="E11658" i="1"/>
  <c r="E11659" i="1"/>
  <c r="E11660" i="1"/>
  <c r="E11661" i="1"/>
  <c r="E11662" i="1"/>
  <c r="E11663" i="1"/>
  <c r="E11664" i="1"/>
  <c r="E11665" i="1"/>
  <c r="E11666" i="1"/>
  <c r="E11667" i="1"/>
  <c r="E11668" i="1"/>
  <c r="E11669" i="1"/>
  <c r="E11670" i="1"/>
  <c r="E11671" i="1"/>
  <c r="E11672" i="1"/>
  <c r="E11673" i="1"/>
  <c r="E11674" i="1"/>
  <c r="E11675" i="1"/>
  <c r="E11676" i="1"/>
  <c r="E11677" i="1"/>
  <c r="E11678" i="1"/>
  <c r="E11679" i="1"/>
  <c r="E11680" i="1"/>
  <c r="E11681" i="1"/>
  <c r="E11682" i="1"/>
  <c r="E11683" i="1"/>
  <c r="E11684" i="1"/>
  <c r="E11685" i="1"/>
  <c r="E11686" i="1"/>
  <c r="E11687" i="1"/>
  <c r="E11688" i="1"/>
  <c r="E11689" i="1"/>
  <c r="E11690" i="1"/>
  <c r="E11691" i="1"/>
  <c r="E11692" i="1"/>
  <c r="E11693" i="1"/>
  <c r="E11694" i="1"/>
  <c r="E11695" i="1"/>
  <c r="E11696" i="1"/>
  <c r="E11697" i="1"/>
  <c r="E11698" i="1"/>
  <c r="E11699" i="1"/>
  <c r="E11700" i="1"/>
  <c r="E11701" i="1"/>
  <c r="E11702" i="1"/>
  <c r="E11703" i="1"/>
  <c r="E11704" i="1"/>
  <c r="E11705" i="1"/>
  <c r="E11706" i="1"/>
  <c r="E11707" i="1"/>
  <c r="E11708" i="1"/>
  <c r="E11709" i="1"/>
  <c r="E11710" i="1"/>
  <c r="E11711" i="1"/>
  <c r="E11712" i="1"/>
  <c r="E11713" i="1"/>
  <c r="E11714" i="1"/>
  <c r="E11715" i="1"/>
  <c r="E11716" i="1"/>
  <c r="E11717" i="1"/>
  <c r="E11718" i="1"/>
  <c r="E11719" i="1"/>
  <c r="E11720" i="1"/>
  <c r="E11721" i="1"/>
  <c r="E11722" i="1"/>
  <c r="E11723" i="1"/>
  <c r="E11724" i="1"/>
  <c r="E11725" i="1"/>
  <c r="E11726" i="1"/>
  <c r="E11727" i="1"/>
  <c r="E11728" i="1"/>
  <c r="E11729" i="1"/>
  <c r="E11730" i="1"/>
  <c r="E11731" i="1"/>
  <c r="E11732" i="1"/>
  <c r="E11733" i="1"/>
  <c r="E11734" i="1"/>
  <c r="E11735" i="1"/>
  <c r="E11736" i="1"/>
  <c r="E11737" i="1"/>
  <c r="E11738" i="1"/>
  <c r="E11739" i="1"/>
  <c r="E11740" i="1"/>
  <c r="E11741" i="1"/>
  <c r="E11742" i="1"/>
  <c r="E11743" i="1"/>
  <c r="E11744" i="1"/>
  <c r="E11745" i="1"/>
  <c r="E11746" i="1"/>
  <c r="E11747" i="1"/>
  <c r="E11748" i="1"/>
  <c r="E11749" i="1"/>
  <c r="E11750" i="1"/>
  <c r="E11751" i="1"/>
  <c r="E11752" i="1"/>
  <c r="E11753" i="1"/>
  <c r="E11754" i="1"/>
  <c r="E11755" i="1"/>
  <c r="E11756" i="1"/>
  <c r="E11757" i="1"/>
  <c r="E11758" i="1"/>
  <c r="E11759" i="1"/>
  <c r="E11760" i="1"/>
  <c r="E11761" i="1"/>
  <c r="E11762" i="1"/>
  <c r="E11763" i="1"/>
  <c r="E11764" i="1"/>
  <c r="E11765" i="1"/>
  <c r="E11766" i="1"/>
  <c r="E11767" i="1"/>
  <c r="E11768" i="1"/>
  <c r="E11769" i="1"/>
  <c r="E11770" i="1"/>
  <c r="E11771" i="1"/>
  <c r="E11772" i="1"/>
  <c r="E11773" i="1"/>
  <c r="E11774" i="1"/>
  <c r="E11775" i="1"/>
  <c r="E11776" i="1"/>
  <c r="E11777" i="1"/>
  <c r="E11778" i="1"/>
  <c r="E11779" i="1"/>
  <c r="E11780" i="1"/>
  <c r="E11781" i="1"/>
  <c r="E11782" i="1"/>
  <c r="E11783" i="1"/>
  <c r="E11784" i="1"/>
  <c r="E11785" i="1"/>
  <c r="E11786" i="1"/>
  <c r="E11787" i="1"/>
  <c r="E11788" i="1"/>
  <c r="E11789" i="1"/>
  <c r="E11790" i="1"/>
  <c r="E11791" i="1"/>
  <c r="E11792" i="1"/>
  <c r="E11793" i="1"/>
  <c r="E11794" i="1"/>
  <c r="E11795" i="1"/>
  <c r="E11796" i="1"/>
  <c r="E11797" i="1"/>
  <c r="E11798" i="1"/>
  <c r="E11799" i="1"/>
  <c r="E11800" i="1"/>
  <c r="E11801" i="1"/>
  <c r="E11802" i="1"/>
  <c r="E11803" i="1"/>
  <c r="E11804" i="1"/>
  <c r="E11805" i="1"/>
  <c r="E11806" i="1"/>
  <c r="E11807" i="1"/>
  <c r="E11808" i="1"/>
  <c r="E11809" i="1"/>
  <c r="E11810" i="1"/>
  <c r="E11811" i="1"/>
  <c r="E11812" i="1"/>
  <c r="E11813" i="1"/>
  <c r="E11814" i="1"/>
  <c r="E11815" i="1"/>
  <c r="E11816" i="1"/>
  <c r="E11817" i="1"/>
  <c r="E11818" i="1"/>
  <c r="E11819" i="1"/>
  <c r="E11820" i="1"/>
  <c r="E11821" i="1"/>
  <c r="E11822" i="1"/>
  <c r="E11823" i="1"/>
  <c r="E11824" i="1"/>
  <c r="E11825" i="1"/>
  <c r="E11826" i="1"/>
  <c r="E11827" i="1"/>
  <c r="E11828" i="1"/>
  <c r="E11829" i="1"/>
  <c r="E11830" i="1"/>
  <c r="E11831" i="1"/>
  <c r="E11832" i="1"/>
  <c r="E11833" i="1"/>
  <c r="E11834" i="1"/>
  <c r="E11835" i="1"/>
  <c r="E11836" i="1"/>
  <c r="E11837" i="1"/>
  <c r="E11838" i="1"/>
  <c r="E11839" i="1"/>
  <c r="E11840" i="1"/>
  <c r="E11841" i="1"/>
  <c r="E11842" i="1"/>
  <c r="E11843" i="1"/>
  <c r="E11844" i="1"/>
  <c r="E11845" i="1"/>
  <c r="E11846" i="1"/>
  <c r="E11847" i="1"/>
  <c r="E11848" i="1"/>
  <c r="E11849" i="1"/>
  <c r="E11850" i="1"/>
  <c r="E11851" i="1"/>
  <c r="E11852" i="1"/>
  <c r="E11853" i="1"/>
  <c r="E11854" i="1"/>
  <c r="E11855" i="1"/>
  <c r="E11856" i="1"/>
  <c r="E11857" i="1"/>
  <c r="E11858" i="1"/>
  <c r="E11859" i="1"/>
  <c r="E11860" i="1"/>
  <c r="E11861" i="1"/>
  <c r="E11862" i="1"/>
  <c r="E11863" i="1"/>
  <c r="E11864" i="1"/>
  <c r="E11865" i="1"/>
  <c r="E11866" i="1"/>
  <c r="E11867" i="1"/>
  <c r="E11868" i="1"/>
  <c r="E11869" i="1"/>
  <c r="E11870" i="1"/>
  <c r="E11871" i="1"/>
  <c r="E11872" i="1"/>
  <c r="E11873" i="1"/>
  <c r="E11874" i="1"/>
  <c r="E11875" i="1"/>
  <c r="E11876" i="1"/>
  <c r="E11877" i="1"/>
  <c r="E11878" i="1"/>
  <c r="E11879" i="1"/>
  <c r="E11880" i="1"/>
  <c r="E11881" i="1"/>
  <c r="E11882" i="1"/>
  <c r="E11883" i="1"/>
  <c r="E11884" i="1"/>
  <c r="E11885" i="1"/>
  <c r="E11886" i="1"/>
  <c r="E11887" i="1"/>
  <c r="E11888" i="1"/>
  <c r="E11889" i="1"/>
  <c r="E11890" i="1"/>
  <c r="E11891" i="1"/>
  <c r="E11892" i="1"/>
  <c r="E11893" i="1"/>
  <c r="E11894" i="1"/>
  <c r="E11895" i="1"/>
  <c r="E11896" i="1"/>
  <c r="E11897" i="1"/>
  <c r="E11898" i="1"/>
  <c r="E11899" i="1"/>
  <c r="E11900" i="1"/>
  <c r="E11901" i="1"/>
  <c r="E11902" i="1"/>
  <c r="E11903" i="1"/>
  <c r="E11904" i="1"/>
  <c r="E11905" i="1"/>
  <c r="E11906" i="1"/>
  <c r="E11907" i="1"/>
  <c r="E11908" i="1"/>
  <c r="E11909" i="1"/>
  <c r="E11910" i="1"/>
  <c r="E11911" i="1"/>
  <c r="E11912" i="1"/>
  <c r="E11913" i="1"/>
  <c r="E11914" i="1"/>
  <c r="E11915" i="1"/>
  <c r="E11916" i="1"/>
  <c r="E11917" i="1"/>
  <c r="E11918" i="1"/>
  <c r="E11919" i="1"/>
  <c r="E11920" i="1"/>
  <c r="E11921" i="1"/>
  <c r="E11922" i="1"/>
  <c r="E11923" i="1"/>
  <c r="E11924" i="1"/>
  <c r="E11925" i="1"/>
  <c r="E11926" i="1"/>
  <c r="E11927" i="1"/>
  <c r="E11928" i="1"/>
  <c r="E11929" i="1"/>
  <c r="E11930" i="1"/>
  <c r="E11931" i="1"/>
  <c r="E11932" i="1"/>
  <c r="E11933" i="1"/>
  <c r="E11934" i="1"/>
  <c r="E11935" i="1"/>
  <c r="E11936" i="1"/>
  <c r="E11937" i="1"/>
  <c r="E11938" i="1"/>
  <c r="E11939" i="1"/>
  <c r="E11940" i="1"/>
  <c r="E11941" i="1"/>
  <c r="E11942" i="1"/>
  <c r="E11943" i="1"/>
  <c r="E11944" i="1"/>
  <c r="E11945" i="1"/>
  <c r="E11946" i="1"/>
  <c r="E11947" i="1"/>
  <c r="E11948" i="1"/>
  <c r="E11949" i="1"/>
  <c r="E11950" i="1"/>
  <c r="E11951" i="1"/>
  <c r="E11952" i="1"/>
  <c r="E11953" i="1"/>
  <c r="E11954" i="1"/>
  <c r="E11955" i="1"/>
  <c r="E11956" i="1"/>
  <c r="E11957" i="1"/>
  <c r="E11958" i="1"/>
  <c r="E11959" i="1"/>
  <c r="E11960" i="1"/>
  <c r="E11961" i="1"/>
  <c r="E11962" i="1"/>
  <c r="E11963" i="1"/>
  <c r="E11964" i="1"/>
  <c r="E11965" i="1"/>
  <c r="E11966" i="1"/>
  <c r="E11967" i="1"/>
  <c r="E11968" i="1"/>
  <c r="E11969" i="1"/>
  <c r="E11970" i="1"/>
  <c r="E11971" i="1"/>
  <c r="E11972" i="1"/>
  <c r="E11973" i="1"/>
  <c r="E11974" i="1"/>
  <c r="E11975" i="1"/>
  <c r="E11976" i="1"/>
  <c r="E11977" i="1"/>
  <c r="E11978" i="1"/>
  <c r="E11979" i="1"/>
  <c r="E11980" i="1"/>
  <c r="E11981" i="1"/>
  <c r="E11982" i="1"/>
  <c r="E11983" i="1"/>
  <c r="E11984" i="1"/>
  <c r="E11985" i="1"/>
  <c r="E11986" i="1"/>
  <c r="E11987" i="1"/>
  <c r="E11988" i="1"/>
  <c r="E11989" i="1"/>
  <c r="E11990" i="1"/>
  <c r="E11991" i="1"/>
  <c r="E11992" i="1"/>
  <c r="E11993" i="1"/>
  <c r="E11994" i="1"/>
  <c r="E11995" i="1"/>
  <c r="E11996" i="1"/>
  <c r="E11997" i="1"/>
  <c r="E11998" i="1"/>
  <c r="E11999" i="1"/>
  <c r="E12000" i="1"/>
  <c r="E12001" i="1"/>
  <c r="E12002" i="1"/>
  <c r="E12003" i="1"/>
  <c r="E12004" i="1"/>
  <c r="E12005" i="1"/>
  <c r="E12006" i="1"/>
  <c r="E12007" i="1"/>
  <c r="E12008" i="1"/>
  <c r="E12009" i="1"/>
  <c r="E12010" i="1"/>
  <c r="E12011" i="1"/>
  <c r="E12012" i="1"/>
  <c r="E12013" i="1"/>
  <c r="E12014" i="1"/>
  <c r="E12015" i="1"/>
  <c r="E12016" i="1"/>
  <c r="E12017" i="1"/>
  <c r="E12018" i="1"/>
  <c r="E12019" i="1"/>
  <c r="E12020" i="1"/>
  <c r="E12021" i="1"/>
  <c r="E12022" i="1"/>
  <c r="E12023" i="1"/>
  <c r="E12024" i="1"/>
  <c r="E12025" i="1"/>
  <c r="E12026" i="1"/>
  <c r="E12027" i="1"/>
  <c r="E12028" i="1"/>
  <c r="E12029" i="1"/>
  <c r="E12030" i="1"/>
  <c r="E12031" i="1"/>
  <c r="E12032" i="1"/>
  <c r="E12033" i="1"/>
  <c r="E12034" i="1"/>
  <c r="E12035" i="1"/>
  <c r="E12036" i="1"/>
  <c r="E12037" i="1"/>
  <c r="E12038" i="1"/>
  <c r="E12039" i="1"/>
  <c r="E12040" i="1"/>
  <c r="E12041" i="1"/>
  <c r="E12042" i="1"/>
  <c r="E12043" i="1"/>
  <c r="E12044" i="1"/>
  <c r="E12045" i="1"/>
  <c r="E12046" i="1"/>
  <c r="E12047" i="1"/>
  <c r="E12048" i="1"/>
  <c r="E12049" i="1"/>
  <c r="E12050" i="1"/>
  <c r="E12051" i="1"/>
  <c r="E12052" i="1"/>
  <c r="E12053" i="1"/>
  <c r="E12054" i="1"/>
  <c r="E12055" i="1"/>
  <c r="E12056" i="1"/>
  <c r="E12057" i="1"/>
  <c r="E12058" i="1"/>
  <c r="E12059" i="1"/>
  <c r="E12060" i="1"/>
  <c r="E12061" i="1"/>
  <c r="E12062" i="1"/>
  <c r="E12063" i="1"/>
  <c r="E12064" i="1"/>
  <c r="E12065" i="1"/>
  <c r="E12066" i="1"/>
  <c r="E12067" i="1"/>
  <c r="E12068" i="1"/>
  <c r="E12069" i="1"/>
  <c r="E12070" i="1"/>
  <c r="E12071" i="1"/>
  <c r="E12072" i="1"/>
  <c r="E12073" i="1"/>
  <c r="E12074" i="1"/>
  <c r="E12075" i="1"/>
  <c r="E12076" i="1"/>
  <c r="E12077" i="1"/>
  <c r="E12078" i="1"/>
  <c r="E12079" i="1"/>
  <c r="E12080" i="1"/>
  <c r="E12081" i="1"/>
  <c r="E12082" i="1"/>
  <c r="E12083" i="1"/>
  <c r="E12084" i="1"/>
  <c r="E12085" i="1"/>
  <c r="E12086" i="1"/>
  <c r="E12087" i="1"/>
  <c r="E12088" i="1"/>
  <c r="E12089" i="1"/>
  <c r="E12090" i="1"/>
  <c r="E12091" i="1"/>
  <c r="E12092" i="1"/>
  <c r="E12093" i="1"/>
  <c r="E12094" i="1"/>
  <c r="E12095" i="1"/>
  <c r="E12096" i="1"/>
  <c r="E12097" i="1"/>
  <c r="E12098" i="1"/>
  <c r="E12099" i="1"/>
  <c r="E12100" i="1"/>
  <c r="E12101" i="1"/>
  <c r="E12102" i="1"/>
  <c r="E12103" i="1"/>
  <c r="E12104" i="1"/>
  <c r="E12105" i="1"/>
  <c r="E12106" i="1"/>
  <c r="E12107" i="1"/>
  <c r="E12108" i="1"/>
  <c r="E12109" i="1"/>
  <c r="E12110" i="1"/>
  <c r="E12111" i="1"/>
  <c r="E12112" i="1"/>
  <c r="E12113" i="1"/>
  <c r="E12114" i="1"/>
  <c r="E12115" i="1"/>
  <c r="E12116" i="1"/>
  <c r="E12117" i="1"/>
  <c r="E12118" i="1"/>
  <c r="E12119" i="1"/>
  <c r="E12120" i="1"/>
  <c r="E12121" i="1"/>
  <c r="E12122" i="1"/>
  <c r="E12123" i="1"/>
  <c r="E12124" i="1"/>
  <c r="E12125" i="1"/>
  <c r="E12126" i="1"/>
  <c r="E12127" i="1"/>
  <c r="E12128" i="1"/>
  <c r="E12129" i="1"/>
  <c r="E12130" i="1"/>
  <c r="E12131" i="1"/>
  <c r="E12132" i="1"/>
  <c r="E12133" i="1"/>
  <c r="E12134" i="1"/>
  <c r="E12135" i="1"/>
  <c r="E12136" i="1"/>
  <c r="E12137" i="1"/>
  <c r="E12138" i="1"/>
  <c r="E12139" i="1"/>
  <c r="E12140" i="1"/>
  <c r="E12141" i="1"/>
  <c r="E12142" i="1"/>
  <c r="E12143" i="1"/>
  <c r="E12144" i="1"/>
  <c r="E12145" i="1"/>
  <c r="E12146" i="1"/>
  <c r="E12147" i="1"/>
  <c r="E12148" i="1"/>
  <c r="E12149" i="1"/>
  <c r="E12150" i="1"/>
  <c r="E12151" i="1"/>
  <c r="E12152" i="1"/>
  <c r="E12153" i="1"/>
  <c r="E12154" i="1"/>
  <c r="E12155" i="1"/>
  <c r="E12156" i="1"/>
  <c r="E12157" i="1"/>
  <c r="E12158" i="1"/>
  <c r="E12159" i="1"/>
  <c r="E12160" i="1"/>
  <c r="E12161" i="1"/>
  <c r="E12162" i="1"/>
  <c r="E12163" i="1"/>
  <c r="E12164" i="1"/>
  <c r="E12165" i="1"/>
  <c r="E12166" i="1"/>
  <c r="E12167" i="1"/>
  <c r="E12168" i="1"/>
  <c r="E12169" i="1"/>
  <c r="E12170" i="1"/>
  <c r="E12171" i="1"/>
  <c r="E12172" i="1"/>
  <c r="E12173" i="1"/>
  <c r="E12174" i="1"/>
  <c r="E12175" i="1"/>
  <c r="E12176" i="1"/>
  <c r="E12177" i="1"/>
  <c r="E12178" i="1"/>
  <c r="E12179" i="1"/>
  <c r="E12180" i="1"/>
  <c r="E12181" i="1"/>
  <c r="E12182" i="1"/>
  <c r="E12183" i="1"/>
  <c r="E12184" i="1"/>
  <c r="E12185" i="1"/>
  <c r="E12186" i="1"/>
  <c r="E12187" i="1"/>
  <c r="E12188" i="1"/>
  <c r="E12189" i="1"/>
  <c r="E12190" i="1"/>
  <c r="E12191" i="1"/>
  <c r="E12192" i="1"/>
  <c r="E12193" i="1"/>
  <c r="E12194" i="1"/>
  <c r="E12195" i="1"/>
  <c r="E12196" i="1"/>
  <c r="E12197" i="1"/>
  <c r="E12198" i="1"/>
  <c r="E12199" i="1"/>
  <c r="E12200" i="1"/>
  <c r="E12201" i="1"/>
  <c r="E12202" i="1"/>
  <c r="E12203" i="1"/>
  <c r="E12204" i="1"/>
  <c r="E12205" i="1"/>
  <c r="E12206" i="1"/>
  <c r="E12207" i="1"/>
  <c r="E12208" i="1"/>
  <c r="E12209" i="1"/>
  <c r="E12210" i="1"/>
  <c r="E12211" i="1"/>
  <c r="E12212" i="1"/>
  <c r="E12213" i="1"/>
  <c r="E12214" i="1"/>
  <c r="E12215" i="1"/>
  <c r="E12216" i="1"/>
  <c r="E12217" i="1"/>
  <c r="E12218" i="1"/>
  <c r="E12219" i="1"/>
  <c r="E12220" i="1"/>
  <c r="E12221" i="1"/>
  <c r="E12222" i="1"/>
  <c r="E12223" i="1"/>
  <c r="E12224" i="1"/>
  <c r="E12225" i="1"/>
  <c r="E12226" i="1"/>
  <c r="E12227" i="1"/>
  <c r="E12228" i="1"/>
  <c r="E12229" i="1"/>
  <c r="E12230" i="1"/>
  <c r="E12231" i="1"/>
  <c r="E12232" i="1"/>
  <c r="E12233" i="1"/>
  <c r="E12234" i="1"/>
  <c r="E12235" i="1"/>
  <c r="E12236" i="1"/>
  <c r="E12237" i="1"/>
  <c r="E12238" i="1"/>
  <c r="E12239" i="1"/>
  <c r="E12240" i="1"/>
  <c r="E12241" i="1"/>
  <c r="E12242" i="1"/>
  <c r="E12243" i="1"/>
  <c r="E12244" i="1"/>
  <c r="E12245" i="1"/>
  <c r="E12246" i="1"/>
  <c r="E12247" i="1"/>
  <c r="E12248" i="1"/>
  <c r="E12249" i="1"/>
  <c r="E12250" i="1"/>
  <c r="E12251" i="1"/>
  <c r="E12252" i="1"/>
  <c r="E12253" i="1"/>
  <c r="E12254" i="1"/>
  <c r="E12255" i="1"/>
  <c r="E12256" i="1"/>
  <c r="E12257" i="1"/>
  <c r="E12258" i="1"/>
  <c r="E12259" i="1"/>
  <c r="E12260" i="1"/>
  <c r="E12261" i="1"/>
  <c r="E12262" i="1"/>
  <c r="E12263" i="1"/>
  <c r="E12264" i="1"/>
  <c r="E12265" i="1"/>
  <c r="E12266" i="1"/>
  <c r="E12267" i="1"/>
  <c r="E12268" i="1"/>
  <c r="E12269" i="1"/>
  <c r="E12270" i="1"/>
  <c r="E12271" i="1"/>
  <c r="E12272" i="1"/>
  <c r="E12273" i="1"/>
  <c r="E12274" i="1"/>
  <c r="E12275" i="1"/>
  <c r="E12276" i="1"/>
  <c r="E12277" i="1"/>
  <c r="E12278" i="1"/>
  <c r="E12279" i="1"/>
  <c r="E12280" i="1"/>
  <c r="E12281" i="1"/>
  <c r="E12282" i="1"/>
  <c r="E12283" i="1"/>
  <c r="E12284" i="1"/>
  <c r="E12285" i="1"/>
  <c r="E12286" i="1"/>
  <c r="E12287" i="1"/>
  <c r="E12288" i="1"/>
  <c r="E12289" i="1"/>
  <c r="E12290" i="1"/>
  <c r="E12291" i="1"/>
  <c r="E12292" i="1"/>
  <c r="E12293" i="1"/>
  <c r="E12294" i="1"/>
  <c r="E12295" i="1"/>
  <c r="E12296" i="1"/>
  <c r="E12297" i="1"/>
  <c r="E12298" i="1"/>
  <c r="E12299" i="1"/>
  <c r="E12300" i="1"/>
  <c r="E12301" i="1"/>
  <c r="E12302" i="1"/>
  <c r="E12303" i="1"/>
  <c r="E12304" i="1"/>
  <c r="E12305" i="1"/>
  <c r="E12306" i="1"/>
  <c r="E12307" i="1"/>
  <c r="E12308" i="1"/>
  <c r="E12309" i="1"/>
  <c r="E12310" i="1"/>
  <c r="E12311" i="1"/>
  <c r="E12312" i="1"/>
  <c r="E12313" i="1"/>
  <c r="E12314" i="1"/>
  <c r="E12315" i="1"/>
  <c r="E12316" i="1"/>
  <c r="E12317" i="1"/>
  <c r="E12318" i="1"/>
  <c r="E12319" i="1"/>
  <c r="E12320" i="1"/>
  <c r="E12321" i="1"/>
  <c r="E12322" i="1"/>
  <c r="E12323" i="1"/>
  <c r="E12324" i="1"/>
  <c r="E12325" i="1"/>
  <c r="E12326" i="1"/>
  <c r="E12327" i="1"/>
  <c r="E12328" i="1"/>
  <c r="E12329" i="1"/>
  <c r="E12330" i="1"/>
  <c r="E12331" i="1"/>
  <c r="E12332" i="1"/>
  <c r="E12333" i="1"/>
  <c r="E12334" i="1"/>
  <c r="E12335" i="1"/>
  <c r="E12336" i="1"/>
  <c r="E12337" i="1"/>
  <c r="E12338" i="1"/>
  <c r="E12339" i="1"/>
  <c r="E12340" i="1"/>
  <c r="E12341" i="1"/>
  <c r="E12342" i="1"/>
  <c r="E12343" i="1"/>
  <c r="E12344" i="1"/>
  <c r="E12345" i="1"/>
  <c r="E12346" i="1"/>
  <c r="E12347" i="1"/>
  <c r="E12348" i="1"/>
  <c r="E12349" i="1"/>
  <c r="E12350" i="1"/>
  <c r="E12351" i="1"/>
  <c r="E12352" i="1"/>
  <c r="E12353" i="1"/>
  <c r="E12354" i="1"/>
  <c r="E12355" i="1"/>
  <c r="E12356" i="1"/>
  <c r="E12357" i="1"/>
  <c r="E12358" i="1"/>
  <c r="E12359" i="1"/>
  <c r="E12360" i="1"/>
  <c r="E12361" i="1"/>
  <c r="E12362" i="1"/>
  <c r="E12363" i="1"/>
  <c r="E12364" i="1"/>
  <c r="E12365" i="1"/>
  <c r="E12366" i="1"/>
  <c r="E12367" i="1"/>
  <c r="E12368" i="1"/>
  <c r="E12369" i="1"/>
  <c r="E12370" i="1"/>
  <c r="E12371" i="1"/>
  <c r="E12372" i="1"/>
  <c r="E12373" i="1"/>
  <c r="E12374" i="1"/>
  <c r="E12375" i="1"/>
  <c r="E12376" i="1"/>
  <c r="E12377" i="1"/>
  <c r="E12378" i="1"/>
  <c r="E12379" i="1"/>
  <c r="E12380" i="1"/>
  <c r="E12381" i="1"/>
  <c r="E12382" i="1"/>
  <c r="E12383" i="1"/>
  <c r="E12384" i="1"/>
  <c r="E12385" i="1"/>
  <c r="E12386" i="1"/>
  <c r="E12387" i="1"/>
  <c r="E12388" i="1"/>
  <c r="E12389" i="1"/>
  <c r="E12390" i="1"/>
  <c r="E12391" i="1"/>
  <c r="E12392" i="1"/>
  <c r="E12393" i="1"/>
  <c r="E12394" i="1"/>
  <c r="E12395" i="1"/>
  <c r="E12396" i="1"/>
  <c r="E12397" i="1"/>
  <c r="E12398" i="1"/>
  <c r="E12399" i="1"/>
  <c r="E12400" i="1"/>
  <c r="E12401" i="1"/>
  <c r="E12402" i="1"/>
  <c r="E12403" i="1"/>
  <c r="E12404" i="1"/>
  <c r="E12405" i="1"/>
  <c r="E12406" i="1"/>
  <c r="E12407" i="1"/>
  <c r="E12408" i="1"/>
  <c r="E12409" i="1"/>
  <c r="E12410" i="1"/>
  <c r="E12411" i="1"/>
  <c r="E12412" i="1"/>
  <c r="E12413" i="1"/>
  <c r="E12414" i="1"/>
  <c r="E12415" i="1"/>
  <c r="E12416" i="1"/>
  <c r="E12417" i="1"/>
  <c r="E12418" i="1"/>
  <c r="E12419" i="1"/>
  <c r="E12420" i="1"/>
  <c r="E12421" i="1"/>
  <c r="E12422" i="1"/>
  <c r="E12423" i="1"/>
  <c r="E12424" i="1"/>
  <c r="E12425" i="1"/>
  <c r="E12426" i="1"/>
  <c r="E12427" i="1"/>
  <c r="E12428" i="1"/>
  <c r="E12429" i="1"/>
  <c r="E12430" i="1"/>
  <c r="E12431" i="1"/>
  <c r="E12432" i="1"/>
  <c r="E12433" i="1"/>
  <c r="E12434" i="1"/>
  <c r="E12435" i="1"/>
  <c r="E12436" i="1"/>
  <c r="E12437" i="1"/>
  <c r="E12438" i="1"/>
  <c r="E12439" i="1"/>
  <c r="E12440" i="1"/>
  <c r="E12441" i="1"/>
  <c r="E12442" i="1"/>
  <c r="E12443" i="1"/>
  <c r="E12444" i="1"/>
  <c r="E12445" i="1"/>
  <c r="E12446" i="1"/>
  <c r="E12447" i="1"/>
  <c r="E1" i="1"/>
</calcChain>
</file>

<file path=xl/sharedStrings.xml><?xml version="1.0" encoding="utf-8"?>
<sst xmlns="http://schemas.openxmlformats.org/spreadsheetml/2006/main" count="37341" uniqueCount="24894">
  <si>
    <t>XP_037922090.1</t>
  </si>
  <si>
    <t>Hermetia illucens</t>
  </si>
  <si>
    <t>rho-associated protein kinase 2(LOC119658636)</t>
  </si>
  <si>
    <t>XP_037926955.1</t>
  </si>
  <si>
    <t>cytoplasmic protein NCK1(LOC119661611)</t>
  </si>
  <si>
    <t>XP_037922388.1</t>
  </si>
  <si>
    <t>zinc finger RNA-binding protein(LOC119658763)</t>
  </si>
  <si>
    <t>XP_037924545.1</t>
  </si>
  <si>
    <t>transmembrane and coiled-coil domains protein 2(LOC119660197)</t>
  </si>
  <si>
    <t>XP_037923538.1</t>
  </si>
  <si>
    <t>glutamate dehydrogenase, mitochondrial(LOC119659492)</t>
  </si>
  <si>
    <t>XP_037919448.1</t>
  </si>
  <si>
    <t>histone deacetylase 6(LOC119656865)</t>
  </si>
  <si>
    <t>XP_037925948.1</t>
  </si>
  <si>
    <t>twitchin(LOC119660965)</t>
  </si>
  <si>
    <t>XP_037925650.1</t>
  </si>
  <si>
    <t>calcium/calmodulin-dependent protein kinase type II alpha chain(LOC119660841)</t>
  </si>
  <si>
    <t>XP_037918855.1</t>
  </si>
  <si>
    <t>mannosyl-oligosaccharide alpha-1,2-mannosidase IA(LOC119656554)</t>
  </si>
  <si>
    <t>XP_037926857.1</t>
  </si>
  <si>
    <t>DNA-directed RNA polymerase, mitochondrial(LOC119661544)</t>
  </si>
  <si>
    <t>XP_037923854.1</t>
  </si>
  <si>
    <t>unconventional myosin-XVIIIa(LOC119659689)</t>
  </si>
  <si>
    <t>XP_037926604.1</t>
  </si>
  <si>
    <t>probable nuclear hormone receptor HR38(LOC119661365)</t>
  </si>
  <si>
    <t>XP_037926243.1</t>
  </si>
  <si>
    <t>protein tumorous imaginal discs, mitochondrial-like(LOC119661120)</t>
  </si>
  <si>
    <t>XP_037921903.1</t>
  </si>
  <si>
    <t>multidrug resistance-associated protein 1(LOC119658491)</t>
  </si>
  <si>
    <t>XP_037921640.1</t>
  </si>
  <si>
    <t>uncharacterized LOC119658353(LOC119658353)</t>
  </si>
  <si>
    <t>XP_037924906.1</t>
  </si>
  <si>
    <t>lachesin(LOC119660427)</t>
  </si>
  <si>
    <t>XP_037924184.1</t>
  </si>
  <si>
    <t>dipeptidase 1(LOC119659922)</t>
  </si>
  <si>
    <t>XP_037919644.1</t>
  </si>
  <si>
    <t>uncharacterized LOC119656982(LOC119656982)</t>
  </si>
  <si>
    <t>XP_037923591.1</t>
  </si>
  <si>
    <t>hexosaminidase D(LOC119659527)</t>
  </si>
  <si>
    <t>XP_037923079.1</t>
  </si>
  <si>
    <t>sodium-coupled monocarboxylate transporter 1(LOC119659190)</t>
  </si>
  <si>
    <t>XP_037926594.1</t>
  </si>
  <si>
    <t>sodium-dependent nutrient amino acid transporter 1(LOC119661358)</t>
  </si>
  <si>
    <t>XP_037920076.1</t>
  </si>
  <si>
    <t>neurobeachin(LOC119657303)</t>
  </si>
  <si>
    <t>XP_037922847.1</t>
  </si>
  <si>
    <t>SET and MYND domain-containing protein 5(LOC119659024)</t>
  </si>
  <si>
    <t>XP_037922486.1</t>
  </si>
  <si>
    <t>alpha-mannosidase 2(LOC119658825)</t>
  </si>
  <si>
    <t>XP_037925236.1</t>
  </si>
  <si>
    <t>V-type proton ATPase subunit C(LOC119660616)</t>
  </si>
  <si>
    <t>XP_037918178.1</t>
  </si>
  <si>
    <t>phospholipase D2(LOC119656008)</t>
  </si>
  <si>
    <t>XP_037922100.1</t>
  </si>
  <si>
    <t>dnaJ homolog subfamily C member 16(LOC119658639)</t>
  </si>
  <si>
    <t>XP_037924808.1</t>
  </si>
  <si>
    <t>phosphatidate phosphatase LPIN2(LOC119660368)</t>
  </si>
  <si>
    <t>XP_037918406.1</t>
  </si>
  <si>
    <t>coiled-coil and C2 domain-containing protein 2A(LOC119656145)</t>
  </si>
  <si>
    <t>XP_037923199.1</t>
  </si>
  <si>
    <t>SH2B adapter protein 2(LOC119659270)</t>
  </si>
  <si>
    <t>XP_037920633.1</t>
  </si>
  <si>
    <t>protein stoned-A(LOC119657676)</t>
  </si>
  <si>
    <t>XP_037926408.1</t>
  </si>
  <si>
    <t>P protein(LOC119661244)</t>
  </si>
  <si>
    <t>XP_037919511.1</t>
  </si>
  <si>
    <t>acetylcholine receptor subunit alpha-like(LOC119656899)</t>
  </si>
  <si>
    <t>XP_037926047.1</t>
  </si>
  <si>
    <t>plasma membrane calcium-transporting ATPase 1(LOC119661003)</t>
  </si>
  <si>
    <t>XP_037925587.1</t>
  </si>
  <si>
    <t>glutamine--fructose-6-phosphate aminotransferase [isomerizing] 2(LOC119660816)</t>
  </si>
  <si>
    <t>XP_037922749.1</t>
  </si>
  <si>
    <t>axin(LOC119658949)</t>
  </si>
  <si>
    <t>XP_037925356.1</t>
  </si>
  <si>
    <t>tau-tubulin kinase homolog Asator(LOC119660737)</t>
  </si>
  <si>
    <t>XP_037924447.1</t>
  </si>
  <si>
    <t>elongation factor 1-alpha 2(LOC119660125)</t>
  </si>
  <si>
    <t>XP_037921422.1</t>
  </si>
  <si>
    <t>serine/threonine-protein kinase tousled-like 2(LOC119658227)</t>
  </si>
  <si>
    <t>XP_037918045.1</t>
  </si>
  <si>
    <t>uncharacterized LOC119655933(LOC119655933)</t>
  </si>
  <si>
    <t>XP_037927152.1</t>
  </si>
  <si>
    <t>protein gone early(LOC119661755)</t>
  </si>
  <si>
    <t>XP_037925191.1</t>
  </si>
  <si>
    <t>serine/arginine repetitive matrix protein 2(LOC119660590)</t>
  </si>
  <si>
    <t>XP_037925913.1</t>
  </si>
  <si>
    <t>protein unc-13 homolog B(LOC119660950)</t>
  </si>
  <si>
    <t>XP_037926145.1</t>
  </si>
  <si>
    <t>ankyrin-2(LOC119661039)</t>
  </si>
  <si>
    <t>XP_037925783.1</t>
  </si>
  <si>
    <t>AP-1 complex subunit mu-1(LOC119660907)</t>
  </si>
  <si>
    <t>XP_037919328.1</t>
  </si>
  <si>
    <t>eye-specific diacylglycerol kinase(LOC119656792)</t>
  </si>
  <si>
    <t>XP_037925815.1</t>
  </si>
  <si>
    <t>glutamate receptor ionotropic, kainate 2(LOC119660916)</t>
  </si>
  <si>
    <t>XP_037918735.1</t>
  </si>
  <si>
    <t>serine/threonine-protein kinase Smg1(LOC119656483)</t>
  </si>
  <si>
    <t>XP_037921599.1</t>
  </si>
  <si>
    <t>5'-3' exoribonuclease 2 homolog(LOC119658332)</t>
  </si>
  <si>
    <t>XP_037918504.1</t>
  </si>
  <si>
    <t>patronin(LOC119656194)</t>
  </si>
  <si>
    <t>XP_037918121.1</t>
  </si>
  <si>
    <t>glucose dehydrogenase [FAD, quinone]-like(LOC119655963)</t>
  </si>
  <si>
    <t>XP_037922157.1</t>
  </si>
  <si>
    <t>uncharacterized LOC119658669(LOC119658669)</t>
  </si>
  <si>
    <t>XP_037920161.1</t>
  </si>
  <si>
    <t>epsilon-sarcoglycan(LOC119657357)</t>
  </si>
  <si>
    <t>XP_037924314.1</t>
  </si>
  <si>
    <t>aldehyde dehydrogenase X, mitochondrial-like(LOC119660009)</t>
  </si>
  <si>
    <t>XP_037919777.1</t>
  </si>
  <si>
    <t>DNA ligase 4(LOC119657094)</t>
  </si>
  <si>
    <t>XP_037921061.1</t>
  </si>
  <si>
    <t>neutral ceramidase(LOC119657942)</t>
  </si>
  <si>
    <t>XP_037925369.1</t>
  </si>
  <si>
    <t>metabotropic glutamate receptor(LOC119660740)</t>
  </si>
  <si>
    <t>XP_037924665.1</t>
  </si>
  <si>
    <t>dynein beta chain, ciliary(LOC119660274)</t>
  </si>
  <si>
    <t>XP_037924874.1</t>
  </si>
  <si>
    <t>biotin--protein ligase(LOC119660409)</t>
  </si>
  <si>
    <t>XP_037921662.1</t>
  </si>
  <si>
    <t>roundabout homolog 2(LOC119658370)</t>
  </si>
  <si>
    <t>XP_037919315.1</t>
  </si>
  <si>
    <t>anoctamin-4(LOC119656787)</t>
  </si>
  <si>
    <t>XP_037923418.1</t>
  </si>
  <si>
    <t>integrator complex subunit 11 homolog(LOC119659414)</t>
  </si>
  <si>
    <t>XP_037919413.1</t>
  </si>
  <si>
    <t>maestro heat-like repeat-containing protein family member 1(LOC119656835)</t>
  </si>
  <si>
    <t>XP_037924109.1</t>
  </si>
  <si>
    <t>nucleolar protein 6(LOC119659867)</t>
  </si>
  <si>
    <t>XP_037926724.1</t>
  </si>
  <si>
    <t>probable G-protein coupled receptor 158(LOC119661449)</t>
  </si>
  <si>
    <t>XP_037921991.1</t>
  </si>
  <si>
    <t>chaoptin(LOC119658596)</t>
  </si>
  <si>
    <t>XP_037924510.1</t>
  </si>
  <si>
    <t>alpha-tocopherol transfer protein-like(LOC119660174)</t>
  </si>
  <si>
    <t>XP_037927076.1</t>
  </si>
  <si>
    <t>TNF receptor-associated factor 4(LOC119661701)</t>
  </si>
  <si>
    <t>XP_037915175.1</t>
  </si>
  <si>
    <t>acetyl-CoA carboxylase(LOC119654073)</t>
  </si>
  <si>
    <t>XP_037923177.1</t>
  </si>
  <si>
    <t>xylulose kinase(LOC119659257)</t>
  </si>
  <si>
    <t>XP_037923275.1</t>
  </si>
  <si>
    <t>FERM, ARHGEF and pleckstrin domain-containing protein 1-like(LOC119659323)</t>
  </si>
  <si>
    <t>XP_037920108.1</t>
  </si>
  <si>
    <t>heparan sulfate glucosamine 3-O-sulfotransferase 3B1(LOC119657320)</t>
  </si>
  <si>
    <t>XP_037922584.1</t>
  </si>
  <si>
    <t>uncharacterized LOC119658881(LOC119658881)</t>
  </si>
  <si>
    <t>XP_037922727.1</t>
  </si>
  <si>
    <t>anoctamin-1(LOC119658942)</t>
  </si>
  <si>
    <t>XP_037918254.1</t>
  </si>
  <si>
    <t>cubilin homolog(LOC119656055)</t>
  </si>
  <si>
    <t>XP_037921400.1</t>
  </si>
  <si>
    <t>semaphorin-2A(LOC119658193)</t>
  </si>
  <si>
    <t>XP_037925201.1</t>
  </si>
  <si>
    <t>multidrug resistance-associated protein 4-like(LOC119660596)</t>
  </si>
  <si>
    <t>XP_037918023.1</t>
  </si>
  <si>
    <t>synaptic vesicular amine transporter(LOC119655925)</t>
  </si>
  <si>
    <t>XP_037923044.1</t>
  </si>
  <si>
    <t>bifunctional purine biosynthesis protein ATIC(LOC119659164)</t>
  </si>
  <si>
    <t>XP_037925761.1</t>
  </si>
  <si>
    <t>inactivation-no-after-potential D protein(LOC119660896)</t>
  </si>
  <si>
    <t>XP_037923373.1</t>
  </si>
  <si>
    <t>pre-mRNA-splicing factor Slu7(LOC119659386)</t>
  </si>
  <si>
    <t>XP_037926123.1</t>
  </si>
  <si>
    <t>inhibitor of Bruton tyrosine kinase(LOC119661031)</t>
  </si>
  <si>
    <t>XP_037927041.1</t>
  </si>
  <si>
    <t>protein grainyhead(LOC119661675)</t>
  </si>
  <si>
    <t>XP_037923778.1</t>
  </si>
  <si>
    <t>maternal protein tudor(LOC119659470)</t>
  </si>
  <si>
    <t>XP_037926354.1</t>
  </si>
  <si>
    <t>facilitated trehalose transporter Tret1(LOC119661204)</t>
  </si>
  <si>
    <t>XP_037926911.1</t>
  </si>
  <si>
    <t>NACHT domain- and WD repeat-containing protein 1(LOC119661584)</t>
  </si>
  <si>
    <t>XP_037923186.1</t>
  </si>
  <si>
    <t>armadillo repeat-containing protein 6 homolog(LOC119659264)</t>
  </si>
  <si>
    <t>XP_037925802.1</t>
  </si>
  <si>
    <t>protein pangolin(LOC119660910)</t>
  </si>
  <si>
    <t>XP_037922901.1</t>
  </si>
  <si>
    <t>feline leukemia virus subgroup C receptor-related protein 2(LOC119659063)</t>
  </si>
  <si>
    <t>XP_037926287.1</t>
  </si>
  <si>
    <t>DNA polymerase zeta catalytic subunit(LOC119661147)</t>
  </si>
  <si>
    <t>XP_037920579.1</t>
  </si>
  <si>
    <t>E3 ubiquitin-protein ligase HECW2(LOC119657645)</t>
  </si>
  <si>
    <t>XP_037923284.1</t>
  </si>
  <si>
    <t>E3 ubiquitin-protein ligase hyd(LOC119659324)</t>
  </si>
  <si>
    <t>XP_037926452.1</t>
  </si>
  <si>
    <t>(Lyso)-N-acylphosphatidylethanolamine lipase(LOC119661266)</t>
  </si>
  <si>
    <t>XP_037924238.1</t>
  </si>
  <si>
    <t>TBC1 domain family member 4(LOC119659957)</t>
  </si>
  <si>
    <t>XP_037922597.1</t>
  </si>
  <si>
    <t>eIF-2-alpha kinase activator GCN1(LOC119658884)</t>
  </si>
  <si>
    <t>XP_037921435.1</t>
  </si>
  <si>
    <t>moesin/ezrin/radixin homolog 1(LOC119658230)</t>
  </si>
  <si>
    <t>XP_037918289.1</t>
  </si>
  <si>
    <t>alpha-actinin, sarcomeric(LOC119656077)</t>
  </si>
  <si>
    <t>XP_037922024.1</t>
  </si>
  <si>
    <t>protein Malvolio(LOC119658610)</t>
  </si>
  <si>
    <t>XP_037921947.1</t>
  </si>
  <si>
    <t>odorant receptor coreceptor(LOC119658571)</t>
  </si>
  <si>
    <t>XP_037920899.1</t>
  </si>
  <si>
    <t>potassium voltage-gated channel protein Shaw(LOC119657839)</t>
  </si>
  <si>
    <t>XP_037920281.1</t>
  </si>
  <si>
    <t>DDB1- and CUL4-associated factor 7(LOC119657442)</t>
  </si>
  <si>
    <t>XP_037923031.1</t>
  </si>
  <si>
    <t>SWI/SNF complex subunit SMARCC2(LOC119659153)</t>
  </si>
  <si>
    <t>XP_037924687.1</t>
  </si>
  <si>
    <t>sodium-coupled monocarboxylate transporter 1(LOC119660288)</t>
  </si>
  <si>
    <t>XP_037924140.1</t>
  </si>
  <si>
    <t>phagocyte signaling-impaired protein(LOC119659890)</t>
  </si>
  <si>
    <t>XP_037924434.1</t>
  </si>
  <si>
    <t>microprocessor complex subunit DGCR8(LOC119660117)</t>
  </si>
  <si>
    <t>XP_037926385.1</t>
  </si>
  <si>
    <t>H(+)/Cl(-) exchange transporter 7(LOC119661230)</t>
  </si>
  <si>
    <t>XP_037920740.1</t>
  </si>
  <si>
    <t>ornithine aminotransferase, mitochondrial(LOC119657757)</t>
  </si>
  <si>
    <t>XP_037925084.1</t>
  </si>
  <si>
    <t>mucin-5AC(LOC119660530)</t>
  </si>
  <si>
    <t>XP_037920228.1</t>
  </si>
  <si>
    <t>GTP-binding protein 1(LOC119657405)</t>
  </si>
  <si>
    <t>XP_037918864.1</t>
  </si>
  <si>
    <t>protein toll-like(LOC119656557)</t>
  </si>
  <si>
    <t>XP_037918909.1</t>
  </si>
  <si>
    <t>syntaxin-binding protein 5(LOC119656582)</t>
  </si>
  <si>
    <t>XP_037919559.1</t>
  </si>
  <si>
    <t>chloride intracellular channel exc-4(LOC119656933)</t>
  </si>
  <si>
    <t>XP_037920677.1</t>
  </si>
  <si>
    <t>rab GTPase-binding effector protein 2(LOC119657706)</t>
  </si>
  <si>
    <t>XP_037923480.1</t>
  </si>
  <si>
    <t>aspartate--tRNA ligase, cytoplasmic(LOC119659456)</t>
  </si>
  <si>
    <t>XP_037922936.1</t>
  </si>
  <si>
    <t>dynactin subunit 1(LOC119659092)</t>
  </si>
  <si>
    <t>XP_037925543.1</t>
  </si>
  <si>
    <t>liprin-alpha-1(LOC119660778)</t>
  </si>
  <si>
    <t>XP_037922562.1</t>
  </si>
  <si>
    <t>ATP-dependent 6-phosphofructokinase(LOC119658869)</t>
  </si>
  <si>
    <t>XP_037925312.1</t>
  </si>
  <si>
    <t>synaptotagmin-5(LOC119660726)</t>
  </si>
  <si>
    <t>XP_037922705.1</t>
  </si>
  <si>
    <t>transient receptor potential cation channel trpm(LOC119658934)</t>
  </si>
  <si>
    <t>XP_037918001.1</t>
  </si>
  <si>
    <t>sialin-like(LOC119655911)</t>
  </si>
  <si>
    <t>XP_037921880.1</t>
  </si>
  <si>
    <t>diacylglycerol lipase-alpha(LOC119658490)</t>
  </si>
  <si>
    <t>XP_037924175.1</t>
  </si>
  <si>
    <t>uncharacterized LOC119659920(LOC119659920)</t>
  </si>
  <si>
    <t>XP_037920909.1</t>
  </si>
  <si>
    <t>tyrosine aminotransferase(LOC119657856)</t>
  </si>
  <si>
    <t>XP_037925957.1</t>
  </si>
  <si>
    <t>putative uncharacterized protein DDB_G0286901(LOC119660968)</t>
  </si>
  <si>
    <t>XP_037922059.1</t>
  </si>
  <si>
    <t>F-actin-uncapping protein LRRC16A(LOC119658627)</t>
  </si>
  <si>
    <t>XP_037918962.1</t>
  </si>
  <si>
    <t>protein phosphatase PP2A 55 kDa regulatory subunit(LOC119656602)</t>
  </si>
  <si>
    <t>XP_037922838.1</t>
  </si>
  <si>
    <t>mucin-5AC(LOC119659017)</t>
  </si>
  <si>
    <t>XP_037925859.1</t>
  </si>
  <si>
    <t>protein Gawky(LOC119660936)</t>
  </si>
  <si>
    <t>XP_037922477.1</t>
  </si>
  <si>
    <t>zinc finger protein ZPR1(LOC119658821)</t>
  </si>
  <si>
    <t>XP_037925227.1</t>
  </si>
  <si>
    <t>uncharacterized LOC119660607(LOC119660607)</t>
  </si>
  <si>
    <t>XP_037918668.1</t>
  </si>
  <si>
    <t>phosphorylase b kinase gamma catalytic chain, liver/testis isoform(LOC119656302)</t>
  </si>
  <si>
    <t>XP_037925071.1</t>
  </si>
  <si>
    <t>serine/threonine-protein phosphatase alpha-1 isoform(LOC119660522)</t>
  </si>
  <si>
    <t>XP_037923930.1</t>
  </si>
  <si>
    <t>ABC transporter G family member 4(LOC119659740)</t>
  </si>
  <si>
    <t>XP_037926519.1</t>
  </si>
  <si>
    <t>ras-specific guanine nucleotide-releasing factor RalGPS2(LOC119661302)</t>
  </si>
  <si>
    <t>XP_037925824.1</t>
  </si>
  <si>
    <t>5'-nucleotidase domain-containing protein 3(LOC119660921)</t>
  </si>
  <si>
    <t>XP_037918169.1</t>
  </si>
  <si>
    <t>CWF19-like protein 1 homolog(LOC119655999)</t>
  </si>
  <si>
    <t>XP_037922718.1</t>
  </si>
  <si>
    <t>ATP-binding cassette sub-family G member 4(LOC119658937)</t>
  </si>
  <si>
    <t>XP_037920620.1</t>
  </si>
  <si>
    <t>nuclear pore complex protein Nup160 homolog(LOC119657667)</t>
  </si>
  <si>
    <t>XP_037922366.1</t>
  </si>
  <si>
    <t>homeobox protein prospero-like(LOC119658752)</t>
  </si>
  <si>
    <t>XP_037925116.1</t>
  </si>
  <si>
    <t>HEAT repeat-containing protein 5B(LOC119660548)</t>
  </si>
  <si>
    <t>XP_037918014.1</t>
  </si>
  <si>
    <t>uncharacterized LOC119655920(LOC119655920)</t>
  </si>
  <si>
    <t>XP_037924456.1</t>
  </si>
  <si>
    <t>cleavage stimulation factor subunit 1(LOC119660130)</t>
  </si>
  <si>
    <t>XP_037923053.1</t>
  </si>
  <si>
    <t>probable multidrug resistance-associated protein lethal(2)03659(LOC119659171)</t>
  </si>
  <si>
    <t>XP_037925922.1</t>
  </si>
  <si>
    <t>protein wntless(LOC119660955)</t>
  </si>
  <si>
    <t>XP_037925774.1</t>
  </si>
  <si>
    <t>neprilysin-3(LOC119660903)</t>
  </si>
  <si>
    <t>XP_037920050.1</t>
  </si>
  <si>
    <t>ribonuclease 3(LOC119657278)</t>
  </si>
  <si>
    <t>XP_037923209.1</t>
  </si>
  <si>
    <t>putative tricarboxylate transport protein, mitochondrial(LOC119659274)</t>
  </si>
  <si>
    <t>XP_037925214.1</t>
  </si>
  <si>
    <t>uncharacterized LOC119660602(LOC119660602)</t>
  </si>
  <si>
    <t>XP_037918513.1</t>
  </si>
  <si>
    <t>protein sprint(LOC119656197)</t>
  </si>
  <si>
    <t>XP_037921315.1</t>
  </si>
  <si>
    <t>CD109 antigen-like(LOC119657979)</t>
  </si>
  <si>
    <t>XP_037926946.1</t>
  </si>
  <si>
    <t>protein borderless(LOC119661605)</t>
  </si>
  <si>
    <t>XP_037921573.1</t>
  </si>
  <si>
    <t>fasciclin-1(LOC119658317)</t>
  </si>
  <si>
    <t>XP_037926670.1</t>
  </si>
  <si>
    <t>ATP-binding cassette sub-family G member 1(LOC119661408)</t>
  </si>
  <si>
    <t>XP_037923405.1</t>
  </si>
  <si>
    <t>2-oxoisovalerate dehydrogenase subunit alpha, mitochondrial(LOC119659406)</t>
  </si>
  <si>
    <t>XP_037925521.1</t>
  </si>
  <si>
    <t>protein DENND6B(LOC119660790)</t>
  </si>
  <si>
    <t>XP_037919991.1</t>
  </si>
  <si>
    <t>transcription factor Sp9(LOC119657246)</t>
  </si>
  <si>
    <t>XP_037920886.1</t>
  </si>
  <si>
    <t>uncharacterized LOC119657837(LOC119657837)</t>
  </si>
  <si>
    <t>XP_037922914.1</t>
  </si>
  <si>
    <t>zinc finger MYM-type protein 3(LOC119659074)</t>
  </si>
  <si>
    <t>XP_037922540.1</t>
  </si>
  <si>
    <t>GRIP and coiled-coil domain-containing protein 1(LOC119658859)</t>
  </si>
  <si>
    <t>XP_037919938.1</t>
  </si>
  <si>
    <t>lysine--tRNA ligase(LOC119657204)</t>
  </si>
  <si>
    <t>XP_037926617.1</t>
  </si>
  <si>
    <t>alanine--tRNA ligase, cytoplasmic(LOC119661371)</t>
  </si>
  <si>
    <t>XP_037921448.1</t>
  </si>
  <si>
    <t>RNA-binding protein NOB1(LOC119658242)</t>
  </si>
  <si>
    <t>XP_037925018.1</t>
  </si>
  <si>
    <t>uncharacterized protein ZK1073.1(LOC119660495)</t>
  </si>
  <si>
    <t>XP_037926813.1</t>
  </si>
  <si>
    <t>uncharacterized LOC119661512(LOC119661512)</t>
  </si>
  <si>
    <t>XP_037922268.1</t>
  </si>
  <si>
    <t>regulator of G-protein signaling loco(LOC119658718)</t>
  </si>
  <si>
    <t>XP_037918940.1</t>
  </si>
  <si>
    <t>proton channel OtopLc(LOC119656594)</t>
  </si>
  <si>
    <t>XP_037923088.1</t>
  </si>
  <si>
    <t>trithorax group protein osa(LOC119659198)</t>
  </si>
  <si>
    <t>XP_037926069.1</t>
  </si>
  <si>
    <t>osmotic avoidance abnormal protein 3(LOC119661006)</t>
  </si>
  <si>
    <t>XP_037919306.1</t>
  </si>
  <si>
    <t>neutral alpha-glucosidase AB(LOC119656786)</t>
  </si>
  <si>
    <t>XP_037919404.1</t>
  </si>
  <si>
    <t>kinesin-like protein Klp10A(LOC119656830)</t>
  </si>
  <si>
    <t>XP_037920753.1</t>
  </si>
  <si>
    <t>protein scalloped(LOC119657760)</t>
  </si>
  <si>
    <t>XP_037922499.1</t>
  </si>
  <si>
    <t>HBS1-like protein(LOC119658833)</t>
  </si>
  <si>
    <t>XP_037923734.1</t>
  </si>
  <si>
    <t>casein kinase I(LOC119659620)</t>
  </si>
  <si>
    <t>XP_037922816.1</t>
  </si>
  <si>
    <t>probable multidrug resistance-associated protein lethal(2)03659(LOC119659002)</t>
  </si>
  <si>
    <t>XP_037918851.1</t>
  </si>
  <si>
    <t>dnaJ homolog subfamily A member 1(LOC119656553)</t>
  </si>
  <si>
    <t>XP_037926661.1</t>
  </si>
  <si>
    <t>probable ATP-dependent RNA helicase DDX28(LOC119661404)</t>
  </si>
  <si>
    <t>XP_037924839.1</t>
  </si>
  <si>
    <t>relaxin receptor 1(LOC119660387)</t>
  </si>
  <si>
    <t>XP_037925846.1</t>
  </si>
  <si>
    <t>MAP kinase-activated protein kinase 2(LOC119660929)</t>
  </si>
  <si>
    <t>XP_037925303.1</t>
  </si>
  <si>
    <t>ATP-binding cassette sub-family D member(LOC119660722)</t>
  </si>
  <si>
    <t>XP_037921960.1</t>
  </si>
  <si>
    <t>protein mini spindles(LOC119658580)</t>
  </si>
  <si>
    <t>XP_037924794.1</t>
  </si>
  <si>
    <t>synaptogenesis protein syg-2(LOC119660359)</t>
  </si>
  <si>
    <t>XP_037920855.1</t>
  </si>
  <si>
    <t>palmitoyltransferase ZDHHC8B(LOC119657816)</t>
  </si>
  <si>
    <t>XP_037926608.1</t>
  </si>
  <si>
    <t>diuretic hormone receptor(LOC119661367)</t>
  </si>
  <si>
    <t>XP_037922482.1</t>
  </si>
  <si>
    <t>arf-GAP with coiled-coil, ANK repeat and PH domain-containing protein 2(LOC119658817)</t>
  </si>
  <si>
    <t>XP_037920602.1</t>
  </si>
  <si>
    <t>tropomodulin(LOC119657652)</t>
  </si>
  <si>
    <t>XP_037922068.1</t>
  </si>
  <si>
    <t>F-box/WD repeat-containing protein 11(LOC119658628)</t>
  </si>
  <si>
    <t>XP_037924478.1</t>
  </si>
  <si>
    <t>Bloom syndrome protein homolog(LOC119660150)</t>
  </si>
  <si>
    <t>XP_037922941.1</t>
  </si>
  <si>
    <t>3-ketoacyl-CoA thiolase, mitochondrial(LOC119659093)</t>
  </si>
  <si>
    <t>XP_037923075.1</t>
  </si>
  <si>
    <t>ubiquitin-like modifier-activating enzyme ATG7(LOC119659187)</t>
  </si>
  <si>
    <t>XP_037925160.1</t>
  </si>
  <si>
    <t>protein O-mannosyl-transferase TMTC4(LOC119660579)</t>
  </si>
  <si>
    <t>XP_037925401.1</t>
  </si>
  <si>
    <t>sodium- and chloride-dependent GABA transporter 1(LOC119660745)</t>
  </si>
  <si>
    <t>XP_037925293.1</t>
  </si>
  <si>
    <t>potassium voltage-gated channel protein Shal(LOC119660718)</t>
  </si>
  <si>
    <t>XP_037925040.1</t>
  </si>
  <si>
    <t>phosphatidylinositol-binding clathrin assembly protein LAP(LOC119660510)</t>
  </si>
  <si>
    <t>XP_037919470.1</t>
  </si>
  <si>
    <t>uncharacterized LOC119656877(LOC119656877)</t>
  </si>
  <si>
    <t>XP_037926345.1</t>
  </si>
  <si>
    <t>origin recognition complex subunit 1(LOC119661195)</t>
  </si>
  <si>
    <t>XP_037926924.1</t>
  </si>
  <si>
    <t>uncharacterized LOC119661593(LOC119661593)</t>
  </si>
  <si>
    <t>XP_037924576.1</t>
  </si>
  <si>
    <t>neuroligin-4, Y-linked(LOC119660213)</t>
  </si>
  <si>
    <t>XP_037922188.1</t>
  </si>
  <si>
    <t>TLD domain-containing protein 2(LOC119658683)</t>
  </si>
  <si>
    <t>XP_037919056.1</t>
  </si>
  <si>
    <t>amidophosphoribosyltransferase-like(LOC119656656)</t>
  </si>
  <si>
    <t>XP_037920178.1</t>
  </si>
  <si>
    <t>sphingosine-1-phosphate lyase(LOC119657367)</t>
  </si>
  <si>
    <t>XP_037920820.1</t>
  </si>
  <si>
    <t>cAMP-specific 3',5'-cyclic phosphodiesterase(LOC119657797)</t>
  </si>
  <si>
    <t>XP_037926465.1</t>
  </si>
  <si>
    <t>guanine nucleotide-binding protein G(q) subunit alpha(LOC119661272)</t>
  </si>
  <si>
    <t>XP_037920690.1</t>
  </si>
  <si>
    <t>coiled-coil domain-containing protein 151(LOC119657719)</t>
  </si>
  <si>
    <t>XP_037919350.1</t>
  </si>
  <si>
    <t>catenin alpha(LOC119656807)</t>
  </si>
  <si>
    <t>XP_037918731.1</t>
  </si>
  <si>
    <t>transmembrane protein 94(LOC119656482)</t>
  </si>
  <si>
    <t>XP_037922745.1</t>
  </si>
  <si>
    <t>ATP-binding cassette sub-family B member 6, mitochondrial(LOC119658947)</t>
  </si>
  <si>
    <t>XP_037926563.1</t>
  </si>
  <si>
    <t>F-actin-capping protein subunit beta(LOC119661333)</t>
  </si>
  <si>
    <t>XP_037924706.1</t>
  </si>
  <si>
    <t>UDP-glucuronic acid decarboxylase 1(LOC119660304)</t>
  </si>
  <si>
    <t>XP_037924937.1</t>
  </si>
  <si>
    <t>asparagine--tRNA ligase, cytoplasmic-like(LOC119660450)</t>
  </si>
  <si>
    <t>XP_037924443.1</t>
  </si>
  <si>
    <t>ruvB-like helicase 1(LOC119660122)</t>
  </si>
  <si>
    <t>XP_037918049.1</t>
  </si>
  <si>
    <t>protein O-mannosyl-transferase Tmtc3(LOC119655935)</t>
  </si>
  <si>
    <t>XP_037920045.1</t>
  </si>
  <si>
    <t>uncharacterized LOC119657277(LOC119657277)</t>
  </si>
  <si>
    <t>XP_037919021.1</t>
  </si>
  <si>
    <t>zinc metalloproteinase-disintegrin-like jararhagin(LOC119656644)</t>
  </si>
  <si>
    <t>XP_037925689.1</t>
  </si>
  <si>
    <t>vacuolar protein sorting-associated protein 26B-like(LOC119660865)</t>
  </si>
  <si>
    <t>XP_037919613.1</t>
  </si>
  <si>
    <t>uncharacterized LOC119656966(LOC119656966)</t>
  </si>
  <si>
    <t>XP_037922286.1</t>
  </si>
  <si>
    <t>glutamate-gated chloride channel(LOC119658719)</t>
  </si>
  <si>
    <t>XP_037922878.1</t>
  </si>
  <si>
    <t>conserved oligomeric Golgi complex subunit 2(LOC119659044)</t>
  </si>
  <si>
    <t>XP_037925097.1</t>
  </si>
  <si>
    <t>F-BAR domain only protein 2(LOC119660540)</t>
  </si>
  <si>
    <t>XP_037924068.1</t>
  </si>
  <si>
    <t>pre-mRNA-splicing factor RBM22(LOC119659842)</t>
  </si>
  <si>
    <t>XP_037926225.1</t>
  </si>
  <si>
    <t>kinesin-like protein KIF13B(LOC119661105)</t>
  </si>
  <si>
    <t>XP_037922821.1</t>
  </si>
  <si>
    <t>uncharacterized LOC119659008(LOC119659008)</t>
  </si>
  <si>
    <t>XP_037925868.1</t>
  </si>
  <si>
    <t>inactive rhomboid protein 1(LOC119660939)</t>
  </si>
  <si>
    <t>XP_037925280.1</t>
  </si>
  <si>
    <t>muscle calcium channel subunit alpha-1(LOC119660711)</t>
  </si>
  <si>
    <t>XP_037919528.1</t>
  </si>
  <si>
    <t>sodium-dependent neutral amino acid transporter B(0)AT3(LOC119656910)</t>
  </si>
  <si>
    <t>XP_037924310.1</t>
  </si>
  <si>
    <t>putative fatty acyl-CoA reductase CG5065(LOC119660004)</t>
  </si>
  <si>
    <t>XP_037923872.1</t>
  </si>
  <si>
    <t>myogenesis-regulating glycosidase-like(LOC119659691)</t>
  </si>
  <si>
    <t>XP_037926082.1</t>
  </si>
  <si>
    <t>uncharacterized LOC119661010(LOC119661010)</t>
  </si>
  <si>
    <t>XP_037925009.1</t>
  </si>
  <si>
    <t>katanin p60 ATPase-containing subunit A-like 1(LOC119660492)</t>
  </si>
  <si>
    <t>XP_037925730.1</t>
  </si>
  <si>
    <t>calcium-dependent secretion activator(LOC119660883)</t>
  </si>
  <si>
    <t>XP_037921102.1</t>
  </si>
  <si>
    <t>probable tyrosyl-DNA phosphodiesterase(LOC119657967)</t>
  </si>
  <si>
    <t>XP_037925391.1</t>
  </si>
  <si>
    <t>voltage-dependent L-type calcium channel subunit beta-2(LOC119660736)</t>
  </si>
  <si>
    <t>XP_037919319.1</t>
  </si>
  <si>
    <t>annexin B11(LOC119656791)</t>
  </si>
  <si>
    <t>XP_037926323.1</t>
  </si>
  <si>
    <t>dihydrolipoyllysine-residue acetyltransferase component of pyruvate dehydrogenase complex, mitochondrial(LOC119661177)</t>
  </si>
  <si>
    <t>XP_037921533.1</t>
  </si>
  <si>
    <t>integrator complex subunit 7(LOC119658302)</t>
  </si>
  <si>
    <t>XP_037919724.1</t>
  </si>
  <si>
    <t>WD repeat domain phosphoinositide-interacting protein 3(LOC119657043)</t>
  </si>
  <si>
    <t>XP_037923173.1</t>
  </si>
  <si>
    <t>RNA exonuclease 1 homolog(LOC119659254)</t>
  </si>
  <si>
    <t>XP_037921995.1</t>
  </si>
  <si>
    <t>guanylate cyclase soluble subunit beta-1(LOC119658598)</t>
  </si>
  <si>
    <t>XP_037924598.1</t>
  </si>
  <si>
    <t>GTP-binding protein RAD(LOC119660224)</t>
  </si>
  <si>
    <t>XP_037925338.1</t>
  </si>
  <si>
    <t>probable cation-transporting ATPase 13A3(LOC119660735)</t>
  </si>
  <si>
    <t>XP_037924269.1</t>
  </si>
  <si>
    <t>transient receptor potential protein(LOC119659975)</t>
  </si>
  <si>
    <t>XP_037925569.1</t>
  </si>
  <si>
    <t>ephrin type-B receptor 1-B(LOC119660806)</t>
  </si>
  <si>
    <t>XP_037919372.1</t>
  </si>
  <si>
    <t>proton channel OtopLc(LOC119656813)</t>
  </si>
  <si>
    <t>XP_037922527.1</t>
  </si>
  <si>
    <t>TBC1 domain family member whacked(LOC119658849)</t>
  </si>
  <si>
    <t>XP_037924915.1</t>
  </si>
  <si>
    <t>polymerase delta-interacting protein 2(LOC119660437)</t>
  </si>
  <si>
    <t>XP_037922723.1</t>
  </si>
  <si>
    <t>multidrug resistance-associated protein 4(LOC119658939)</t>
  </si>
  <si>
    <t>XP_037926358.1</t>
  </si>
  <si>
    <t>probable trafficking protein particle complex subunit 13 homolog(LOC119661206)</t>
  </si>
  <si>
    <t>XP_037923040.1</t>
  </si>
  <si>
    <t>endoplasmin(LOC119659162)</t>
  </si>
  <si>
    <t>XP_037923316.1</t>
  </si>
  <si>
    <t>parafibromin(LOC119659344)</t>
  </si>
  <si>
    <t>XP_037921862.1</t>
  </si>
  <si>
    <t>cytoplasmic dynein 1 intermediate chain(LOC119658486)</t>
  </si>
  <si>
    <t>XP_037921631.1</t>
  </si>
  <si>
    <t>molybdenum cofactor sulfurase 2(LOC119658348)</t>
  </si>
  <si>
    <t>XP_037923547.1</t>
  </si>
  <si>
    <t>kelch-like ECH-associated protein 1B(LOC119659497)</t>
  </si>
  <si>
    <t>XP_037925436.1</t>
  </si>
  <si>
    <t>synaptotagmin-7(LOC119660751)</t>
  </si>
  <si>
    <t>XP_037922856.1</t>
  </si>
  <si>
    <t>HEAT repeat-containing protein 1 homolog(LOC119659034)</t>
  </si>
  <si>
    <t>XP_037923182.1</t>
  </si>
  <si>
    <t>protein sly1 homolog(LOC119659259)</t>
  </si>
  <si>
    <t>XP_037923227.1</t>
  </si>
  <si>
    <t>serine-threonine kinase receptor-associated protein(LOC119659286)</t>
  </si>
  <si>
    <t>XP_037922638.1</t>
  </si>
  <si>
    <t>TATA-binding protein-associated factor 172(LOC119658904)</t>
  </si>
  <si>
    <t>XP_037918895.1</t>
  </si>
  <si>
    <t>neprilysin-4-like(LOC119656577)</t>
  </si>
  <si>
    <t>XP_037922593.1</t>
  </si>
  <si>
    <t>RIMS-binding protein 2(LOC119658882)</t>
  </si>
  <si>
    <t>XP_037920744.1</t>
  </si>
  <si>
    <t>band 4.1-like protein 4(LOC119657758)</t>
  </si>
  <si>
    <t>XP_037919506.1</t>
  </si>
  <si>
    <t>ubiquitin carboxyl-terminal hydrolase 45(LOC119656897)</t>
  </si>
  <si>
    <t>XP_037919047.1</t>
  </si>
  <si>
    <t>tyrosine-protein phosphatase 10D(LOC119656653)</t>
  </si>
  <si>
    <t>XP_037919363.1</t>
  </si>
  <si>
    <t>calcium-binding mitochondrial carrier protein Aralar1(LOC119656812)</t>
  </si>
  <si>
    <t>XP_037919947.1</t>
  </si>
  <si>
    <t>regulator of telomere elongation helicase 1 homolog(LOC119657209)</t>
  </si>
  <si>
    <t>XP_037918201.1</t>
  </si>
  <si>
    <t>calpain-A(LOC119656020)</t>
  </si>
  <si>
    <t>XP_037927143.1</t>
  </si>
  <si>
    <t>myosin heavy chain, non-muscle(LOC119661747)</t>
  </si>
  <si>
    <t>XP_037922277.1</t>
  </si>
  <si>
    <t>xenotropic and polytropic retrovirus receptor 1(LOC119658708)</t>
  </si>
  <si>
    <t>XP_037926554.1</t>
  </si>
  <si>
    <t>vacuolar protein sorting-associated protein 4(LOC119661326)</t>
  </si>
  <si>
    <t>XP_037919604.1</t>
  </si>
  <si>
    <t>ATP-dependent RNA helicase me31b(LOC119656951)</t>
  </si>
  <si>
    <t>XP_037924946.1</t>
  </si>
  <si>
    <t>tripeptidyl-peptidase 2(LOC119660457)</t>
  </si>
  <si>
    <t>XP_037923578.1</t>
  </si>
  <si>
    <t>uncharacterized LOC119659519(LOC119659519)</t>
  </si>
  <si>
    <t>XP_037920032.1</t>
  </si>
  <si>
    <t>trimeric intracellular cation channel type 1B.1(LOC119657270)</t>
  </si>
  <si>
    <t>XP_037926136.1</t>
  </si>
  <si>
    <t>host cell factor(LOC119661037)</t>
  </si>
  <si>
    <t>XP_037923009.1</t>
  </si>
  <si>
    <t>tight junction protein ZO-2(LOC119659142)</t>
  </si>
  <si>
    <t>XP_037926421.1</t>
  </si>
  <si>
    <t>ELKS/Rab6-interacting/CAST family member 1(LOC119661249)</t>
  </si>
  <si>
    <t>XP_037927010.1</t>
  </si>
  <si>
    <t>protein PTCD3 homolog, mitochondrial(LOC119661650)</t>
  </si>
  <si>
    <t>XP_037919012.1</t>
  </si>
  <si>
    <t>AP-1 complex subunit gamma-1(LOC119656639)</t>
  </si>
  <si>
    <t>XP_037924848.1</t>
  </si>
  <si>
    <t>dystrophin(LOC119660390)</t>
  </si>
  <si>
    <t>XP_037921092.1</t>
  </si>
  <si>
    <t>poly(ADP-ribose) glycohydrolase-like(LOC119657961)</t>
  </si>
  <si>
    <t>XP_037921039.1</t>
  </si>
  <si>
    <t>isocitrate dehydrogenase [NAD] subunit beta, mitochondrial(LOC119657923)</t>
  </si>
  <si>
    <t>XP_037925186.1</t>
  </si>
  <si>
    <t>neuronal PAS domain-containing protein 4B(LOC119660589)</t>
  </si>
  <si>
    <t>XP_037919912.1</t>
  </si>
  <si>
    <t>ubiquitin carboxyl-terminal hydrolase Usp2(LOC119657187)</t>
  </si>
  <si>
    <t>XP_037918807.1</t>
  </si>
  <si>
    <t>autophagy-related protein 2 homolog B(LOC119656533)</t>
  </si>
  <si>
    <t>XP_037918677.1</t>
  </si>
  <si>
    <t>probable ATP-dependent RNA helicase DHX35(LOC119656307)</t>
  </si>
  <si>
    <t>XP_037923610.1</t>
  </si>
  <si>
    <t>armadillo repeat-containing protein gudu(LOC119659536)</t>
  </si>
  <si>
    <t>XP_037922375.1</t>
  </si>
  <si>
    <t>C2 domain-containing protein 5(LOC119658754)</t>
  </si>
  <si>
    <t>XP_037925316.1</t>
  </si>
  <si>
    <t>latrophilin Cirl-like(LOC119660729)</t>
  </si>
  <si>
    <t>XP_037921653.1</t>
  </si>
  <si>
    <t>phosphofurin acidic cluster sorting protein 2(LOC119658364)</t>
  </si>
  <si>
    <t>XP_037918775.1</t>
  </si>
  <si>
    <t>calpain-D(LOC119656511)</t>
  </si>
  <si>
    <t>XP_037925512.1</t>
  </si>
  <si>
    <t>serine/threonine-protein kinase WNK1-like(LOC119660786)</t>
  </si>
  <si>
    <t>XP_037921190.1</t>
  </si>
  <si>
    <t>uncharacterized LOC119658004(LOC119658004)</t>
  </si>
  <si>
    <t>XP_037925743.1</t>
  </si>
  <si>
    <t>apolipophorins(LOC119660888)</t>
  </si>
  <si>
    <t>XP_037925284.1</t>
  </si>
  <si>
    <t>regulatory-associated protein of mTOR(LOC119660714)</t>
  </si>
  <si>
    <t>XP_037923521.1</t>
  </si>
  <si>
    <t>putative epidermal cell surface receptor(LOC119659481)</t>
  </si>
  <si>
    <t>XP_037919483.1</t>
  </si>
  <si>
    <t>neuropathy target esterase sws(LOC119656885)</t>
  </si>
  <si>
    <t>XP_037926101.1</t>
  </si>
  <si>
    <t>vinculin(LOC119661022)</t>
  </si>
  <si>
    <t>XP_037922242.1</t>
  </si>
  <si>
    <t>synaptotagmin-11(LOC119658705)</t>
  </si>
  <si>
    <t>XP_037919737.1</t>
  </si>
  <si>
    <t>twinkle protein, mitochondrial(LOC119657052)</t>
  </si>
  <si>
    <t>XP_037918918.1</t>
  </si>
  <si>
    <t>uncharacterized LOC119656585(LOC119656585)</t>
  </si>
  <si>
    <t>XP_037923160.1</t>
  </si>
  <si>
    <t>extracellular sulfatase SULF-1 homolog(LOC119659248)</t>
  </si>
  <si>
    <t>XP_037924024.1</t>
  </si>
  <si>
    <t>26S proteasome non-ATPase regulatory subunit 14-like(LOC119659814)</t>
  </si>
  <si>
    <t>XP_037921982.1</t>
  </si>
  <si>
    <t>protein mesh(LOC119658594)</t>
  </si>
  <si>
    <t>XP_037918709.1</t>
  </si>
  <si>
    <t>steroidogenic acute regulatory protein-like(LOC119656311)</t>
  </si>
  <si>
    <t>XP_037920722.1</t>
  </si>
  <si>
    <t>cap-specific mRNA (nucleoside-2'-O-)-methyltransferase 1(LOC119657747)</t>
  </si>
  <si>
    <t>XP_037927067.1</t>
  </si>
  <si>
    <t>paraplegin(LOC119661693)</t>
  </si>
  <si>
    <t>XP_037921520.1</t>
  </si>
  <si>
    <t>thioredoxin reductase 1, mitochondrial-like(LOC119658295)</t>
  </si>
  <si>
    <t>XP_037925382.1</t>
  </si>
  <si>
    <t>striatin-interacting protein 1(LOC119660742)</t>
  </si>
  <si>
    <t>XP_037923667.1</t>
  </si>
  <si>
    <t>NADH-ubiquinone oxidoreductase 49 kDa subunit(LOC119659583)</t>
  </si>
  <si>
    <t>XP_037922967.1</t>
  </si>
  <si>
    <t>ATP-dependent Clp protease ATP-binding subunit clpX-like, mitochondrial(LOC119659116)</t>
  </si>
  <si>
    <t>XP_037918411.1</t>
  </si>
  <si>
    <t>insulin gene enhancer protein isl-1(LOC119656148)</t>
  </si>
  <si>
    <t>XP_037922460.1</t>
  </si>
  <si>
    <t>protein ABHD1(LOC119658811)</t>
  </si>
  <si>
    <t>XP_037918971.1</t>
  </si>
  <si>
    <t>histidine--tRNA ligase, cytoplasmic(LOC119656607)</t>
  </si>
  <si>
    <t>XP_037927165.1</t>
  </si>
  <si>
    <t>tyrosine-protein kinase Drl(LOC119661765)</t>
  </si>
  <si>
    <t>XP_037922299.1</t>
  </si>
  <si>
    <t>extended synaptotagmin-2(LOC119658722)</t>
  </si>
  <si>
    <t>XP_037923556.1</t>
  </si>
  <si>
    <t>hemicentin-2(LOC119659502)</t>
  </si>
  <si>
    <t>XP_037925480.1</t>
  </si>
  <si>
    <t>glycine receptor subunit alpha-4(LOC119660776)</t>
  </si>
  <si>
    <t>XP_037924122.1</t>
  </si>
  <si>
    <t>putative ammonium transporter 2(LOC119659876)</t>
  </si>
  <si>
    <t>XP_037924452.1</t>
  </si>
  <si>
    <t>14-3-3 protein zeta(LOC119660127)</t>
  </si>
  <si>
    <t>XP_037925218.1</t>
  </si>
  <si>
    <t>bumetanide-sensitive sodium-(potassium)-chloride cotransporter(LOC119660604)</t>
  </si>
  <si>
    <t>XP_037925271.1</t>
  </si>
  <si>
    <t>serine-rich adhesin for platelets-like(LOC119660708)</t>
  </si>
  <si>
    <t>XP_037918116.1</t>
  </si>
  <si>
    <t>ELAV-like protein 2(LOC119655962)</t>
  </si>
  <si>
    <t>XP_037922869.1</t>
  </si>
  <si>
    <t>asparagine--tRNA ligase, cytoplasmic(LOC119659041)</t>
  </si>
  <si>
    <t>XP_037922616.1</t>
  </si>
  <si>
    <t>dihydropyrimidinase(LOC119658890)</t>
  </si>
  <si>
    <t>XP_037925623.1</t>
  </si>
  <si>
    <t>nuclear factor 1 X-type(LOC119660831)</t>
  </si>
  <si>
    <t>XP_037920757.1</t>
  </si>
  <si>
    <t>blood vessel epicardial substance(LOC119657763)</t>
  </si>
  <si>
    <t>XP_037919034.1</t>
  </si>
  <si>
    <t>amyloid-beta A4 precursor protein-binding family A member 1(LOC119656646)</t>
  </si>
  <si>
    <t>XP_037918214.1</t>
  </si>
  <si>
    <t>uncharacterized LOC119656024(LOC119656024)</t>
  </si>
  <si>
    <t>XP_037921017.1</t>
  </si>
  <si>
    <t>inositol hexakisphosphate and diphosphoinositol-pentakisphosphate kinase(LOC119657910)</t>
  </si>
  <si>
    <t>XP_037920250.1</t>
  </si>
  <si>
    <t>probable lysine-specific demethylase 4A(LOC119657419)</t>
  </si>
  <si>
    <t>XP_037926212.1</t>
  </si>
  <si>
    <t>UDP-glycosyltransferase UGT5-like(LOC119661099)</t>
  </si>
  <si>
    <t>XP_037925525.1</t>
  </si>
  <si>
    <t>adenosylhomocysteinase-like 1(LOC119660791)</t>
  </si>
  <si>
    <t>XP_037918093.1</t>
  </si>
  <si>
    <t>sodium- and chloride-dependent transporter XTRP3(LOC119655953)</t>
  </si>
  <si>
    <t>XP_037919934.1</t>
  </si>
  <si>
    <t>alanine--glyoxylate aminotransferase 2-like(LOC119657200)</t>
  </si>
  <si>
    <t>XP_037923129.1</t>
  </si>
  <si>
    <t>RAC serine/threonine-protein kinase(LOC119659227)</t>
  </si>
  <si>
    <t>XP_037921444.1</t>
  </si>
  <si>
    <t>protein FAM91A1(LOC119658235)</t>
  </si>
  <si>
    <t>XP_037919408.1</t>
  </si>
  <si>
    <t>bifunctional arginine demethylase and lysyl-hydroxylase PSR(LOC119656831)</t>
  </si>
  <si>
    <t>XP_037922910.1</t>
  </si>
  <si>
    <t>histone-lysine N-methyltransferase 2D(LOC119659071)</t>
  </si>
  <si>
    <t>XP_037918312.1</t>
  </si>
  <si>
    <t>cytochrome P450 4d2-like(LOC119656084)</t>
  </si>
  <si>
    <t>XP_037918797.1</t>
  </si>
  <si>
    <t>hepatocyte growth factor-regulated tyrosine kinase substrate(LOC119656512)</t>
  </si>
  <si>
    <t>XP_037924255.1</t>
  </si>
  <si>
    <t>chromatin assembly factor 1 p55 subunit(LOC119659967)</t>
  </si>
  <si>
    <t>XP_037927005.1</t>
  </si>
  <si>
    <t>endoplasmic reticulum metallopeptidase 1-like(LOC119661645)</t>
  </si>
  <si>
    <t>XP_037925307.1</t>
  </si>
  <si>
    <t>ATP-dependent RNA helicase dbp2-like(LOC119660725)</t>
  </si>
  <si>
    <t>XP_037923369.1</t>
  </si>
  <si>
    <t>neurogenic locus protein delta(LOC119659380)</t>
  </si>
  <si>
    <t>XP_037926119.1</t>
  </si>
  <si>
    <t>rap guanine nucleotide exchange factor 2(LOC119661030)</t>
  </si>
  <si>
    <t>XP_037925756.1</t>
  </si>
  <si>
    <t>43 kDa receptor-associated protein of the synapse(LOC119660895)</t>
  </si>
  <si>
    <t>XP_037922753.1</t>
  </si>
  <si>
    <t>thymus-specific serine protease-like(LOC119658953)</t>
  </si>
  <si>
    <t>XP_037925503.1</t>
  </si>
  <si>
    <t>lysine-specific demethylase lid(LOC119660784)</t>
  </si>
  <si>
    <t>XP_037918784.1</t>
  </si>
  <si>
    <t>guanine nucleotide-releasing factor 2(LOC119656514)</t>
  </si>
  <si>
    <t>XP_037920343.1</t>
  </si>
  <si>
    <t>fibroblast growth factor receptor homolog 1-like(LOC119657492)</t>
  </si>
  <si>
    <t>XP_037921987.1</t>
  </si>
  <si>
    <t>FAS-associated factor 2(LOC119658595)</t>
  </si>
  <si>
    <t>XP_037918347.1</t>
  </si>
  <si>
    <t>CUGBP Elav-like family member 2(LOC119656080)</t>
  </si>
  <si>
    <t>XP_037926786.1</t>
  </si>
  <si>
    <t>pre-mRNA-processing factor 40 homolog A(LOC119661493)</t>
  </si>
  <si>
    <t>XP_037925405.1</t>
  </si>
  <si>
    <t>glucose-6-phosphate 1-dehydrogenase(LOC119660747)</t>
  </si>
  <si>
    <t>XP_037925297.1</t>
  </si>
  <si>
    <t>ubiquitin carboxyl-terminal hydrolase 7(LOC119660720)</t>
  </si>
  <si>
    <t>XP_037923467.1</t>
  </si>
  <si>
    <t>ATPase family AAA domain-containing protein 3A homolog(LOC119659454)</t>
  </si>
  <si>
    <t>XP_037920694.1</t>
  </si>
  <si>
    <t>lipoamide acyltransferase component of branched-chain alpha-keto acid dehydrogenase complex, mitochondrial(LOC119657722)</t>
  </si>
  <si>
    <t>XP_037922620.1</t>
  </si>
  <si>
    <t>centrosome-associated zinc finger protein CP190(LOC119658891)</t>
  </si>
  <si>
    <t>XP_037922851.1</t>
  </si>
  <si>
    <t>hydroxymethylglutaryl-CoA synthase 1(LOC119659028)</t>
  </si>
  <si>
    <t>XP_037921952.1</t>
  </si>
  <si>
    <t>polyubiquitin-C(LOC119658576)</t>
  </si>
  <si>
    <t>XP_037922161.1</t>
  </si>
  <si>
    <t>cyclin-dependent kinase 10(LOC119658670)</t>
  </si>
  <si>
    <t>XP_037918071.1</t>
  </si>
  <si>
    <t>heterogeneous nuclear ribonucleoprotein L(LOC119655946)</t>
  </si>
  <si>
    <t>XP_037919595.1</t>
  </si>
  <si>
    <t>beta-1,4-mannosyltransferase egh(LOC119656952)</t>
  </si>
  <si>
    <t>XP_037920824.1</t>
  </si>
  <si>
    <t>PHD finger protein 14(LOC119657800)</t>
  </si>
  <si>
    <t>XP_037921591.1</t>
  </si>
  <si>
    <t>F-box/LRR-repeat protein 7(LOC119658325)</t>
  </si>
  <si>
    <t>XP_037923828.1</t>
  </si>
  <si>
    <t>probable ATP-dependent RNA helicase spindle-E(LOC119659677)</t>
  </si>
  <si>
    <t>XP_037922076.1</t>
  </si>
  <si>
    <t>G protein-activated inward rectifier potassium channel 3(LOC119658632)</t>
  </si>
  <si>
    <t>XP_037923926.1</t>
  </si>
  <si>
    <t>probable dimethyladenosine transferase(LOC119659738)</t>
  </si>
  <si>
    <t>XP_037924158.1</t>
  </si>
  <si>
    <t>protein tincar(LOC119659905)</t>
  </si>
  <si>
    <t>XP_037923249.1</t>
  </si>
  <si>
    <t>probable multidrug resistance-associated protein lethal(2)03659(LOC119659308)</t>
  </si>
  <si>
    <t>XP_037919671.1</t>
  </si>
  <si>
    <t>chitooligosaccharidolytic beta-N-acetylglucosaminidase(LOC119657004)</t>
  </si>
  <si>
    <t>XP_037919716.1</t>
  </si>
  <si>
    <t>protein TRC8 homolog(LOC119657035)</t>
  </si>
  <si>
    <t>XP_037922886.1</t>
  </si>
  <si>
    <t>activin receptor type-2A(LOC119659050)</t>
  </si>
  <si>
    <t>XP_037924277.1</t>
  </si>
  <si>
    <t>developmentally-regulated GTP-binding protein 2(LOC119659980)</t>
  </si>
  <si>
    <t>XP_037918084.1</t>
  </si>
  <si>
    <t>DNA methyltransferase 1-associated protein 1(LOC119655947)</t>
  </si>
  <si>
    <t>XP_037918227.1</t>
  </si>
  <si>
    <t>armadillo repeat-containing protein 2(LOC119656033)</t>
  </si>
  <si>
    <t>XP_037921000.1</t>
  </si>
  <si>
    <t>partitioning defective 3 homolog B(LOC119657906)</t>
  </si>
  <si>
    <t>XP_037922788.1</t>
  </si>
  <si>
    <t>isocitrate dehydrogenase [NAD] subunit gamma, mitochondrial(LOC119658978)</t>
  </si>
  <si>
    <t>XP_037925538.1</t>
  </si>
  <si>
    <t>uncharacterized LOC119660794(LOC119660794)</t>
  </si>
  <si>
    <t>XP_037918455.1</t>
  </si>
  <si>
    <t>programmed cell death 6-interacting protein(LOC119656177)</t>
  </si>
  <si>
    <t>XP_037923815.1</t>
  </si>
  <si>
    <t>WD and tetratricopeptide repeats protein 1(LOC119659666)</t>
  </si>
  <si>
    <t>XP_037926270.1</t>
  </si>
  <si>
    <t>apoptosis-resistant E3 ubiquitin protein ligase 1(LOC119661141)</t>
  </si>
  <si>
    <t>XP_037925962.1</t>
  </si>
  <si>
    <t>semaphorin-1A(LOC119660969)</t>
  </si>
  <si>
    <t>XP_037904286.1</t>
  </si>
  <si>
    <t>heat shock protein 83(LOC119647439)</t>
  </si>
  <si>
    <t>XP_037920112.1</t>
  </si>
  <si>
    <t>gamma-tubulin complex component 3(LOC119657322)</t>
  </si>
  <si>
    <t>XP_037919399.1</t>
  </si>
  <si>
    <t>pre-mRNA-splicing factor ATP-dependent RNA helicase PRP16(LOC119656826)</t>
  </si>
  <si>
    <t>XP_037927125.1</t>
  </si>
  <si>
    <t>tripartite motif-containing protein 45(LOC119661730)</t>
  </si>
  <si>
    <t>XP_037918325.1</t>
  </si>
  <si>
    <t>uncharacterized LOC119656091(LOC119656091)</t>
  </si>
  <si>
    <t>XP_037922633.1</t>
  </si>
  <si>
    <t>inosine-5'-monophosphate dehydrogenase-like(LOC119658900)</t>
  </si>
  <si>
    <t>XP_037926555.1</t>
  </si>
  <si>
    <t>homeotic protein spalt-major(LOC119661327)</t>
  </si>
  <si>
    <t>XP_037922424.1</t>
  </si>
  <si>
    <t>peroxisomal N(1)-acetyl-spermine/spermidine oxidase(LOC119658788)</t>
  </si>
  <si>
    <t>XP_037925066.1</t>
  </si>
  <si>
    <t>fructose-bisphosphate aldolase(LOC119660519)</t>
  </si>
  <si>
    <t>XP_037923214.1</t>
  </si>
  <si>
    <t>protein phosphatase Slingshot(LOC119659277)</t>
  </si>
  <si>
    <t>XP_037920672.1</t>
  </si>
  <si>
    <t>membrane-bound alkaline phosphatase-like(LOC119657702)</t>
  </si>
  <si>
    <t>XP_037920944.1</t>
  </si>
  <si>
    <t>DNA ligase 1(LOC119657883)</t>
  </si>
  <si>
    <t>XP_037926653.1</t>
  </si>
  <si>
    <t>protein dachsous(LOC119661396)</t>
  </si>
  <si>
    <t>XP_037925395.1</t>
  </si>
  <si>
    <t>paired box protein Pax-2-A(LOC119660744)</t>
  </si>
  <si>
    <t>XP_037918882.1</t>
  </si>
  <si>
    <t>UNC93-like protein(LOC119656568)</t>
  </si>
  <si>
    <t>XP_037918420.1</t>
  </si>
  <si>
    <t>autophagy-related protein 9A(LOC119656156)</t>
  </si>
  <si>
    <t>XP_037918280.1</t>
  </si>
  <si>
    <t>hemicentin-1(LOC119656072)</t>
  </si>
  <si>
    <t>XP_037921930.1</t>
  </si>
  <si>
    <t>centrosomal protein of 162 kDa(LOC119658524)</t>
  </si>
  <si>
    <t>XP_037918829.1</t>
  </si>
  <si>
    <t>glutamine-dependent NAD(+) synthetase(LOC119656544)</t>
  </si>
  <si>
    <t>XP_037921658.1</t>
  </si>
  <si>
    <t>Ca(2+)/calmodulin-responsive adenylate cyclase(LOC119658368)</t>
  </si>
  <si>
    <t>XP_037919573.1</t>
  </si>
  <si>
    <t>rho GTPase-activating protein 190(LOC119656937)</t>
  </si>
  <si>
    <t>XP_037923619.1</t>
  </si>
  <si>
    <t>probable multidrug resistance-associated protein lethal(2)03659(LOC119659545)</t>
  </si>
  <si>
    <t>XP_037918980.1</t>
  </si>
  <si>
    <t>sterol regulatory element-binding protein 1(LOC119656613)</t>
  </si>
  <si>
    <t>XP_037923770.1</t>
  </si>
  <si>
    <t>pH-sensitive chloride channel 2-like(LOC119659638)</t>
  </si>
  <si>
    <t>XP_037924749.1</t>
  </si>
  <si>
    <t>multidrug resistance-associated protein 4-like(LOC119660336)</t>
  </si>
  <si>
    <t>XP_037924518.1</t>
  </si>
  <si>
    <t>serine/threonine-protein kinase PAK 1(LOC119660181)</t>
  </si>
  <si>
    <t>XP_037917994.1</t>
  </si>
  <si>
    <t>flotillin-2(LOC119655906)</t>
  </si>
  <si>
    <t>XP_037922459.1</t>
  </si>
  <si>
    <t>myotubularin-related protein 13(LOC119658810)</t>
  </si>
  <si>
    <t>XP_037918927.1</t>
  </si>
  <si>
    <t>general transcription factor 3C polypeptide 1(LOC119656590)</t>
  </si>
  <si>
    <t>XP_037922864.1</t>
  </si>
  <si>
    <t>5-hydroxytryptamine receptor 1D(LOC119659037)</t>
  </si>
  <si>
    <t>XP_037920748.1</t>
  </si>
  <si>
    <t>uncharacterized LOC119657759(LOC119657759)</t>
  </si>
  <si>
    <t>XP_037923476.1</t>
  </si>
  <si>
    <t>pyruvate dehydrogenase (acetyl-transferring) kinase, mitochondrial(LOC119659462)</t>
  </si>
  <si>
    <t>XP_037923223.1</t>
  </si>
  <si>
    <t>E3 SUMO-protein ligase PIAS3(LOC119659285)</t>
  </si>
  <si>
    <t>XP_037924758.1</t>
  </si>
  <si>
    <t>neprilysin-2(LOC119660343)</t>
  </si>
  <si>
    <t>XP_037918891.1</t>
  </si>
  <si>
    <t>integrin alpha-PS2(LOC119656576)</t>
  </si>
  <si>
    <t>XP_037926324.1</t>
  </si>
  <si>
    <t>GPI ethanolamine phosphate transferase 3(LOC119661178)</t>
  </si>
  <si>
    <t>XP_037925253.1</t>
  </si>
  <si>
    <t>synapsin(LOC119660622)</t>
  </si>
  <si>
    <t>XP_037924603.1</t>
  </si>
  <si>
    <t>DNA-directed RNA polymerase II subunit RPB2(LOC119660227)</t>
  </si>
  <si>
    <t>XP_037924856.1</t>
  </si>
  <si>
    <t>cyclin-dependent kinase-like 4(LOC119660392)</t>
  </si>
  <si>
    <t>XP_037926742.1</t>
  </si>
  <si>
    <t>solute carrier organic anion transporter family member 74D(LOC119661457)</t>
  </si>
  <si>
    <t>XP_037920289.1</t>
  </si>
  <si>
    <t>cytochrome P450 4g1-like(LOC119657449)</t>
  </si>
  <si>
    <t>XP_037918303.1</t>
  </si>
  <si>
    <t>cytochrome P450 4d2-like(LOC119656082)</t>
  </si>
  <si>
    <t>XP_037919431.1</t>
  </si>
  <si>
    <t>rab3 GTPase-activating protein regulatory subunit(LOC119656843)</t>
  </si>
  <si>
    <t>XP_037919684.1</t>
  </si>
  <si>
    <t>AP-3 complex subunit delta(LOC119657012)</t>
  </si>
  <si>
    <t>XP_037919977.1</t>
  </si>
  <si>
    <t>kinesin-associated protein 3(LOC119657235)</t>
  </si>
  <si>
    <t>XP_037923698.1</t>
  </si>
  <si>
    <t>uncharacterized LOC119659601(LOC119659601)</t>
  </si>
  <si>
    <t>XP_037923005.1</t>
  </si>
  <si>
    <t>phosphatidylinositol 4-kinase type 2-alpha(LOC119659141)</t>
  </si>
  <si>
    <t>XP_037925373.1</t>
  </si>
  <si>
    <t>metabotropic glutamate receptor 7-like(LOC119660741)</t>
  </si>
  <si>
    <t>XP_037926862.1</t>
  </si>
  <si>
    <t>sodium/nucleoside cotransporter 1(LOC119661548)</t>
  </si>
  <si>
    <t>XP_037922766.1</t>
  </si>
  <si>
    <t>gelsolin(LOC119658964)</t>
  </si>
  <si>
    <t>XP_037924362.1</t>
  </si>
  <si>
    <t>cardioacceleratory peptide receptor(LOC119660055)</t>
  </si>
  <si>
    <t>XP_037920330.1</t>
  </si>
  <si>
    <t>glutathione synthetase-like(LOC119657481)</t>
  </si>
  <si>
    <t>XP_037925471.1</t>
  </si>
  <si>
    <t>eukaryotic translation initiation factor 4 gamma 3(LOC119660773)</t>
  </si>
  <si>
    <t>XP_037926777.1</t>
  </si>
  <si>
    <t>exocyst complex component 3(LOC119661485)</t>
  </si>
  <si>
    <t>XP_037918718.1</t>
  </si>
  <si>
    <t>low-density lipoprotein receptor-related protein 1(LOC119656327)</t>
  </si>
  <si>
    <t>XP_037920001.1</t>
  </si>
  <si>
    <t>aminopeptidase N-like(LOC119657253)</t>
  </si>
  <si>
    <t>XP_037921133.1</t>
  </si>
  <si>
    <t>pancreatic triacylglycerol lipase(LOC119657988)</t>
  </si>
  <si>
    <t>XP_037924460.1</t>
  </si>
  <si>
    <t>VPS35 endosomal protein sorting factor-like(LOC119660133)</t>
  </si>
  <si>
    <t>XP_037923796.1</t>
  </si>
  <si>
    <t>myotubularin-related protein 10-B(LOC119659658)</t>
  </si>
  <si>
    <t>XP_037922668.1</t>
  </si>
  <si>
    <t>tyrosine-protein kinase CSK(LOC119658918)</t>
  </si>
  <si>
    <t>XP_037924309.1</t>
  </si>
  <si>
    <t>retinal dehydrogenase 1-like(LOC119660003)</t>
  </si>
  <si>
    <t>XP_037920935.1</t>
  </si>
  <si>
    <t>probable RNA 3'-terminal phosphate cyclase-like protein(LOC119657876)</t>
  </si>
  <si>
    <t>XP_037924736.1</t>
  </si>
  <si>
    <t>very low-density lipoprotein receptor-like(LOC119660330)</t>
  </si>
  <si>
    <t>XP_037924580.1</t>
  </si>
  <si>
    <t>mitochondrial import inner membrane translocase subunit TIM44(LOC119660217)</t>
  </si>
  <si>
    <t>XP_037926061.1</t>
  </si>
  <si>
    <t>serine/threonine-protein phosphatase 2B catalytic subunit 3-like(LOC119661005)</t>
  </si>
  <si>
    <t>XP_037923663.1</t>
  </si>
  <si>
    <t>peptidyl-prolyl cis-trans isomerase sig-7(LOC119659578)</t>
  </si>
  <si>
    <t>XP_037921645.1</t>
  </si>
  <si>
    <t>protein brunelleschi(LOC119658355)</t>
  </si>
  <si>
    <t>XP_037924834.1</t>
  </si>
  <si>
    <t>glucose dehydrogenase [FAD, quinone](LOC119660382)</t>
  </si>
  <si>
    <t>XP_037917985.1</t>
  </si>
  <si>
    <t>glucose dehydrogenase [FAD, quinone](LOC119655901)</t>
  </si>
  <si>
    <t>XP_037919662.1</t>
  </si>
  <si>
    <t>G2/mitotic-specific cyclin-B3(LOC119656996)</t>
  </si>
  <si>
    <t>XP_037924149.1</t>
  </si>
  <si>
    <t>uncharacterized LOC119659896(LOC119659896)</t>
  </si>
  <si>
    <t>XP_037920058.1</t>
  </si>
  <si>
    <t>mitogen-activated protein kinase kinase kinase 4(LOC119657285)</t>
  </si>
  <si>
    <t>XP_037923489.1</t>
  </si>
  <si>
    <t>ubiquitin carboxyl-terminal hydrolase 8(LOC119659469)</t>
  </si>
  <si>
    <t>XP_037925582.1</t>
  </si>
  <si>
    <t>WASH complex subunit 4-like(LOC119660813)</t>
  </si>
  <si>
    <t>XP_037924286.1</t>
  </si>
  <si>
    <t>histone deacetylase 3(LOC119659986)</t>
  </si>
  <si>
    <t>XP_037924932.1</t>
  </si>
  <si>
    <t>afadin(LOC119660448)</t>
  </si>
  <si>
    <t>XP_037921974.1</t>
  </si>
  <si>
    <t>uncharacterized LOC119658588(LOC119658588)</t>
  </si>
  <si>
    <t>XP_037920156.1</t>
  </si>
  <si>
    <t>peptide transporter family 1-like(LOC119657354)</t>
  </si>
  <si>
    <t>XP_037924701.1</t>
  </si>
  <si>
    <t>DNA topoisomerase 2-binding protein 1-B(LOC119660300)</t>
  </si>
  <si>
    <t>XP_037922744.1</t>
  </si>
  <si>
    <t>F-actin-capping protein subunit alpha(LOC119658945)</t>
  </si>
  <si>
    <t>XP_037925725.1</t>
  </si>
  <si>
    <t>vacuolar protein sorting-associated protein 53 homolog(LOC119660882)</t>
  </si>
  <si>
    <t>XP_037923587.1</t>
  </si>
  <si>
    <t>src substrate cortactin(LOC119659523)</t>
  </si>
  <si>
    <t>XP_037925680.1</t>
  </si>
  <si>
    <t>cyclic nucleotide-gated cation channel alpha-3(LOC119660852)</t>
  </si>
  <si>
    <t>XP_037918316.1</t>
  </si>
  <si>
    <t>cytochrome P450 4d2-like(LOC119656085)</t>
  </si>
  <si>
    <t>XP_037920352.1</t>
  </si>
  <si>
    <t>major royal jelly protein 1(LOC119657494)</t>
  </si>
  <si>
    <t>XP_037922317.1</t>
  </si>
  <si>
    <t>ATP-dependent RNA helicase bel(LOC119658727)</t>
  </si>
  <si>
    <t>XP_037920121.1</t>
  </si>
  <si>
    <t>uncharacterized LOC119657328(LOC119657328)</t>
  </si>
  <si>
    <t>XP_037921610.1</t>
  </si>
  <si>
    <t>glutathione hydrolase 1 proenzyme(LOC119658337)</t>
  </si>
  <si>
    <t>XP_037918793.1</t>
  </si>
  <si>
    <t>probable phospholipid-transporting ATPase IF(LOC119656521)</t>
  </si>
  <si>
    <t>XP_037920023.1</t>
  </si>
  <si>
    <t>glutamyl-tRNA(Gln) amidotransferase subunit A, mitochondrial(LOC119657264)</t>
  </si>
  <si>
    <t>XP_037923027.1</t>
  </si>
  <si>
    <t>protein groucho(LOC119659152)</t>
  </si>
  <si>
    <t>XP_037921111.1</t>
  </si>
  <si>
    <t>uncharacterized LOC119657972(LOC119657972)</t>
  </si>
  <si>
    <t>XP_037923904.1</t>
  </si>
  <si>
    <t>protein unc-45 homolog B(LOC119659721)</t>
  </si>
  <si>
    <t>XP_037926568.1</t>
  </si>
  <si>
    <t>photoreceptor-specific nuclear receptor(LOC119661337)</t>
  </si>
  <si>
    <t>XP_037923979.1</t>
  </si>
  <si>
    <t>serine palmitoyltransferase 2-like(LOC119659785)</t>
  </si>
  <si>
    <t>XP_037924251.1</t>
  </si>
  <si>
    <t>A-kinase anchor protein 17A(LOC119659965)</t>
  </si>
  <si>
    <t>XP_037919444.1</t>
  </si>
  <si>
    <t>amyloid protein-binding protein 2(LOC119656861)</t>
  </si>
  <si>
    <t>XP_037922553.1</t>
  </si>
  <si>
    <t>serine/threonine-protein kinase/endoribonuclease IRE1(LOC119658867)</t>
  </si>
  <si>
    <t>XP_037926492.1</t>
  </si>
  <si>
    <t>rap1 GTPase-GDP dissociation stimulator 1(LOC119661287)</t>
  </si>
  <si>
    <t>XP_037926439.1</t>
  </si>
  <si>
    <t>nuclear pore membrane glycoprotein 210(LOC119661259)</t>
  </si>
  <si>
    <t>XP_037918271.1</t>
  </si>
  <si>
    <t>histone acetyltransferase Tip60(LOC119656065)</t>
  </si>
  <si>
    <t>XP_037922949.1</t>
  </si>
  <si>
    <t>sorbitol dehydrogenase-like(LOC119659099)</t>
  </si>
  <si>
    <t>XP_037925507.1</t>
  </si>
  <si>
    <t>lamin Dm0-like(LOC119660785)</t>
  </si>
  <si>
    <t>XP_037923365.1</t>
  </si>
  <si>
    <t>E3 UFM1-protein ligase 1 homolog(LOC119659377)</t>
  </si>
  <si>
    <t>XP_037923112.1</t>
  </si>
  <si>
    <t>GPI inositol-deacylase(LOC119659212)</t>
  </si>
  <si>
    <t>XP_037927205.1</t>
  </si>
  <si>
    <t>N-alpha-acetyltransferase 35, NatC auxiliary subunit homolog(LOC119661792)</t>
  </si>
  <si>
    <t>XP_037918727.1</t>
  </si>
  <si>
    <t>RCC1-like G exchanging factor-like protein(LOC119656414)</t>
  </si>
  <si>
    <t>XP_037922104.1</t>
  </si>
  <si>
    <t>probable E3 ubiquitin-protein ligase MGRN1(LOC119658641)</t>
  </si>
  <si>
    <t>XP_037923508.1</t>
  </si>
  <si>
    <t>hydroxysteroid dehydrogenase-like protein 2(LOC119659474)</t>
  </si>
  <si>
    <t>XP_037927182.1</t>
  </si>
  <si>
    <t>RINT1-like protein(LOC119661777)</t>
  </si>
  <si>
    <t>XP_037920881.1</t>
  </si>
  <si>
    <t>BTB/POZ domain-containing protein 17(LOC119657834)</t>
  </si>
  <si>
    <t>XP_037921173.1</t>
  </si>
  <si>
    <t>ATP-binding cassette sub-family A member 3-like(LOC119658016)</t>
  </si>
  <si>
    <t>XP_037921956.1</t>
  </si>
  <si>
    <t>CCA tRNA nucleotidyltransferase 1, mitochondrial(LOC119658578)</t>
  </si>
  <si>
    <t>XP_037926319.1</t>
  </si>
  <si>
    <t>solute carrier family 12 member 8(LOC119661174)</t>
  </si>
  <si>
    <t>XP_037919697.1</t>
  </si>
  <si>
    <t>protein Skeletor(LOC119657021)</t>
  </si>
  <si>
    <t>XP_037926502.1</t>
  </si>
  <si>
    <t>embryonic polarity protein dorsal-like(LOC119661291)</t>
  </si>
  <si>
    <t>XP_037922433.1</t>
  </si>
  <si>
    <t>ribosomal protein S6 kinase 2 beta(LOC119658793)</t>
  </si>
  <si>
    <t>XP_037923245.1</t>
  </si>
  <si>
    <t>signal peptide peptidase-like 3(LOC119659304)</t>
  </si>
  <si>
    <t>XP_037922531.1</t>
  </si>
  <si>
    <t>probable arginine--tRNA ligase, mitochondrial(LOC119658851)</t>
  </si>
  <si>
    <t>XP_037921858.1</t>
  </si>
  <si>
    <t>dynein intermediate chain 3, axonemal(LOC119658485)</t>
  </si>
  <si>
    <t>XP_037925133.1</t>
  </si>
  <si>
    <t>uncharacterized LOC119660563(LOC119660563)</t>
  </si>
  <si>
    <t>XP_037924941.1</t>
  </si>
  <si>
    <t>glycine receptor subunit alpha-4(LOC119660453)</t>
  </si>
  <si>
    <t>XP_037920116.1</t>
  </si>
  <si>
    <t>ribosome-releasing factor 2, mitochondrial(LOC119657326)</t>
  </si>
  <si>
    <t>XP_037924416.1</t>
  </si>
  <si>
    <t>solute carrier family 23 member 2(LOC119660106)</t>
  </si>
  <si>
    <t>XP_037921969.1</t>
  </si>
  <si>
    <t>ER membrane protein complex subunit 1(LOC119658585)</t>
  </si>
  <si>
    <t>XP_037920578.1</t>
  </si>
  <si>
    <t>nucleolar protein 56(LOC119657644)</t>
  </si>
  <si>
    <t>XP_037918329.1</t>
  </si>
  <si>
    <t>esterase E4-like(LOC119656092)</t>
  </si>
  <si>
    <t>XP_037926559.1</t>
  </si>
  <si>
    <t>glutamine synthetase 1, mitochondrial-like(LOC119661330)</t>
  </si>
  <si>
    <t>XP_037922829.1</t>
  </si>
  <si>
    <t>protein transport protein Sec23A(LOC119659014)</t>
  </si>
  <si>
    <t>XP_037922420.1</t>
  </si>
  <si>
    <t>C-1-tetrahydrofolate synthase, cytoplasmic(LOC119658784)</t>
  </si>
  <si>
    <t>XP_037924745.1</t>
  </si>
  <si>
    <t>glutamate receptor ionotropic, kainate 2-like(LOC119660334)</t>
  </si>
  <si>
    <t>XP_037922126.1</t>
  </si>
  <si>
    <t>integrator complex subunit 1(LOC119658654)</t>
  </si>
  <si>
    <t>XP_037918825.1</t>
  </si>
  <si>
    <t>cytosolic carboxypeptidase Nna1(LOC119656542)</t>
  </si>
  <si>
    <t>XP_037926252.1</t>
  </si>
  <si>
    <t>mediator of RNA polymerase II transcription subunit 23(LOC119661126)</t>
  </si>
  <si>
    <t>XP_037921151.1</t>
  </si>
  <si>
    <t>neuroglian(LOC119658003)</t>
  </si>
  <si>
    <t>XP_037924193.1</t>
  </si>
  <si>
    <t>E3 ubiquitin-protein ligase TRIM33(LOC119659929)</t>
  </si>
  <si>
    <t>XP_037926755.1</t>
  </si>
  <si>
    <t>kinase D-interacting substrate of 220 kDa(LOC119661442)</t>
  </si>
  <si>
    <t>XP_037922686.1</t>
  </si>
  <si>
    <t>atrial natriuretic peptide receptor 1(LOC119658930)</t>
  </si>
  <si>
    <t>XP_037920201.1</t>
  </si>
  <si>
    <t>probable cytosolic iron-sulfur protein assembly protein Ciao1(LOC119657388)</t>
  </si>
  <si>
    <t>XP_037918209.1</t>
  </si>
  <si>
    <t>Fanconi anemia group I protein(LOC119656022)</t>
  </si>
  <si>
    <t>XP_037924295.1</t>
  </si>
  <si>
    <t>organic cation transporter protein-like(LOC119659993)</t>
  </si>
  <si>
    <t>XP_037921627.1</t>
  </si>
  <si>
    <t>runt-related transcription factor 3(LOC119658346)</t>
  </si>
  <si>
    <t>XP_037921582.1</t>
  </si>
  <si>
    <t>uncharacterized protein YdcI(LOC119658319)</t>
  </si>
  <si>
    <t>XP_037921484.1</t>
  </si>
  <si>
    <t>cyclin-L1(LOC119658264)</t>
  </si>
  <si>
    <t>XP_037926648.1</t>
  </si>
  <si>
    <t>diacylglycerol kinase 1(LOC119661393)</t>
  </si>
  <si>
    <t>XP_037925927.1</t>
  </si>
  <si>
    <t>vacuolar fusion protein MON1 homolog A(LOC119660956)</t>
  </si>
  <si>
    <t>XP_037925716.1</t>
  </si>
  <si>
    <t>sodium leak channel non-selective protein(LOC119660876)</t>
  </si>
  <si>
    <t>XP_037921164.1</t>
  </si>
  <si>
    <t>casein kinase I-like(LOC119658011)</t>
  </si>
  <si>
    <t>XP_037923837.1</t>
  </si>
  <si>
    <t>sodium channel protein 60E(LOC119659681)</t>
  </si>
  <si>
    <t>XP_037919337.1</t>
  </si>
  <si>
    <t>uncharacterized LOC119656799(LOC119656799)</t>
  </si>
  <si>
    <t>XP_037921529.1</t>
  </si>
  <si>
    <t>two pore potassium channel protein sup-9(LOC119658301)</t>
  </si>
  <si>
    <t>XP_037924852.1</t>
  </si>
  <si>
    <t>E3 ubiquitin-protein ligase HRD1(LOC119660391)</t>
  </si>
  <si>
    <t>XP_037926746.1</t>
  </si>
  <si>
    <t>sushi, von Willebrand factor type A, EGF and pentraxin domain-containing protein 1(LOC119661459)</t>
  </si>
  <si>
    <t>XP_037921031.1</t>
  </si>
  <si>
    <t>D(1A) dopamine receptor(LOC119657917)</t>
  </si>
  <si>
    <t>XP_037920191.1</t>
  </si>
  <si>
    <t>aminopeptidase N-like(LOC119657379)</t>
  </si>
  <si>
    <t>XP_037920236.1</t>
  </si>
  <si>
    <t>irregular chiasm C-roughest protein-like(LOC119657413)</t>
  </si>
  <si>
    <t>XP_037924536.1</t>
  </si>
  <si>
    <t>protein bride of sevenless(LOC119660190)</t>
  </si>
  <si>
    <t>XP_037918360.1</t>
  </si>
  <si>
    <t>serine/threonine-protein kinase MARK2(LOC119656113)</t>
  </si>
  <si>
    <t>XP_037923001.1</t>
  </si>
  <si>
    <t>F-box/LRR-repeat protein 6(LOC119659138)</t>
  </si>
  <si>
    <t>XP_037919786.1</t>
  </si>
  <si>
    <t>polyphosphoinositide phosphatase(LOC119657099)</t>
  </si>
  <si>
    <t>XP_037923178.1</t>
  </si>
  <si>
    <t>limbic system-associated membrane protein(LOC119659258)</t>
  </si>
  <si>
    <t>XP_037924950.1</t>
  </si>
  <si>
    <t>mitotic spindle assembly checkpoint protein MAD1(LOC119660461)</t>
  </si>
  <si>
    <t>XP_037918262.1</t>
  </si>
  <si>
    <t>nose resistant to fluoxetine protein 6(LOC119656058)</t>
  </si>
  <si>
    <t>XP_037921405.1</t>
  </si>
  <si>
    <t>major facilitator superfamily domain-containing protein 1-like(LOC119658210)</t>
  </si>
  <si>
    <t>XP_037920138.1</t>
  </si>
  <si>
    <t>N-sulphoglucosamine sulphohydrolase(LOC119657337)</t>
  </si>
  <si>
    <t>XP_037918297.1</t>
  </si>
  <si>
    <t>cytochrome P450 4d2-like(LOC119656081)</t>
  </si>
  <si>
    <t>XP_037925475.1</t>
  </si>
  <si>
    <t>calcium/calmodulin-dependent protein kinase type 1(LOC119660774)</t>
  </si>
  <si>
    <t>XP_037922762.1</t>
  </si>
  <si>
    <t>uncharacterized LOC119658961(LOC119658961)</t>
  </si>
  <si>
    <t>XP_037922993.1</t>
  </si>
  <si>
    <t>serine/threonine-protein phosphatase 2A 56 kDa regulatory subunit(LOC119659134)</t>
  </si>
  <si>
    <t>XP_037919884.1</t>
  </si>
  <si>
    <t>probable methylcrotonoyl-CoA carboxylase beta chain, mitochondrial(LOC119657166)</t>
  </si>
  <si>
    <t>XP_037919292.1</t>
  </si>
  <si>
    <t>protein retinal degeneration B(LOC119656781)</t>
  </si>
  <si>
    <t>XP_037918164.1</t>
  </si>
  <si>
    <t>integrator complex subunit 8(LOC119655997)</t>
  </si>
  <si>
    <t>XP_037924118.1</t>
  </si>
  <si>
    <t>sphingomyelin phosphodiesterase 4(LOC119659872)</t>
  </si>
  <si>
    <t>XP_037924523.1</t>
  </si>
  <si>
    <t>thyrotropin receptor(LOC119660184)</t>
  </si>
  <si>
    <t>XP_037925551.1</t>
  </si>
  <si>
    <t>segment polarity protein dishevelled(LOC119660797)</t>
  </si>
  <si>
    <t>XP_037920894.1</t>
  </si>
  <si>
    <t>rac GTPase-activating protein 1(LOC119657844)</t>
  </si>
  <si>
    <t>XP_037918812.1</t>
  </si>
  <si>
    <t>uncharacterized LOC119656538(LOC119656538)</t>
  </si>
  <si>
    <t>XP_037926879.1</t>
  </si>
  <si>
    <t>protein espinas(LOC119661560)</t>
  </si>
  <si>
    <t>XP_037918495.1</t>
  </si>
  <si>
    <t>AP2-associated protein kinase 1(LOC119656195)</t>
  </si>
  <si>
    <t>XP_037918460.1</t>
  </si>
  <si>
    <t>zinc finger protein 423 homolog(LOC119656182)</t>
  </si>
  <si>
    <t>XP_037920783.1</t>
  </si>
  <si>
    <t>uncharacterized protein F54F2.9(LOC119657781)</t>
  </si>
  <si>
    <t>XP_037922677.1</t>
  </si>
  <si>
    <t>E3 ubiquitin-protein ligase TRIP12(LOC119658923)</t>
  </si>
  <si>
    <t>XP_037918407.1</t>
  </si>
  <si>
    <t>tyrosine-protein phosphatase non-receptor type 9(LOC119656146)</t>
  </si>
  <si>
    <t>XP_037925586.1</t>
  </si>
  <si>
    <t>inositol polyphosphate 5-phosphatase OCRL(LOC119660815)</t>
  </si>
  <si>
    <t>XP_037924789.1</t>
  </si>
  <si>
    <t>5-aminolevulinate synthase, erythroid-specific, mitochondrial(LOC119660358)</t>
  </si>
  <si>
    <t>XP_037926590.1</t>
  </si>
  <si>
    <t>protein phtf(LOC119661356)</t>
  </si>
  <si>
    <t>XP_037926613.1</t>
  </si>
  <si>
    <t>juvenile hormone epoxide hydrolase 1-like(LOC119661368)</t>
  </si>
  <si>
    <t>XP_037926844.1</t>
  </si>
  <si>
    <t>nuclear receptor-binding protein homolog(LOC119661537)</t>
  </si>
  <si>
    <t>XP_037925124.1</t>
  </si>
  <si>
    <t>ATP-dependent RNA helicase abstrakt-like(LOC119660556)</t>
  </si>
  <si>
    <t>XP_037918869.1</t>
  </si>
  <si>
    <t>cation-independent mannose-6-phosphate receptor(LOC119656560)</t>
  </si>
  <si>
    <t>XP_037920356.1</t>
  </si>
  <si>
    <t>cerebellar degeneration-related protein 2-like(LOC119657496)</t>
  </si>
  <si>
    <t>XP_037925222.1</t>
  </si>
  <si>
    <t>innexin inx3(LOC119660606)</t>
  </si>
  <si>
    <t>XP_037918240.1</t>
  </si>
  <si>
    <t>serine/threonine-protein kinase PAK mbt(LOC119656046)</t>
  </si>
  <si>
    <t>XP_037924425.1</t>
  </si>
  <si>
    <t>soluble guanylate cyclase 88E(LOC119660111)</t>
  </si>
  <si>
    <t>XP_037922740.1</t>
  </si>
  <si>
    <t>uncharacterized LOC119658944(LOC119658944)</t>
  </si>
  <si>
    <t>XP_037921978.1</t>
  </si>
  <si>
    <t>RNA helicase aquarius(LOC119658591)</t>
  </si>
  <si>
    <t>XP_037922411.1</t>
  </si>
  <si>
    <t>tubulin alpha-4A chain(LOC119658781)</t>
  </si>
  <si>
    <t>XP_037918967.1</t>
  </si>
  <si>
    <t>dorsal-ventral patterning protein Sog(LOC119656605)</t>
  </si>
  <si>
    <t>XP_037920904.1</t>
  </si>
  <si>
    <t>WD repeat-containing protein 36(LOC119657853)</t>
  </si>
  <si>
    <t>XP_037925782.1</t>
  </si>
  <si>
    <t>coiled-coil domain-containing protein 47(LOC119660901)</t>
  </si>
  <si>
    <t>XP_037922094.1</t>
  </si>
  <si>
    <t>XP_037923583.1</t>
  </si>
  <si>
    <t>T-complex protein 1 subunit eta(LOC119659520)</t>
  </si>
  <si>
    <t>XP_037920027.1</t>
  </si>
  <si>
    <t>protein wings apart-like(LOC119657267)</t>
  </si>
  <si>
    <t>XP_037918418.1</t>
  </si>
  <si>
    <t>open rectifier potassium channel protein 1(LOC119656155)</t>
  </si>
  <si>
    <t>XP_037924315.1</t>
  </si>
  <si>
    <t>kynurenine 3-monooxygenase(LOC119660006)</t>
  </si>
  <si>
    <t>XP_037918166.1</t>
  </si>
  <si>
    <t>ATP-dependent RNA helicase DDX24(LOC119656000)</t>
  </si>
  <si>
    <t>XP_037925575.1</t>
  </si>
  <si>
    <t>ATP synthase subunit beta, mitochondrial(LOC119660807)</t>
  </si>
  <si>
    <t>XP_037923165.1</t>
  </si>
  <si>
    <t>calcium uptake protein 3, mitochondrial(LOC119659251)</t>
  </si>
  <si>
    <t>XP_037919776.1</t>
  </si>
  <si>
    <t>transmembrane protein 132E(LOC119657093)</t>
  </si>
  <si>
    <t>XP_037922922.1</t>
  </si>
  <si>
    <t>uncharacterized LOC119659082(LOC119659082)</t>
  </si>
  <si>
    <t>XP_037925718.1</t>
  </si>
  <si>
    <t>fibulin-1(LOC119660878)</t>
  </si>
  <si>
    <t>XP_037925006.1</t>
  </si>
  <si>
    <t>exocyst complex component 4(LOC119660491)</t>
  </si>
  <si>
    <t>XP_037926571.1</t>
  </si>
  <si>
    <t>uncharacterized LOC119661342(LOC119661342)</t>
  </si>
  <si>
    <t>XP_037920099.1</t>
  </si>
  <si>
    <t>dihydropyrimidine dehydrogenase [NADP(+)](LOC119657313)</t>
  </si>
  <si>
    <t>XP_037918131.1</t>
  </si>
  <si>
    <t>WD repeat-containing protein 19(LOC119655970)</t>
  </si>
  <si>
    <t>XP_037926616.1</t>
  </si>
  <si>
    <t>phenoloxidase 2-like(LOC119661369)</t>
  </si>
  <si>
    <t>XP_037920656.1</t>
  </si>
  <si>
    <t>lachesin(LOC119657695)</t>
  </si>
  <si>
    <t>XP_037919403.1</t>
  </si>
  <si>
    <t>chondroitin sulfate glucuronyltransferase(LOC119656829)</t>
  </si>
  <si>
    <t>XP_037926714.1</t>
  </si>
  <si>
    <t>striatin-3(LOC119661440)</t>
  </si>
  <si>
    <t>XP_037926353.1</t>
  </si>
  <si>
    <t>apoptosis inhibitor 5 homolog(LOC119661203)</t>
  </si>
  <si>
    <t>XP_037922900.1</t>
  </si>
  <si>
    <t>dihydroxyacetone phosphate acyltransferase(LOC119659062)</t>
  </si>
  <si>
    <t>XP_037923899.1</t>
  </si>
  <si>
    <t>heat shock 70 kDa protein cognate 4(LOC119659716)</t>
  </si>
  <si>
    <t>XP_037920282.1</t>
  </si>
  <si>
    <t>putative ferric-chelate reductase 1 homolog(LOC119657436)</t>
  </si>
  <si>
    <t>XP_037924907.1</t>
  </si>
  <si>
    <t>proclotting enzyme(LOC119660428)</t>
  </si>
  <si>
    <t>XP_037922027.1</t>
  </si>
  <si>
    <t>RNA-binding protein Musashi homolog 2(LOC119658613)</t>
  </si>
  <si>
    <t>XP_037926701.1</t>
  </si>
  <si>
    <t>cilia- and flagella-associated protein 57(LOC119661428)</t>
  </si>
  <si>
    <t>XP_037922694.1</t>
  </si>
  <si>
    <t>NADH-ubiquinone oxidoreductase 49 kDa subunit(LOC119658932)</t>
  </si>
  <si>
    <t>XP_037920994.1</t>
  </si>
  <si>
    <t>ELAV-like protein 2(LOC119657905)</t>
  </si>
  <si>
    <t>XP_037920229.1</t>
  </si>
  <si>
    <t>ubiquitin carboxyl-terminal hydrolase 30 homolog(LOC119657408)</t>
  </si>
  <si>
    <t>XP_037906043.1</t>
  </si>
  <si>
    <t>short/branched chain specific acyl-CoA dehydrogenase, mitochondrial(LOC119648381)</t>
  </si>
  <si>
    <t>XP_037922792.1</t>
  </si>
  <si>
    <t>cadherin-87A(LOC119658982)</t>
  </si>
  <si>
    <t>XP_037920861.1</t>
  </si>
  <si>
    <t>negative elongation factor B(LOC119657819)</t>
  </si>
  <si>
    <t>XP_037926638.1</t>
  </si>
  <si>
    <t>activated Cdc42 kinase-like(LOC119661387)</t>
  </si>
  <si>
    <t>XP_037926869.1</t>
  </si>
  <si>
    <t>centrosomal protein of 97 kDa(LOC119661551)</t>
  </si>
  <si>
    <t>XP_037920634.1</t>
  </si>
  <si>
    <t>cytoplasmic dynein 1 light intermediate chain 2(LOC119657677)</t>
  </si>
  <si>
    <t>XP_037926825.1</t>
  </si>
  <si>
    <t>U5 small nuclear ribonucleoprotein 40 kDa protein(LOC119661521)</t>
  </si>
  <si>
    <t>XP_037923054.1</t>
  </si>
  <si>
    <t>protein kinase C(LOC119659172)</t>
  </si>
  <si>
    <t>XP_037919669.1</t>
  </si>
  <si>
    <t>serine/threonine-protein kinase fused(LOC119657003)</t>
  </si>
  <si>
    <t>XP_037924163.1</t>
  </si>
  <si>
    <t>dynein assembly factor 5, axonemal(LOC119659911)</t>
  </si>
  <si>
    <t>XP_037923152.1</t>
  </si>
  <si>
    <t>mannose-1-phosphate guanyltransferase beta(LOC119659244)</t>
  </si>
  <si>
    <t>XP_037925468.1</t>
  </si>
  <si>
    <t>plexin-B(LOC119660772)</t>
  </si>
  <si>
    <t>XP_037918157.1</t>
  </si>
  <si>
    <t>periodic tryptophan protein 1 homolog(LOC119655992)</t>
  </si>
  <si>
    <t>XP_037923690.1</t>
  </si>
  <si>
    <t>sodium-coupled monocarboxylate transporter 1-like(LOC119659597)</t>
  </si>
  <si>
    <t>XP_037924324.1</t>
  </si>
  <si>
    <t>sodium-dependent dopamine transporter(LOC119660014)</t>
  </si>
  <si>
    <t>XP_037918841.1</t>
  </si>
  <si>
    <t>RING finger protein unkempt(LOC119656548)</t>
  </si>
  <si>
    <t>XP_037919767.1</t>
  </si>
  <si>
    <t>branched-chain-amino-acid aminotransferase(LOC119657083)</t>
  </si>
  <si>
    <t>XP_037926486.1</t>
  </si>
  <si>
    <t>putative inorganic phosphate cotransporter(LOC119661282)</t>
  </si>
  <si>
    <t>XP_037926847.1</t>
  </si>
  <si>
    <t>uncharacterized threonine-rich GPI-anchored glycoprotein PJ4664.02(LOC119661538)</t>
  </si>
  <si>
    <t>XP_037921447.1</t>
  </si>
  <si>
    <t>2',5'-phosphodiesterase 12(LOC119658241)</t>
  </si>
  <si>
    <t>XP_037924916.1</t>
  </si>
  <si>
    <t>malate dehydrogenase, mitochondrial(LOC119660438)</t>
  </si>
  <si>
    <t>XP_037925934.1</t>
  </si>
  <si>
    <t>glutamate receptor ionotropic, kainate 2(LOC119660961)</t>
  </si>
  <si>
    <t>XP_037925762.1</t>
  </si>
  <si>
    <t>transcriptional activator cubitus interruptus(LOC119660898)</t>
  </si>
  <si>
    <t>XP_037926166.1</t>
  </si>
  <si>
    <t>delta-1-pyrroline-5-carboxylate dehydrogenase, mitochondrial(LOC119661044)</t>
  </si>
  <si>
    <t>XP_037923966.1</t>
  </si>
  <si>
    <t>pituitary homeobox homolog Ptx1(LOC119659766)</t>
  </si>
  <si>
    <t>XP_037926242.1</t>
  </si>
  <si>
    <t>T-complex protein 1 subunit epsilon(LOC119661119)</t>
  </si>
  <si>
    <t>XP_037920643.1</t>
  </si>
  <si>
    <t>DNA polymerase subunit gamma-1, mitochondrial(LOC119657684)</t>
  </si>
  <si>
    <t>XP_037919710.1</t>
  </si>
  <si>
    <t>LIM domain-containing protein jub(LOC119657029)</t>
  </si>
  <si>
    <t>XP_037922948.1</t>
  </si>
  <si>
    <t>sorbitol dehydrogenase-like(LOC119659098)</t>
  </si>
  <si>
    <t>XP_037918952.1</t>
  </si>
  <si>
    <t>CAD protein(LOC119656597)</t>
  </si>
  <si>
    <t>XP_037920741.1</t>
  </si>
  <si>
    <t>glycerol-3-phosphate dehydrogenase [NAD(+)], cytoplasmic(LOC119657746)</t>
  </si>
  <si>
    <t>XP_037924675.1</t>
  </si>
  <si>
    <t>zinc finger FYVE domain-containing protein 26 homolog(LOC119660277)</t>
  </si>
  <si>
    <t>XP_037922245.1</t>
  </si>
  <si>
    <t>kelch-like protein 5(LOC119658707)</t>
  </si>
  <si>
    <t>XP_037918002.1</t>
  </si>
  <si>
    <t>immunoglobulin domain and leucine-rich repeat-containing protein 2(LOC119655912)</t>
  </si>
  <si>
    <t>XP_037919064.1</t>
  </si>
  <si>
    <t>multifunctional protein ADE2(LOC119656658)</t>
  </si>
  <si>
    <t>XP_037923659.1</t>
  </si>
  <si>
    <t>mitochondrial glutamate carrier 1-like(LOC119659574)</t>
  </si>
  <si>
    <t>XP_037923428.1</t>
  </si>
  <si>
    <t>phosphatidylinositol 4,5-bisphosphate 3-kinase catalytic subunit(LOC119659423)</t>
  </si>
  <si>
    <t>XP_037922659.1</t>
  </si>
  <si>
    <t>peroxisomal targeting signal 1 receptor(LOC119658916)</t>
  </si>
  <si>
    <t>XP_037923459.1</t>
  </si>
  <si>
    <t>chorion peroxidase(LOC119659447)</t>
  </si>
  <si>
    <t>XP_037924311.1</t>
  </si>
  <si>
    <t>cytosolic non-specific dipeptidase(LOC119660005)</t>
  </si>
  <si>
    <t>XP_037925326.1</t>
  </si>
  <si>
    <t>Down syndrome cell adhesion molecule-like protein Dscam2(LOC119660733)</t>
  </si>
  <si>
    <t>XP_037925921.1</t>
  </si>
  <si>
    <t>ceramide glucosyltransferase(LOC119660954)</t>
  </si>
  <si>
    <t>XP_037923098.1</t>
  </si>
  <si>
    <t>pre-mRNA 3' end processing protein WDR33(LOC119659202)</t>
  </si>
  <si>
    <t>XP_037923402.1</t>
  </si>
  <si>
    <t>dynein regulatory complex protein 11(LOC119659403)</t>
  </si>
  <si>
    <t>XP_037922494.1</t>
  </si>
  <si>
    <t>PH-interacting protein(LOC119658831)</t>
  </si>
  <si>
    <t>XP_037922526.1</t>
  </si>
  <si>
    <t>tubulin polyglutamylase TTLL4-like(LOC119658843)</t>
  </si>
  <si>
    <t>XP_037921678.1</t>
  </si>
  <si>
    <t>E3 ubiquitin-protein ligase highwire(LOC119658384)</t>
  </si>
  <si>
    <t>XP_037924466.1</t>
  </si>
  <si>
    <t>suppressor of fused homolog(LOC119660140)</t>
  </si>
  <si>
    <t>XP_037918983.1</t>
  </si>
  <si>
    <t>programmed cell death protein 4(LOC119656615)</t>
  </si>
  <si>
    <t>XP_037924586.1</t>
  </si>
  <si>
    <t>organic cation transporter protein-like(LOC119660220)</t>
  </si>
  <si>
    <t>XP_037920188.1</t>
  </si>
  <si>
    <t>carbonic anhydrase-related protein 10(LOC119657375)</t>
  </si>
  <si>
    <t>XP_037925304.1</t>
  </si>
  <si>
    <t>guanine nucleotide-binding protein subunit beta-1(LOC119660723)</t>
  </si>
  <si>
    <t>XP_037918246.1</t>
  </si>
  <si>
    <t>sodium- and chloride-dependent glycine transporter 1(LOC119656053)</t>
  </si>
  <si>
    <t>XP_037922130.1</t>
  </si>
  <si>
    <t>calcium/calmodulin-dependent protein kinase kinase 1(LOC119658656)</t>
  </si>
  <si>
    <t>XP_037918689.1</t>
  </si>
  <si>
    <t>protein mahjong(LOC119656314)</t>
  </si>
  <si>
    <t>XP_037926803.1</t>
  </si>
  <si>
    <t>RUS family member 1(LOC119661507)</t>
  </si>
  <si>
    <t>XP_037921643.1</t>
  </si>
  <si>
    <t>glutamate receptor ionotropic, NMDA 2B(LOC119658356)</t>
  </si>
  <si>
    <t>XP_037922481.1</t>
  </si>
  <si>
    <t>uncharacterized LOC119658822(LOC119658822)</t>
  </si>
  <si>
    <t>XP_037921430.1</t>
  </si>
  <si>
    <t>protein artichoke(LOC119658228)</t>
  </si>
  <si>
    <t>XP_037917987.1</t>
  </si>
  <si>
    <t>glucose dehydrogenase [FAD, quinone]-like(LOC119655903)</t>
  </si>
  <si>
    <t>XP_037926139.1</t>
  </si>
  <si>
    <t>plexin-A2(LOC119661038)</t>
  </si>
  <si>
    <t>XP_037920286.1</t>
  </si>
  <si>
    <t>N-acetylneuraminate 9-O-acetyltransferase(LOC119657447)</t>
  </si>
  <si>
    <t>XP_037924893.1</t>
  </si>
  <si>
    <t>glutamate receptor ionotropic, kainate 2(LOC119660418)</t>
  </si>
  <si>
    <t>XP_037926705.1</t>
  </si>
  <si>
    <t>serine/threonine-protein kinase RIO3(LOC119661432)</t>
  </si>
  <si>
    <t>XP_037927057.1</t>
  </si>
  <si>
    <t>cullin-2(LOC119661685)</t>
  </si>
  <si>
    <t>XP_037923196.1</t>
  </si>
  <si>
    <t>transketolase-like protein 2(LOC119659268)</t>
  </si>
  <si>
    <t>XP_037918401.1</t>
  </si>
  <si>
    <t>alkylated DNA repair protein alkB homolog 8(LOC119656141)</t>
  </si>
  <si>
    <t>XP_037923108.1</t>
  </si>
  <si>
    <t>kynurenine--oxoglutarate transaminase 3(LOC119659211)</t>
  </si>
  <si>
    <t>XP_037924707.1</t>
  </si>
  <si>
    <t>mitochondrial chaperone BCS1(LOC119660305)</t>
  </si>
  <si>
    <t>XP_037919429.1</t>
  </si>
  <si>
    <t>exostosin-2(LOC119656850)</t>
  </si>
  <si>
    <t>XP_037924938.1</t>
  </si>
  <si>
    <t>myogenesis-regulating glycosidase-like(LOC119660451)</t>
  </si>
  <si>
    <t>XP_037918379.1</t>
  </si>
  <si>
    <t>myotubularin-related protein 4(LOC119656125)</t>
  </si>
  <si>
    <t>XP_037921919.1</t>
  </si>
  <si>
    <t>adenosylhomocysteinase(LOC119658516)</t>
  </si>
  <si>
    <t>XP_037925459.1</t>
  </si>
  <si>
    <t>ATP-binding cassette sub-family G member 1(LOC119660763)</t>
  </si>
  <si>
    <t>XP_037924814.1</t>
  </si>
  <si>
    <t>NACHT and WD repeat domain-containing protein 2(LOC119660370)</t>
  </si>
  <si>
    <t>XP_037925490.1</t>
  </si>
  <si>
    <t>E3 ubiquitin-protein ligase HUWE1(LOC119660782)</t>
  </si>
  <si>
    <t>XP_037918458.1</t>
  </si>
  <si>
    <t>eukaryotic translation initiation factor 5(LOC119656180)</t>
  </si>
  <si>
    <t>XP_037923050.1</t>
  </si>
  <si>
    <t>alpha-1,2-mannosyltransferase ALG9(LOC119659169)</t>
  </si>
  <si>
    <t>XP_037925272.1</t>
  </si>
  <si>
    <t>phosphatidylinositol 5-phosphate 4-kinase type-2 beta(LOC119660709)</t>
  </si>
  <si>
    <t>XP_037925219.1</t>
  </si>
  <si>
    <t>dedicator of cytokinesis protein 3(LOC119660605)</t>
  </si>
  <si>
    <t>XP_037924222.1</t>
  </si>
  <si>
    <t>neuroligin-4, Y-linked(LOC119659948)</t>
  </si>
  <si>
    <t>XP_037923215.1</t>
  </si>
  <si>
    <t>ATP-binding cassette sub-family G member 5(LOC119659278)</t>
  </si>
  <si>
    <t>XP_037926211.1</t>
  </si>
  <si>
    <t>UDP-glycosyltransferase UGT4-like(LOC119661097)</t>
  </si>
  <si>
    <t>XP_037926588.1</t>
  </si>
  <si>
    <t>potassium voltage-gated channel subfamily H member 2(LOC119661353)</t>
  </si>
  <si>
    <t>XP_037919869.1</t>
  </si>
  <si>
    <t>chitin deacetylase 1(LOC119657160)</t>
  </si>
  <si>
    <t>XP_037925930.1</t>
  </si>
  <si>
    <t>ATP-dependent RNA helicase p62-like(LOC119660958)</t>
  </si>
  <si>
    <t>XP_037920020.1</t>
  </si>
  <si>
    <t>CREB-binding protein(LOC119657262)</t>
  </si>
  <si>
    <t>XP_037919714.1</t>
  </si>
  <si>
    <t>uncharacterized LOC119657034(LOC119657034)</t>
  </si>
  <si>
    <t>XP_037919299.1</t>
  </si>
  <si>
    <t>protein sevenless(LOC119656784)</t>
  </si>
  <si>
    <t>XP_037925196.1</t>
  </si>
  <si>
    <t>uncharacterized LOC119660594(LOC119660594)</t>
  </si>
  <si>
    <t>XP_037923117.1</t>
  </si>
  <si>
    <t>protein Lilipod(LOC119659216)</t>
  </si>
  <si>
    <t>XP_037924947.1</t>
  </si>
  <si>
    <t>uncharacterized LOC119660458(LOC119660458)</t>
  </si>
  <si>
    <t>XP_037920647.1</t>
  </si>
  <si>
    <t>uncharacterized LOC119657689(LOC119657689)</t>
  </si>
  <si>
    <t>XP_037924475.1</t>
  </si>
  <si>
    <t>probable ubiquitin carboxyl-terminal hydrolase FAF(LOC119660147)</t>
  </si>
  <si>
    <t>XP_037919473.1</t>
  </si>
  <si>
    <t>ABC transporter G family member 23(LOC119656881)</t>
  </si>
  <si>
    <t>XP_037926882.1</t>
  </si>
  <si>
    <t>sodium/potassium-transporting ATPase subunit beta-1-interacting protein(LOC119661561)</t>
  </si>
  <si>
    <t>XP_037920318.1</t>
  </si>
  <si>
    <t>actin-87E(LOC119657471)</t>
  </si>
  <si>
    <t>XP_037922748.1</t>
  </si>
  <si>
    <t>small G protein signaling modulator 3 homolog(LOC119658948)</t>
  </si>
  <si>
    <t>XP_037925952.1</t>
  </si>
  <si>
    <t>mucin-2(LOC119660967)</t>
  </si>
  <si>
    <t>XP_037918774.1</t>
  </si>
  <si>
    <t>regulator of telomere elongation helicase 1 homolog(LOC119656508)</t>
  </si>
  <si>
    <t>XP_037925744.1</t>
  </si>
  <si>
    <t>leucine-rich repeats and immunoglobulin-like domains protein 3(LOC119660890)</t>
  </si>
  <si>
    <t>XP_037921964.1</t>
  </si>
  <si>
    <t>ras-related GTP-binding protein C(LOC119658581)</t>
  </si>
  <si>
    <t>XP_037926665.1</t>
  </si>
  <si>
    <t>esterase B1(LOC119661407)</t>
  </si>
  <si>
    <t>XP_037919945.1</t>
  </si>
  <si>
    <t>prolyl 4-hydroxylase subunit alpha-1-like(LOC119657207)</t>
  </si>
  <si>
    <t>XP_037922173.1</t>
  </si>
  <si>
    <t>histone-lysine N-methyltransferase SETD1(LOC119658681)</t>
  </si>
  <si>
    <t>XP_037920629.1</t>
  </si>
  <si>
    <t>protein stoned-B(LOC119657675)</t>
  </si>
  <si>
    <t>XP_037920366.1</t>
  </si>
  <si>
    <t>putative aldehyde dehydrogenase family 7 member A1 homolog(LOC119657503)</t>
  </si>
  <si>
    <t>XP_037923259.1</t>
  </si>
  <si>
    <t>actin-related protein 1(LOC119659313)</t>
  </si>
  <si>
    <t>XP_037923771.1</t>
  </si>
  <si>
    <t>arrestin domain-containing protein 2(LOC119659641)</t>
  </si>
  <si>
    <t>XP_037927137.1</t>
  </si>
  <si>
    <t>uncharacterized LOC119661742(LOC119661742)</t>
  </si>
  <si>
    <t>XP_037926798.1</t>
  </si>
  <si>
    <t>uncharacterized LOC119661503(LOC119661503)</t>
  </si>
  <si>
    <t>XP_037921154.1</t>
  </si>
  <si>
    <t>tRNA dimethylallyltransferase(LOC119658005)</t>
  </si>
  <si>
    <t>XP_037926567.1</t>
  </si>
  <si>
    <t>alpha,alpha-trehalose-phosphate synthase [UDP-forming]-like(LOC119661336)</t>
  </si>
  <si>
    <t>XP_037919967.1</t>
  </si>
  <si>
    <t>membrane alanyl aminopeptidase-like(LOC119657226)</t>
  </si>
  <si>
    <t>XP_037924604.1</t>
  </si>
  <si>
    <t>DNA-directed RNA polymerase II subunit RPB2-like(LOC119660228)</t>
  </si>
  <si>
    <t>XP_037922088.1</t>
  </si>
  <si>
    <t>oligopeptidase A(LOC119658635)</t>
  </si>
  <si>
    <t>XP_037918348.1</t>
  </si>
  <si>
    <t>relaxin receptor 2(LOC119656105)</t>
  </si>
  <si>
    <t>XP_037920037.1</t>
  </si>
  <si>
    <t>cytosolic purine 5'-nucleotidase(LOC119657273)</t>
  </si>
  <si>
    <t>XP_037926380.1</t>
  </si>
  <si>
    <t>acetylcholine receptor subunit alpha-like 2(LOC119661226)</t>
  </si>
  <si>
    <t>XP_037921635.1</t>
  </si>
  <si>
    <t>translation initiation factor eIF-2B subunit beta(LOC119658350)</t>
  </si>
  <si>
    <t>XP_037922569.1</t>
  </si>
  <si>
    <t>nodal modulator 1(LOC119658871)</t>
  </si>
  <si>
    <t>XP_037918806.1</t>
  </si>
  <si>
    <t>glutamate dehydrogenase, mitochondrial(LOC119656531)</t>
  </si>
  <si>
    <t>XP_037922996.1</t>
  </si>
  <si>
    <t>cyclin-G-associated kinase(LOC119659137)</t>
  </si>
  <si>
    <t>XP_037920100.1</t>
  </si>
  <si>
    <t>brahma-associated protein of 60 kDa(LOC119657314)</t>
  </si>
  <si>
    <t>XP_037922205.1</t>
  </si>
  <si>
    <t>solute carrier family 35 member G1(LOC119658692)</t>
  </si>
  <si>
    <t>XP_037925285.1</t>
  </si>
  <si>
    <t>26S proteasome non-ATPase regulatory subunit 2(LOC119660715)</t>
  </si>
  <si>
    <t>XP_037921132.1</t>
  </si>
  <si>
    <t>DDB1- and CUL4-associated factor 13(LOC119657987)</t>
  </si>
  <si>
    <t>XP_037920220.1</t>
  </si>
  <si>
    <t>cytochrome P450 307a1-like(LOC119657401)</t>
  </si>
  <si>
    <t>XP_037924230.1</t>
  </si>
  <si>
    <t>probable ATP-dependent RNA helicase DDX55 homolog(LOC119659953)</t>
  </si>
  <si>
    <t>XP_037927026.1</t>
  </si>
  <si>
    <t>probable cytochrome P450 4aa1(LOC119661663)</t>
  </si>
  <si>
    <t>XP_037918454.1</t>
  </si>
  <si>
    <t>prominin-1-A(LOC119656178)</t>
  </si>
  <si>
    <t>XP_037926972.1</t>
  </si>
  <si>
    <t>DNA-directed RNA polymerase I subunit RPA2(LOC119661624)</t>
  </si>
  <si>
    <t>XP_037926874.1</t>
  </si>
  <si>
    <t>alpha-aminoadipic semialdehyde synthase, mitochondrial(LOC119661555)</t>
  </si>
  <si>
    <t>XP_037924581.1</t>
  </si>
  <si>
    <t>annexin B9(LOC119660219)</t>
  </si>
  <si>
    <t>XP_037925539.1</t>
  </si>
  <si>
    <t>sialin(LOC119660795)</t>
  </si>
  <si>
    <t>XP_037917986.1</t>
  </si>
  <si>
    <t>glucose dehydrogenase [FAD, quinone]-like(LOC119655902)</t>
  </si>
  <si>
    <t>XP_037920714.1</t>
  </si>
  <si>
    <t>proton channel OtopLc(LOC119657742)</t>
  </si>
  <si>
    <t>XP_037924746.1</t>
  </si>
  <si>
    <t>organic cation transporter protein-like(LOC119660335)</t>
  </si>
  <si>
    <t>XP_037920157.1</t>
  </si>
  <si>
    <t>gamma-aminobutyric acid receptor subunit alpha-2(LOC119657355)</t>
  </si>
  <si>
    <t>XP_037923540.1</t>
  </si>
  <si>
    <t>protein single-minded(LOC119659495)</t>
  </si>
  <si>
    <t>XP_037920616.1</t>
  </si>
  <si>
    <t>frizzled-3(LOC119657661)</t>
  </si>
  <si>
    <t>XP_037922743.1</t>
  </si>
  <si>
    <t>glycine dehydrogenase (decarboxylating), mitochondrial(LOC119658946)</t>
  </si>
  <si>
    <t>XP_037920024.1</t>
  </si>
  <si>
    <t>late secretory pathway protein AVL9 homolog(LOC119657265)</t>
  </si>
  <si>
    <t>XP_037920901.1</t>
  </si>
  <si>
    <t>FAST kinase domain-containing protein 4(LOC119657850)</t>
  </si>
  <si>
    <t>XP_037925615.1</t>
  </si>
  <si>
    <t>VWFA and cache domain-containing protein CG16868(LOC119660827)</t>
  </si>
  <si>
    <t>XP_037922658.1</t>
  </si>
  <si>
    <t>protein MMS22-like(LOC119658914)</t>
  </si>
  <si>
    <t>XP_037921524.1</t>
  </si>
  <si>
    <t>GPI transamidase component PIG-T(LOC119658298)</t>
  </si>
  <si>
    <t>XP_037927048.1</t>
  </si>
  <si>
    <t>DNA-directed RNA polymerase II subunit RPB1-like(LOC119661681)</t>
  </si>
  <si>
    <t>XP_037920958.1</t>
  </si>
  <si>
    <t>probable tyrosyl-DNA phosphodiesterase(LOC119657888)</t>
  </si>
  <si>
    <t>XP_037918206.1</t>
  </si>
  <si>
    <t>cAMP-dependent protein kinase type II regulatory subunit(LOC119656007)</t>
  </si>
  <si>
    <t>XP_037923015.1</t>
  </si>
  <si>
    <t>uncharacterized LOC119659146(LOC119659146)</t>
  </si>
  <si>
    <t>XP_037921025.1</t>
  </si>
  <si>
    <t>neuronal acetylcholine receptor subunit alpha-7(LOC119657913)</t>
  </si>
  <si>
    <t>XP_037924920.1</t>
  </si>
  <si>
    <t>DNA polymerase alpha catalytic subunit(LOC119660440)</t>
  </si>
  <si>
    <t>XP_037923575.1</t>
  </si>
  <si>
    <t>importin-9(LOC119659518)</t>
  </si>
  <si>
    <t>XP_037924350.1</t>
  </si>
  <si>
    <t>protein disulfide-isomerase A6 homolog(LOC119660040)</t>
  </si>
  <si>
    <t>XP_037921875.1</t>
  </si>
  <si>
    <t>protein tweety(LOC119658488)</t>
  </si>
  <si>
    <t>XP_037927146.1</t>
  </si>
  <si>
    <t>uncharacterized LOC119661748(LOC119661748)</t>
  </si>
  <si>
    <t>XP_037923784.1</t>
  </si>
  <si>
    <t>intraflagellar transport protein 56(LOC119659648)</t>
  </si>
  <si>
    <t>XP_037923420.1</t>
  </si>
  <si>
    <t>Hermansky-Pudlak syndrome 5 protein homolog(LOC119659416)</t>
  </si>
  <si>
    <t>XP_037922854.1</t>
  </si>
  <si>
    <t>conserved oligomeric Golgi complex subunit 1(LOC119659030)</t>
  </si>
  <si>
    <t>XP_037927013.1</t>
  </si>
  <si>
    <t>WD repeat-containing and planar cell polarity effector protein fritz(LOC119661652)</t>
  </si>
  <si>
    <t>XP_037922525.1</t>
  </si>
  <si>
    <t>chitin synthase chs-2(LOC119658848)</t>
  </si>
  <si>
    <t>XP_037926095.1</t>
  </si>
  <si>
    <t>microtubule-associated serine/threonine-protein kinase 3(LOC119661019)</t>
  </si>
  <si>
    <t>XP_037925748.1</t>
  </si>
  <si>
    <t>paired box protein Pax-6(LOC119660891)</t>
  </si>
  <si>
    <t>XP_037923927.1</t>
  </si>
  <si>
    <t>uncharacterized LOC119659737(LOC119659737)</t>
  </si>
  <si>
    <t>XP_037918392.1</t>
  </si>
  <si>
    <t>MOXD1 homolog 1(LOC119656132)</t>
  </si>
  <si>
    <t>XP_037919941.1</t>
  </si>
  <si>
    <t>solute carrier family 17 member 9(LOC119657203)</t>
  </si>
  <si>
    <t>XP_037918859.1</t>
  </si>
  <si>
    <t>eukaryotic translation initiation factor 4E-binding protein Mextli(LOC119656555)</t>
  </si>
  <si>
    <t>XP_037922783.1</t>
  </si>
  <si>
    <t>ralA-binding protein 1(LOC119658975)</t>
  </si>
  <si>
    <t>XP_037922530.1</t>
  </si>
  <si>
    <t>transient receptor potential channel pyrexia(LOC119658850)</t>
  </si>
  <si>
    <t>XP_037924417.1</t>
  </si>
  <si>
    <t>ras-related GTP-binding protein A(LOC119660107)</t>
  </si>
  <si>
    <t>XP_037926767.1</t>
  </si>
  <si>
    <t>medium-chain acyl-CoA ligase ACSF2, mitochondrial-like(LOC119661476)</t>
  </si>
  <si>
    <t>XP_037920784.1</t>
  </si>
  <si>
    <t>mucin-17(LOC119657782)</t>
  </si>
  <si>
    <t>XP_037924831.1</t>
  </si>
  <si>
    <t>F-box/LRR-repeat protein 7(LOC119660381)</t>
  </si>
  <si>
    <t>XP_037924515.1</t>
  </si>
  <si>
    <t>glycogen [starch] synthase(LOC119660179)</t>
  </si>
  <si>
    <t>XP_037926251.1</t>
  </si>
  <si>
    <t>netrin receptor unc-5(LOC119661125)</t>
  </si>
  <si>
    <t>XP_037922312.1</t>
  </si>
  <si>
    <t>protein gustavus(LOC119658720)</t>
  </si>
  <si>
    <t>XP_037927061.1</t>
  </si>
  <si>
    <t>neogenin(LOC119661688)</t>
  </si>
  <si>
    <t>XP_037918739.1</t>
  </si>
  <si>
    <t>plastin-1(LOC119656486)</t>
  </si>
  <si>
    <t>XP_037923353.1</t>
  </si>
  <si>
    <t>MMS19 nucleotide excision repair protein homolog(LOC119659370)</t>
  </si>
  <si>
    <t>XP_037923584.1</t>
  </si>
  <si>
    <t>nicalin(LOC119659521)</t>
  </si>
  <si>
    <t>XP_037920202.1</t>
  </si>
  <si>
    <t>RYamide receptor-like(LOC119657389)</t>
  </si>
  <si>
    <t>XP_037922138.1</t>
  </si>
  <si>
    <t>protein crumbs(LOC119658660)</t>
  </si>
  <si>
    <t>XP_037921163.1</t>
  </si>
  <si>
    <t>uncharacterized LOC119658010(LOC119658010)</t>
  </si>
  <si>
    <t>XP_037924394.1</t>
  </si>
  <si>
    <t>uncharacterized LOC119660089(LOC119660089)</t>
  </si>
  <si>
    <t>XP_037920762.1</t>
  </si>
  <si>
    <t>mitochondrial-processing peptidase subunit alpha(LOC119657767)</t>
  </si>
  <si>
    <t>XP_037918726.1</t>
  </si>
  <si>
    <t>nicotinate phosphoribosyltransferase(LOC119656378)</t>
  </si>
  <si>
    <t>XP_037926789.1</t>
  </si>
  <si>
    <t>dmX-like protein 2(LOC119661496)</t>
  </si>
  <si>
    <t>XP_037924306.1</t>
  </si>
  <si>
    <t>cullin-5(LOC119660000)</t>
  </si>
  <si>
    <t>XP_037924261.1</t>
  </si>
  <si>
    <t>monocarboxylate transporter 10(LOC119659971)</t>
  </si>
  <si>
    <t>XP_037924492.1</t>
  </si>
  <si>
    <t>organic cation transporter protein-like(LOC119660160)</t>
  </si>
  <si>
    <t>XP_037921030.1</t>
  </si>
  <si>
    <t>protein mab-21-like(LOC119657916)</t>
  </si>
  <si>
    <t>XP_037923002.1</t>
  </si>
  <si>
    <t>uncharacterized protein CG43427(LOC119659140)</t>
  </si>
  <si>
    <t>XP_037918802.1</t>
  </si>
  <si>
    <t>neurogenic locus Notch protein(LOC119656529)</t>
  </si>
  <si>
    <t>XP_037921496.1</t>
  </si>
  <si>
    <t>homeobox protein Nkx-2.1(LOC119658275)</t>
  </si>
  <si>
    <t>XP_037920104.1</t>
  </si>
  <si>
    <t>membrane alanyl aminopeptidase(LOC119657317)</t>
  </si>
  <si>
    <t>XP_037926830.1</t>
  </si>
  <si>
    <t>heparan sulfate glucosamine 3-O-sulfotransferase 1(LOC119661526)</t>
  </si>
  <si>
    <t>XP_037923100.1</t>
  </si>
  <si>
    <t>steroid receptor seven-up(LOC119659203)</t>
  </si>
  <si>
    <t>XP_037927083.1</t>
  </si>
  <si>
    <t>oxysterol-binding protein-related protein 9(LOC119661704)</t>
  </si>
  <si>
    <t>XP_037923562.1</t>
  </si>
  <si>
    <t>A disintegrin and metalloproteinase with thrombospondin motifs 9(LOC119659507)</t>
  </si>
  <si>
    <t>XP_037918187.1</t>
  </si>
  <si>
    <t>argininosuccinate synthase(LOC119656011)</t>
  </si>
  <si>
    <t>XP_037923705.1</t>
  </si>
  <si>
    <t>diacylglycerol kinase eta(LOC119659606)</t>
  </si>
  <si>
    <t>XP_037926976.1</t>
  </si>
  <si>
    <t>acetylcholine receptor subunit beta-like 2(LOC119661629)</t>
  </si>
  <si>
    <t>XP_037922325.1</t>
  </si>
  <si>
    <t>protein neuralized(LOC119658732)</t>
  </si>
  <si>
    <t>XP_037918811.1</t>
  </si>
  <si>
    <t>DNA polymerase epsilon catalytic subunit 1(LOC119656537)</t>
  </si>
  <si>
    <t>XP_037923242.1</t>
  </si>
  <si>
    <t>lysosomal aspartic protease-like(LOC119659301)</t>
  </si>
  <si>
    <t>XP_037919985.1</t>
  </si>
  <si>
    <t>cystathionine gamma-lyase-like(LOC119657243)</t>
  </si>
  <si>
    <t>XP_037926305.1</t>
  </si>
  <si>
    <t>protocadherin-like wing polarity protein stan(LOC119661161)</t>
  </si>
  <si>
    <t>XP_037920575.1</t>
  </si>
  <si>
    <t>sodium channel protein Nach(LOC119657642)</t>
  </si>
  <si>
    <t>XP_037927128.1</t>
  </si>
  <si>
    <t>alpha,alpha-trehalose-phosphate synthase [UDP-forming]-like(LOC119661734)</t>
  </si>
  <si>
    <t>XP_037918152.1</t>
  </si>
  <si>
    <t>alpha-amylase 4N-like(LOC119655986)</t>
  </si>
  <si>
    <t>XP_037922423.1</t>
  </si>
  <si>
    <t>phospholipase A-2-activating protein(LOC119658785)</t>
  </si>
  <si>
    <t>XP_037919763.1</t>
  </si>
  <si>
    <t>protein Notchless(LOC119657080)</t>
  </si>
  <si>
    <t>XP_037926843.1</t>
  </si>
  <si>
    <t>cullin-4A(LOC119661535)</t>
  </si>
  <si>
    <t>XP_037918285.1</t>
  </si>
  <si>
    <t>protein Optix(LOC119656076)</t>
  </si>
  <si>
    <t>XP_037922917.1</t>
  </si>
  <si>
    <t>uncharacterized LOC119659076(LOC119659076)</t>
  </si>
  <si>
    <t>XP_037923803.1</t>
  </si>
  <si>
    <t>PP2C-like domain-containing protein CG9801(LOC119659663)</t>
  </si>
  <si>
    <t>XP_037923122.1</t>
  </si>
  <si>
    <t>60S ribosomal protein L3(LOC119659219)</t>
  </si>
  <si>
    <t>XP_037923397.1</t>
  </si>
  <si>
    <t>neurofibromin(LOC119659401)</t>
  </si>
  <si>
    <t>XP_037922641.1</t>
  </si>
  <si>
    <t>protein unc-79 homolog(LOC119658907)</t>
  </si>
  <si>
    <t>XP_037926393.1</t>
  </si>
  <si>
    <t>vacuolar protein sorting-associated protein 35(LOC119661236)</t>
  </si>
  <si>
    <t>XP_037924840.1</t>
  </si>
  <si>
    <t>nicotinamidase(LOC119660389)</t>
  </si>
  <si>
    <t>XP_037925112.1</t>
  </si>
  <si>
    <t>cadherin-related tumor suppressor(LOC119660545)</t>
  </si>
  <si>
    <t>XP_037918165.1</t>
  </si>
  <si>
    <t>general transcription and DNA repair factor IIH helicase subunit XPD(LOC119655998)</t>
  </si>
  <si>
    <t>XP_037919545.1</t>
  </si>
  <si>
    <t>leishmanolysin-like peptidase(LOC119656924)</t>
  </si>
  <si>
    <t>XP_037926856.1</t>
  </si>
  <si>
    <t>kelch-like protein 17(LOC119661542)</t>
  </si>
  <si>
    <t>XP_037922752.1</t>
  </si>
  <si>
    <t>chromatin-remodeling ATPase INO80(LOC119658951)</t>
  </si>
  <si>
    <t>XP_037923629.1</t>
  </si>
  <si>
    <t>thiamine transporter 1-like(LOC119659551)</t>
  </si>
  <si>
    <t>XP_037925770.1</t>
  </si>
  <si>
    <t>protein lap1(LOC119660902)</t>
  </si>
  <si>
    <t>XP_037918846.1</t>
  </si>
  <si>
    <t>protein arginine N-methyltransferase 1-B(LOC119656552)</t>
  </si>
  <si>
    <t>XP_037925245.1</t>
  </si>
  <si>
    <t>hrp65 protein-like(LOC119660617)</t>
  </si>
  <si>
    <t>XP_037923825.1</t>
  </si>
  <si>
    <t>ribonucleoside-diphosphate reductase subunit M2(LOC119659672)</t>
  </si>
  <si>
    <t>XP_037919060.1</t>
  </si>
  <si>
    <t>xaa-Pro aminopeptidase 3(LOC119656657)</t>
  </si>
  <si>
    <t>XP_037924172.1</t>
  </si>
  <si>
    <t>methylcrotonoyl-CoA carboxylase subunit alpha, mitochondrial(LOC119659918)</t>
  </si>
  <si>
    <t>XP_037922018.1</t>
  </si>
  <si>
    <t>importin-5(LOC119658609)</t>
  </si>
  <si>
    <t>XP_037926549.1</t>
  </si>
  <si>
    <t>TBC1 domain family member 19(LOC119661323)</t>
  </si>
  <si>
    <t>XP_037921176.1</t>
  </si>
  <si>
    <t>probable ATP-dependent RNA helicase DDX10(LOC119658019)</t>
  </si>
  <si>
    <t>XP_037923923.1</t>
  </si>
  <si>
    <t>E3 ubiquitin-protein ligase RNF123(LOC119659736)</t>
  </si>
  <si>
    <t>XP_037927043.1</t>
  </si>
  <si>
    <t>GATOR complex protein Wdr59(LOC119661677)</t>
  </si>
  <si>
    <t>XP_037920185.1</t>
  </si>
  <si>
    <t>actin-related protein 2(LOC119657373)</t>
  </si>
  <si>
    <t>XP_037920328.1</t>
  </si>
  <si>
    <t>uncharacterized LOC119657480(LOC119657480)</t>
  </si>
  <si>
    <t>XP_037921949.1</t>
  </si>
  <si>
    <t>protein eyes shut(LOC119658570)</t>
  </si>
  <si>
    <t>XP_037922440.1</t>
  </si>
  <si>
    <t>organic cation transporter protein(LOC119658794)</t>
  </si>
  <si>
    <t>XP_037922693.1</t>
  </si>
  <si>
    <t>furin-like protease 1(LOC119658931)</t>
  </si>
  <si>
    <t>XP_037923131.1</t>
  </si>
  <si>
    <t>polycomb protein Scm(LOC119659229)</t>
  </si>
  <si>
    <t>XP_037923998.1</t>
  </si>
  <si>
    <t>replication factor C subunit 4(LOC119659798)</t>
  </si>
  <si>
    <t>XP_037923941.1</t>
  </si>
  <si>
    <t>putative elongator complex protein 1(LOC119659751)</t>
  </si>
  <si>
    <t>XP_037923527.1</t>
  </si>
  <si>
    <t>uncharacterized LOC119659486(LOC119659486)</t>
  </si>
  <si>
    <t>XP_037919459.1</t>
  </si>
  <si>
    <t>dolichyl-diphosphooligosaccharide--protein glycosyltransferase subunit STT3A(LOC119656872)</t>
  </si>
  <si>
    <t>XP_037926001.1</t>
  </si>
  <si>
    <t>N-alpha-acetyltransferase 15, NatA auxiliary subunit(LOC119660985)</t>
  </si>
  <si>
    <t>XP_037919918.1</t>
  </si>
  <si>
    <t>uncharacterized LOC119657186(LOC119657186)</t>
  </si>
  <si>
    <t>XP_037921192.1</t>
  </si>
  <si>
    <t>kin of IRRE-like protein 1(LOC119658032)</t>
  </si>
  <si>
    <t>XP_037920679.1</t>
  </si>
  <si>
    <t>anaphase-promoting complex subunit 1(LOC119657712)</t>
  </si>
  <si>
    <t>XP_037918167.1</t>
  </si>
  <si>
    <t>sister chromatid cohesion protein DCC1(LOC119656001)</t>
  </si>
  <si>
    <t>XP_037922111.1</t>
  </si>
  <si>
    <t>COP9 signalosome complex subunit 5(LOC119658645)</t>
  </si>
  <si>
    <t>XP_037921980.1</t>
  </si>
  <si>
    <t>probable G-protein coupled receptor Mth-like 5(LOC119658592)</t>
  </si>
  <si>
    <t>XP_037927065.1</t>
  </si>
  <si>
    <t>guanine nucleotide-binding protein-like 1(LOC119661691)</t>
  </si>
  <si>
    <t>XP_037925576.1</t>
  </si>
  <si>
    <t>contactin(LOC119660808)</t>
  </si>
  <si>
    <t>XP_037920052.1</t>
  </si>
  <si>
    <t>26S proteasome regulatory subunit 10B(LOC119657280)</t>
  </si>
  <si>
    <t>XP_037922671.1</t>
  </si>
  <si>
    <t>MAU2 chromatid cohesion factor homolog(LOC119658919)</t>
  </si>
  <si>
    <t>XP_037924280.1</t>
  </si>
  <si>
    <t>interleukin enhancer-binding factor 2 homolog(LOC119659982)</t>
  </si>
  <si>
    <t>XP_037921313.1</t>
  </si>
  <si>
    <t>glutathione hydrolase 1 proenzyme-like(LOC119658118)</t>
  </si>
  <si>
    <t>XP_037922399.1</t>
  </si>
  <si>
    <t>protein CLEC16A homolog(LOC119658774)</t>
  </si>
  <si>
    <t>XP_037920150.1</t>
  </si>
  <si>
    <t>protein Mo25(LOC119657349)</t>
  </si>
  <si>
    <t>XP_037921477.1</t>
  </si>
  <si>
    <t>broad-complex core protein(LOC119658257)</t>
  </si>
  <si>
    <t>XP_037921446.1</t>
  </si>
  <si>
    <t>kinesin heavy chain(LOC119658240)</t>
  </si>
  <si>
    <t>XP_037924151.1</t>
  </si>
  <si>
    <t>chitobiosyldiphosphodolichol beta-mannosyltransferase(LOC119659899)</t>
  </si>
  <si>
    <t>XP_037918398.1</t>
  </si>
  <si>
    <t>phosphoglycerate kinase(LOC119656137)</t>
  </si>
  <si>
    <t>XP_037922497.1</t>
  </si>
  <si>
    <t>14-3-3 protein epsilon(LOC119658832)</t>
  </si>
  <si>
    <t>XP_037926957.1</t>
  </si>
  <si>
    <t>ATPase ASNA1 homolog(LOC119661612)</t>
  </si>
  <si>
    <t>XP_037924088.1</t>
  </si>
  <si>
    <t>SCY1-like protein 2(LOC119659855)</t>
  </si>
  <si>
    <t>XP_037924543.1</t>
  </si>
  <si>
    <t>Fanconi anemia group D2 protein(LOC119660195)</t>
  </si>
  <si>
    <t>XP_037919548.1</t>
  </si>
  <si>
    <t>N-acetylglucosamine-6-phosphate deacetylase(LOC119656927)</t>
  </si>
  <si>
    <t>XP_037923603.1</t>
  </si>
  <si>
    <t>glucose dehydrogenase [FAD, quinone](LOC119659534)</t>
  </si>
  <si>
    <t>XP_037927150.1</t>
  </si>
  <si>
    <t>N-acetylglucosamine-1-phosphotransferase subunits alpha/beta(LOC119661752)</t>
  </si>
  <si>
    <t>XP_037918951.1</t>
  </si>
  <si>
    <t>active breakpoint cluster region-related protein(LOC119656596)</t>
  </si>
  <si>
    <t>XP_037922488.1</t>
  </si>
  <si>
    <t>poly [ADP-ribose] polymerase(LOC119658826)</t>
  </si>
  <si>
    <t>XP_037926704.1</t>
  </si>
  <si>
    <t>ribonucleoside-diphosphate reductase large subunit(LOC119661431)</t>
  </si>
  <si>
    <t>XP_037920951.1</t>
  </si>
  <si>
    <t>indole-3-acetaldehyde oxidase-like(LOC119657859)</t>
  </si>
  <si>
    <t>XP_037921499.1</t>
  </si>
  <si>
    <t>protein yellow(LOC119658279)</t>
  </si>
  <si>
    <t>XP_037924249.1</t>
  </si>
  <si>
    <t>splicing factor 3A subunit 1(LOC119659964)</t>
  </si>
  <si>
    <t>XP_037918047.1</t>
  </si>
  <si>
    <t>ubiquitin carboxyl-terminal hydrolase 7-like(LOC119655934)</t>
  </si>
  <si>
    <t>XP_037925687.1</t>
  </si>
  <si>
    <t>uncharacterized LOC119660863(LOC119660863)</t>
  </si>
  <si>
    <t>XP_037918123.1</t>
  </si>
  <si>
    <t>uncharacterized LOC119655964(LOC119655964)</t>
  </si>
  <si>
    <t>XP_037924565.1</t>
  </si>
  <si>
    <t>transcription termination factor 2(LOC119660203)</t>
  </si>
  <si>
    <t>XP_037918831.1</t>
  </si>
  <si>
    <t>WD repeat-containing protein 81(LOC119656543)</t>
  </si>
  <si>
    <t>XP_037921562.1</t>
  </si>
  <si>
    <t>ubiquitin conjugation factor E4 A(LOC119658312)</t>
  </si>
  <si>
    <t>XP_037920666.1</t>
  </si>
  <si>
    <t>oxygen-dependent coproporphyrinogen-III oxidase(LOC119657699)</t>
  </si>
  <si>
    <t>XP_037921464.1</t>
  </si>
  <si>
    <t>60S ribosomal export protein NMD3(LOC119658252)</t>
  </si>
  <si>
    <t>XP_037923878.1</t>
  </si>
  <si>
    <t>DNA damage-binding protein 1(LOC119659697)</t>
  </si>
  <si>
    <t>XP_037921161.1</t>
  </si>
  <si>
    <t>probable dolichyl pyrophosphate Glc1Man9GlcNAc2 alpha-1,3-glucosyltransferase(LOC119658009)</t>
  </si>
  <si>
    <t>XP_037923976.1</t>
  </si>
  <si>
    <t>trafficking protein particle complex subunit 10(LOC119659782)</t>
  </si>
  <si>
    <t>XP_037926900.1</t>
  </si>
  <si>
    <t>rho GTPase-activating protein conundrum(LOC119661572)</t>
  </si>
  <si>
    <t>XP_037920008.1</t>
  </si>
  <si>
    <t>sodium channel protein Nach(LOC119657228)</t>
  </si>
  <si>
    <t>XP_037918426.1</t>
  </si>
  <si>
    <t>raf homolog serine/threonine-protein kinase Raf(LOC119656159)</t>
  </si>
  <si>
    <t>XP_037923175.1</t>
  </si>
  <si>
    <t>protein PAT1 homolog 1(LOC119659256)</t>
  </si>
  <si>
    <t>XP_037926023.1</t>
  </si>
  <si>
    <t>paired box protein Pax-6-like(LOC119660998)</t>
  </si>
  <si>
    <t>XP_037926583.1</t>
  </si>
  <si>
    <t>slit homolog 1 protein(LOC119661350)</t>
  </si>
  <si>
    <t>XP_037920292.1</t>
  </si>
  <si>
    <t>B-box type zinc finger protein ncl-1(LOC119657451)</t>
  </si>
  <si>
    <t>XP_037920061.1</t>
  </si>
  <si>
    <t>inositol polyphosphate-5-phosphatase A(LOC119657287)</t>
  </si>
  <si>
    <t>XP_037925203.1</t>
  </si>
  <si>
    <t>eukaryotic translation initiation factor 2 subunit 3(LOC119660599)</t>
  </si>
  <si>
    <t>XP_037921500.1</t>
  </si>
  <si>
    <t>ARF GTPase-activating protein GIT2(LOC119658277)</t>
  </si>
  <si>
    <t>XP_037924587.1</t>
  </si>
  <si>
    <t>protein farnesyltransferase subunit beta(LOC119660221)</t>
  </si>
  <si>
    <t>XP_037920189.1</t>
  </si>
  <si>
    <t>neprilysin-1(LOC119657377)</t>
  </si>
  <si>
    <t>XP_037924489.1</t>
  </si>
  <si>
    <t>protein N-terminal asparagine amidohydrolase(LOC119660021)</t>
  </si>
  <si>
    <t>XP_037923896.1</t>
  </si>
  <si>
    <t>PAX3- and PAX7-binding protein 1(LOC119659714)</t>
  </si>
  <si>
    <t>XP_037920648.1</t>
  </si>
  <si>
    <t>transmembrane protein 120 homolog(LOC119657690)</t>
  </si>
  <si>
    <t>XP_037924948.1</t>
  </si>
  <si>
    <t>hillarin(LOC119660459)</t>
  </si>
  <si>
    <t>XP_037921331.1</t>
  </si>
  <si>
    <t>uncharacterized LOC119658134(LOC119658134)</t>
  </si>
  <si>
    <t>XP_037919010.1</t>
  </si>
  <si>
    <t>adenylate cyclase type 9(LOC119656638)</t>
  </si>
  <si>
    <t>XP_037919602.1</t>
  </si>
  <si>
    <t>ATP-dependent RNA helicase p62-like(LOC119656956)</t>
  </si>
  <si>
    <t>XP_037919855.1</t>
  </si>
  <si>
    <t>tubby-related protein 4(LOC119657150)</t>
  </si>
  <si>
    <t>XP_037923425.1</t>
  </si>
  <si>
    <t>cullin-1(LOC119659418)</t>
  </si>
  <si>
    <t>XP_037920230.1</t>
  </si>
  <si>
    <t>katanin p80 WD40 repeat-containing subunit B1(LOC119657409)</t>
  </si>
  <si>
    <t>XP_037922142.1</t>
  </si>
  <si>
    <t>peroxidase(LOC119658661)</t>
  </si>
  <si>
    <t>XP_037922471.1</t>
  </si>
  <si>
    <t>DNA polymerase epsilon subunit 2(LOC119658819)</t>
  </si>
  <si>
    <t>XP_037919659.1</t>
  </si>
  <si>
    <t>receptor-type tyrosine-protein phosphatase N2(LOC119656987)</t>
  </si>
  <si>
    <t>XP_037921886.1</t>
  </si>
  <si>
    <t>chromosome-associated kinesin KIF4(LOC119658496)</t>
  </si>
  <si>
    <t>XP_037926334.1</t>
  </si>
  <si>
    <t>putative inorganic phosphate cotransporter(LOC119661186)</t>
  </si>
  <si>
    <t>XP_037924022.1</t>
  </si>
  <si>
    <t>tachykinin-like peptides receptor 86C(LOC119659813)</t>
  </si>
  <si>
    <t>XP_037919735.1</t>
  </si>
  <si>
    <t>tRNA-dihydrouridine(20) synthase [NAD(P)+]-like(LOC119657054)</t>
  </si>
  <si>
    <t>XP_037922360.1</t>
  </si>
  <si>
    <t>electron transfer flavoprotein-ubiquinone oxidoreductase, mitochondrial(LOC119658748)</t>
  </si>
  <si>
    <t>XP_037918666.1</t>
  </si>
  <si>
    <t>tetratricopeptide repeat protein 28(LOC119656300)</t>
  </si>
  <si>
    <t>XP_037926116.1</t>
  </si>
  <si>
    <t>fatty acyl-CoA reductase wat(LOC119661029)</t>
  </si>
  <si>
    <t>XP_037924356.1</t>
  </si>
  <si>
    <t>insulin-like receptor(LOC119660051)</t>
  </si>
  <si>
    <t>XP_037920154.1</t>
  </si>
  <si>
    <t>uncharacterized LOC119657352(LOC119657352)</t>
  </si>
  <si>
    <t>XP_037923403.1</t>
  </si>
  <si>
    <t>vacuolar protein sorting-associated protein 45(LOC119659404)</t>
  </si>
  <si>
    <t>XP_037926093.1</t>
  </si>
  <si>
    <t>inositol 1,4,5-trisphosphate receptor(LOC119661016)</t>
  </si>
  <si>
    <t>XP_037926815.1</t>
  </si>
  <si>
    <t>peptidyl-alpha-hydroxyglycine alpha-amidating lyase 1(LOC119661513)</t>
  </si>
  <si>
    <t>XP_037926619.1</t>
  </si>
  <si>
    <t>WD repeat-containing protein 82(LOC119661373)</t>
  </si>
  <si>
    <t>XP_037921344.1</t>
  </si>
  <si>
    <t>uncharacterized LOC119658148(LOC119658148)</t>
  </si>
  <si>
    <t>XP_037921113.1</t>
  </si>
  <si>
    <t>cytochrome P450 307a1-like(LOC119657973)</t>
  </si>
  <si>
    <t>XP_037918799.1</t>
  </si>
  <si>
    <t>protein phosphatase 1H(LOC119656523)</t>
  </si>
  <si>
    <t>XP_037926708.1</t>
  </si>
  <si>
    <t>5'-3' exoribonuclease 1(LOC119661434)</t>
  </si>
  <si>
    <t>XP_037926663.1</t>
  </si>
  <si>
    <t>coiled-coil domain-containing protein 40(LOC119661406)</t>
  </si>
  <si>
    <t>XP_037921028.1</t>
  </si>
  <si>
    <t>uncharacterized LOC119657914(LOC119657914)</t>
  </si>
  <si>
    <t>XP_037919901.1</t>
  </si>
  <si>
    <t>NCK-interacting protein with SH3 domain(LOC119657183)</t>
  </si>
  <si>
    <t>XP_037919570.1</t>
  </si>
  <si>
    <t>U4/U6.U5 tri-snRNP-associated protein 1(LOC119656938)</t>
  </si>
  <si>
    <t>XP_037923950.1</t>
  </si>
  <si>
    <t>multidrug resistance-associated protein 4-like(LOC119659760)</t>
  </si>
  <si>
    <t>XP_037919748.1</t>
  </si>
  <si>
    <t>FK506-binding protein 59(LOC119657063)</t>
  </si>
  <si>
    <t>XP_037923469.1</t>
  </si>
  <si>
    <t>fatty acid synthase(LOC119659457)</t>
  </si>
  <si>
    <t>XP_037924574.1</t>
  </si>
  <si>
    <t>elongation factor Tu(LOC119660208)</t>
  </si>
  <si>
    <t>XP_037921420.1</t>
  </si>
  <si>
    <t>ethanolaminephosphotransferase 1(LOC119658215)</t>
  </si>
  <si>
    <t>XP_037924133.1</t>
  </si>
  <si>
    <t>integrin alpha-PS3-like(LOC119659886)</t>
  </si>
  <si>
    <t>XP_037924704.1</t>
  </si>
  <si>
    <t>tubulin polyglutamylase TTLL13P-like(LOC119660303)</t>
  </si>
  <si>
    <t>XP_037920635.1</t>
  </si>
  <si>
    <t>V-type proton ATPase subunit d 1(LOC119657678)</t>
  </si>
  <si>
    <t>XP_037920043.1</t>
  </si>
  <si>
    <t>cytochrome P450 4g15-like(LOC119657276)</t>
  </si>
  <si>
    <t>XP_037927021.1</t>
  </si>
  <si>
    <t>CD109 antigen(LOC119661660)</t>
  </si>
  <si>
    <t>XP_037919485.1</t>
  </si>
  <si>
    <t>vesicle-fusing ATPase 1-like(LOC119656887)</t>
  </si>
  <si>
    <t>XP_037924561.1</t>
  </si>
  <si>
    <t>DNA replication licensing factor MCM4(LOC119660201)</t>
  </si>
  <si>
    <t>XP_037918457.1</t>
  </si>
  <si>
    <t>alkaline phosphatase(LOC119656179)</t>
  </si>
  <si>
    <t>XP_037923095.1</t>
  </si>
  <si>
    <t>carnitine O-palmitoyltransferase 2, mitochondrial(LOC119659200)</t>
  </si>
  <si>
    <t>XP_037924717.1</t>
  </si>
  <si>
    <t>histone acetyltransferase type B catalytic subunit(LOC119660314)</t>
  </si>
  <si>
    <t>XP_037925732.1</t>
  </si>
  <si>
    <t>uncharacterized LOC119660885(LOC119660885)</t>
  </si>
  <si>
    <t>XP_037922044.1</t>
  </si>
  <si>
    <t>histone-lysine N-methyltransferase, H3 lysine-79 specific(LOC119658621)</t>
  </si>
  <si>
    <t>XP_037923216.1</t>
  </si>
  <si>
    <t>organic cation transporter protein-like(LOC119659279)</t>
  </si>
  <si>
    <t>XP_037926489.1</t>
  </si>
  <si>
    <t>probable glutamate receptor(LOC119661285)</t>
  </si>
  <si>
    <t>XP_037920711.1</t>
  </si>
  <si>
    <t>guanine nucleotide exchange factor subunit Rich(LOC119657737)</t>
  </si>
  <si>
    <t>XP_037921993.1</t>
  </si>
  <si>
    <t>probable 2-oxoglutarate dehydrogenase E1 component DHKTD1 homolog, mitochondrial(LOC119658597)</t>
  </si>
  <si>
    <t>XP_037922725.1</t>
  </si>
  <si>
    <t>laminin subunit beta-1(LOC119658940)</t>
  </si>
  <si>
    <t>XP_037924913.1</t>
  </si>
  <si>
    <t>SWI/SNF-related matrix-associated actin-dependent regulator of chromatin subfamily B member 1(LOC119660435)</t>
  </si>
  <si>
    <t>XP_037923314.1</t>
  </si>
  <si>
    <t>dual specificity mitogen-activated protein kinase kinase 2(LOC119659342)</t>
  </si>
  <si>
    <t>XP_037923776.1</t>
  </si>
  <si>
    <t>metastasis-associated protein MTA3(LOC119659646)</t>
  </si>
  <si>
    <t>XP_037925888.1</t>
  </si>
  <si>
    <t>calsyntenin-1(LOC119660948)</t>
  </si>
  <si>
    <t>XP_037924921.1</t>
  </si>
  <si>
    <t>maternal protein pumilio(LOC119660441)</t>
  </si>
  <si>
    <t>XP_037919584.1</t>
  </si>
  <si>
    <t>polycomb protein eed-B(LOC119656941)</t>
  </si>
  <si>
    <t>XP_037923990.1</t>
  </si>
  <si>
    <t>phosphatidylinositol 3-kinase catalytic subunit type 3(LOC119659793)</t>
  </si>
  <si>
    <t>XP_037926740.1</t>
  </si>
  <si>
    <t>CCR4-NOT transcription complex subunit 1(LOC119661456)</t>
  </si>
  <si>
    <t>XP_037921166.1</t>
  </si>
  <si>
    <t>protein white(LOC119658012)</t>
  </si>
  <si>
    <t>XP_037920234.1</t>
  </si>
  <si>
    <t>ATP-binding cassette sub-family A member 3-like(LOC119657412)</t>
  </si>
  <si>
    <t>XP_037918675.1</t>
  </si>
  <si>
    <t>kinesin-like protein unc-104(LOC119656303)</t>
  </si>
  <si>
    <t>XP_037923060.1</t>
  </si>
  <si>
    <t>katanin p60 ATPase-containing subunit A-like 1(LOC119659176)</t>
  </si>
  <si>
    <t>XP_037922764.1</t>
  </si>
  <si>
    <t>uncharacterized LOC119658962(LOC119658962)</t>
  </si>
  <si>
    <t>XP_037924364.1</t>
  </si>
  <si>
    <t>solute carrier family 22 member 7-like(LOC119660058)</t>
  </si>
  <si>
    <t>XP_037926206.1</t>
  </si>
  <si>
    <t>maltase A1-like(LOC119661089)</t>
  </si>
  <si>
    <t>XP_037924627.1</t>
  </si>
  <si>
    <t>glutamate receptor ionotropic, kainate 2-like(LOC119660246)</t>
  </si>
  <si>
    <t>XP_037921647.1</t>
  </si>
  <si>
    <t>intraflagellar transport protein 140 homolog(LOC119658359)</t>
  </si>
  <si>
    <t>XP_037926304.1</t>
  </si>
  <si>
    <t>ATP-dependent RNA helicase DHX8(LOC119661160)</t>
  </si>
  <si>
    <t>XP_037922217.1</t>
  </si>
  <si>
    <t>phenoloxidase 2-like(LOC119658699)</t>
  </si>
  <si>
    <t>XP_037925273.1</t>
  </si>
  <si>
    <t>DNA-directed RNA polymerase II subunit RPB1(LOC119660710)</t>
  </si>
  <si>
    <t>XP_037920256.1</t>
  </si>
  <si>
    <t>ionotropic receptor 25a(LOC119657426)</t>
  </si>
  <si>
    <t>XP_037920158.1</t>
  </si>
  <si>
    <t>protein singed(LOC119657356)</t>
  </si>
  <si>
    <t>XP_037922973.1</t>
  </si>
  <si>
    <t>activating signal cointegrator 1 complex subunit 3(LOC119659120)</t>
  </si>
  <si>
    <t>XP_037923127.1</t>
  </si>
  <si>
    <t>cryptochrome-1(LOC119659223)</t>
  </si>
  <si>
    <t>XP_037927136.1</t>
  </si>
  <si>
    <t>elongation factor 1-alpha 1(LOC119661743)</t>
  </si>
  <si>
    <t>XP_037926339.1</t>
  </si>
  <si>
    <t>serine/threonine-protein kinase ATM(LOC119661189)</t>
  </si>
  <si>
    <t>XP_037921514.1</t>
  </si>
  <si>
    <t>uncharacterized LOC119658290(LOC119658290)</t>
  </si>
  <si>
    <t>XP_037920959.1</t>
  </si>
  <si>
    <t>protein unc-80 homolog(LOC119657889)</t>
  </si>
  <si>
    <t>XP_037927101.1</t>
  </si>
  <si>
    <t>EGF domain-specific O-linked N-acetylglucosamine transferase(LOC119661719)</t>
  </si>
  <si>
    <t>XP_037918349.1</t>
  </si>
  <si>
    <t>uncharacterized LOC119656106(LOC119656106)</t>
  </si>
  <si>
    <t>XP_037919379.1</t>
  </si>
  <si>
    <t>replication factor C subunit 3(LOC119656818)</t>
  </si>
  <si>
    <t>XP_037918729.1</t>
  </si>
  <si>
    <t>transportin-3(LOC119656446)</t>
  </si>
  <si>
    <t>XP_037924125.1</t>
  </si>
  <si>
    <t>probable cleavage and polyadenylation specificity factor subunit 2(LOC119659878)</t>
  </si>
  <si>
    <t>XP_037922404.1</t>
  </si>
  <si>
    <t>signal recognition particle subunit SRP72(LOC119658778)</t>
  </si>
  <si>
    <t>XP_037925299.1</t>
  </si>
  <si>
    <t>collagen alpha-1(IV) chain(LOC119660719)</t>
  </si>
  <si>
    <t>XP_037920737.1</t>
  </si>
  <si>
    <t>netrin-B(LOC119657755)</t>
  </si>
  <si>
    <t>XP_037920692.1</t>
  </si>
  <si>
    <t>ran-binding protein 16(LOC119657721)</t>
  </si>
  <si>
    <t>XP_037920924.1</t>
  </si>
  <si>
    <t>sex peptide receptor(LOC119657870)</t>
  </si>
  <si>
    <t>XP_037921491.1</t>
  </si>
  <si>
    <t>DNA polymerase eta(LOC119658272)</t>
  </si>
  <si>
    <t>XP_037925144.1</t>
  </si>
  <si>
    <t>centrobin(LOC119660567)</t>
  </si>
  <si>
    <t>XP_037923149.1</t>
  </si>
  <si>
    <t>translation factor waclaw, mitochondrial(LOC119659241)</t>
  </si>
  <si>
    <t>XP_037919718.1</t>
  </si>
  <si>
    <t>NADH-ubiquinone oxidoreductase 75 kDa subunit, mitochondrial(LOC119657036)</t>
  </si>
  <si>
    <t>XP_037922381.1</t>
  </si>
  <si>
    <t>exonuclease 3'-5' domain-containing protein 2(LOC119658759)</t>
  </si>
  <si>
    <t>XP_037926348.1</t>
  </si>
  <si>
    <t>uncharacterized LOC119661198(LOC119661198)</t>
  </si>
  <si>
    <t>XP_037923443.1</t>
  </si>
  <si>
    <t>ionotropic receptor 93a(LOC119659432)</t>
  </si>
  <si>
    <t>XP_037922600.1</t>
  </si>
  <si>
    <t>conserved oligomeric Golgi complex subunit 5(LOC119658885)</t>
  </si>
  <si>
    <t>XP_037918051.1</t>
  </si>
  <si>
    <t>isocitrate dehydrogenase [NADP], mitochondrial-like(LOC119655936)</t>
  </si>
  <si>
    <t>XP_037919344.1</t>
  </si>
  <si>
    <t>spermatogenesis-associated protein 20(LOC119656804)</t>
  </si>
  <si>
    <t>XP_037922052.1</t>
  </si>
  <si>
    <t>protein mothers against dpp(LOC119658619)</t>
  </si>
  <si>
    <t>XP_037925033.1</t>
  </si>
  <si>
    <t>acyl-CoA synthetase short-chain family member 3, mitochondrial(LOC119660508)</t>
  </si>
  <si>
    <t>XP_037924297.1</t>
  </si>
  <si>
    <t>G protein-activated inward rectifier potassium channel 3-like(LOC119659994)</t>
  </si>
  <si>
    <t>XP_037920915.1</t>
  </si>
  <si>
    <t>TBC1 domain family member 22B(LOC119657862)</t>
  </si>
  <si>
    <t>XP_037924503.1</t>
  </si>
  <si>
    <t>DDB1- and CUL4-associated factor 12(LOC119660169)</t>
  </si>
  <si>
    <t>XP_037927171.1</t>
  </si>
  <si>
    <t>juvenile hormone epoxide hydrolase 1-like(LOC119661769)</t>
  </si>
  <si>
    <t>XP_037925255.1</t>
  </si>
  <si>
    <t>succinate--CoA ligase [ADP-forming] subunit beta, mitochondrial(LOC119660624)</t>
  </si>
  <si>
    <t>XP_037919588.1</t>
  </si>
  <si>
    <t>rapamycin-insensitive companion of mTOR(LOC119656947)</t>
  </si>
  <si>
    <t>XP_037921945.1</t>
  </si>
  <si>
    <t>histone-lysine N-methyltransferase trithorax(LOC119658569)</t>
  </si>
  <si>
    <t>XP_037927073.1</t>
  </si>
  <si>
    <t>condensin complex subunit 3(LOC119661698)</t>
  </si>
  <si>
    <t>XP_037919433.1</t>
  </si>
  <si>
    <t>rabenosyn-5(LOC119656853)</t>
  </si>
  <si>
    <t>XP_037925002.1</t>
  </si>
  <si>
    <t>tetratricopeptide repeat protein 30 homolog(LOC119660485)</t>
  </si>
  <si>
    <t>XP_037923968.1</t>
  </si>
  <si>
    <t>kelch-like protein 18(LOC119659776)</t>
  </si>
  <si>
    <t>XP_037924493.1</t>
  </si>
  <si>
    <t>twinfilin(LOC119660161)</t>
  </si>
  <si>
    <t>XP_037919455.1</t>
  </si>
  <si>
    <t>ubiquitin-like modifier-activating enzyme 5(LOC119656869)</t>
  </si>
  <si>
    <t>XP_037913702.1</t>
  </si>
  <si>
    <t>major heat shock 70 kDa protein Ba-like(LOC119653206)</t>
  </si>
  <si>
    <t>XP_037920652.1</t>
  </si>
  <si>
    <t>vacuolar protein sorting-associated protein 18 homolog(LOC119657692)</t>
  </si>
  <si>
    <t>XP_037922795.1</t>
  </si>
  <si>
    <t>protein fem-1 homolog CG6966(LOC119658985)</t>
  </si>
  <si>
    <t>XP_037924209.1</t>
  </si>
  <si>
    <t>zinc finger protein 567(LOC119659941)</t>
  </si>
  <si>
    <t>XP_037923790.1</t>
  </si>
  <si>
    <t>electron transfer flavoprotein subunit alpha, mitochondrial(LOC119659654)</t>
  </si>
  <si>
    <t>XP_037924734.1</t>
  </si>
  <si>
    <t>vacuolar protein sorting-associated protein 33B(LOC119660328)</t>
  </si>
  <si>
    <t>XP_037920687.1</t>
  </si>
  <si>
    <t>methionine adenosyltransferase 2 subunit beta(LOC119657716)</t>
  </si>
  <si>
    <t>XP_037918814.1</t>
  </si>
  <si>
    <t>transcription elongation factor SPT6(LOC119656540)</t>
  </si>
  <si>
    <t>XP_037924623.1</t>
  </si>
  <si>
    <t>dynein heavy chain 5, axonemal(LOC119660242)</t>
  </si>
  <si>
    <t>XP_037926308.1</t>
  </si>
  <si>
    <t>myotubularin-related protein 8(LOC119661164)</t>
  </si>
  <si>
    <t>XP_037919357.1</t>
  </si>
  <si>
    <t>monocarboxylate transporter 12(LOC119656810)</t>
  </si>
  <si>
    <t>XP_037922213.1</t>
  </si>
  <si>
    <t>ABC transporter G family member 23(LOC119658696)</t>
  </si>
  <si>
    <t>XP_037923550.1</t>
  </si>
  <si>
    <t>G protein-activated inward rectifier potassium channel 3-like(LOC119659498)</t>
  </si>
  <si>
    <t>XP_037925024.1</t>
  </si>
  <si>
    <t>protein krasavietz(LOC119660500)</t>
  </si>
  <si>
    <t>XP_037921099.1</t>
  </si>
  <si>
    <t>armadillo segment polarity protein(LOC119657965)</t>
  </si>
  <si>
    <t>XP_037922871.1</t>
  </si>
  <si>
    <t>alpha-N-acetylgalactosaminidase(LOC119659042)</t>
  </si>
  <si>
    <t>XP_037926842.1</t>
  </si>
  <si>
    <t>ATPase family AAA domain-containing protein 1-B-like(LOC119661534)</t>
  </si>
  <si>
    <t>XP_037919762.1</t>
  </si>
  <si>
    <t>probable RNA-binding protein 19(LOC119657079)</t>
  </si>
  <si>
    <t>XP_037925871.1</t>
  </si>
  <si>
    <t>serine palmitoyltransferase 2(LOC119660940)</t>
  </si>
  <si>
    <t>XP_037923585.1</t>
  </si>
  <si>
    <t>FERM, ARHGEF and pleckstrin domain-containing protein 2(LOC119659515)</t>
  </si>
  <si>
    <t>XP_037920804.1</t>
  </si>
  <si>
    <t>farnesyl pyrophosphate synthase-like(LOC119657789)</t>
  </si>
  <si>
    <t>XP_037923123.1</t>
  </si>
  <si>
    <t>glutamate--cysteine ligase(LOC119659220)</t>
  </si>
  <si>
    <t>XP_037922640.1</t>
  </si>
  <si>
    <t>retinal dehydrogenase 1-like(LOC119658906)</t>
  </si>
  <si>
    <t>XP_037920902.1</t>
  </si>
  <si>
    <t>IQ and ubiquitin-like domain-containing protein(LOC119657851)</t>
  </si>
  <si>
    <t>XP_037918140.1</t>
  </si>
  <si>
    <t>sialin-like(LOC119655979)</t>
  </si>
  <si>
    <t>XP_037926396.1</t>
  </si>
  <si>
    <t>protein mothers against dpp-like(LOC119661238)</t>
  </si>
  <si>
    <t>XP_037925366.1</t>
  </si>
  <si>
    <t>zinc finger FYVE domain-containing protein 9(LOC119660738)</t>
  </si>
  <si>
    <t>XP_037926392.1</t>
  </si>
  <si>
    <t>inactive selenide, water dikinase-like protein(LOC119661235)</t>
  </si>
  <si>
    <t>XP_037926539.1</t>
  </si>
  <si>
    <t>putative apoptosis-inducing factor 1, mitochondrial(LOC119661318)</t>
  </si>
  <si>
    <t>XP_037918175.1</t>
  </si>
  <si>
    <t>bystin(LOC119656005)</t>
  </si>
  <si>
    <t>XP_037924129.1</t>
  </si>
  <si>
    <t>exosome complex exonuclease RRP44(LOC119659882)</t>
  </si>
  <si>
    <t>XP_037925148.1</t>
  </si>
  <si>
    <t>nuclear protein localization protein 4 homolog(LOC119660569)</t>
  </si>
  <si>
    <t>XP_037922390.1</t>
  </si>
  <si>
    <t>rabankyrin-5(LOC119658764)</t>
  </si>
  <si>
    <t>XP_037924996.1</t>
  </si>
  <si>
    <t>myogenesis-regulating glycosidase-like(LOC119660477)</t>
  </si>
  <si>
    <t>XP_037921175.1</t>
  </si>
  <si>
    <t>dynactin subunit 4(LOC119658018)</t>
  </si>
  <si>
    <t>XP_037926317.1</t>
  </si>
  <si>
    <t>TBC1 domain family member 23(LOC119661172)</t>
  </si>
  <si>
    <t>XP_037920981.1</t>
  </si>
  <si>
    <t>pleiotropic regulator 1(LOC119657897)</t>
  </si>
  <si>
    <t>XP_037924863.1</t>
  </si>
  <si>
    <t>protocadherin alpha-6(LOC119660400)</t>
  </si>
  <si>
    <t>XP_037924569.1</t>
  </si>
  <si>
    <t>alpha-1,3/1,6-mannosyltransferase ALG2(LOC119660205)</t>
  </si>
  <si>
    <t>XP_037923911.1</t>
  </si>
  <si>
    <t>probable glutamine--tRNA ligase(LOC119659726)</t>
  </si>
  <si>
    <t>XP_037921856.1</t>
  </si>
  <si>
    <t>choline O-acetyltransferase(LOC119658483)</t>
  </si>
  <si>
    <t>XP_037924218.1</t>
  </si>
  <si>
    <t>signal recognition particle 54 kDa protein(LOC119659945)</t>
  </si>
  <si>
    <t>XP_037924876.1</t>
  </si>
  <si>
    <t>kinase suppressor of Ras 2(LOC119660410)</t>
  </si>
  <si>
    <t>XP_037925442.1</t>
  </si>
  <si>
    <t>phosphate carrier protein, mitochondrial(LOC119660752)</t>
  </si>
  <si>
    <t>XP_037922422.1</t>
  </si>
  <si>
    <t>protein TAPT1 homolog(LOC119658787)</t>
  </si>
  <si>
    <t>XP_037921188.1</t>
  </si>
  <si>
    <t>splicing factor 3A subunit 3(LOC119658030)</t>
  </si>
  <si>
    <t>XP_037919019.1</t>
  </si>
  <si>
    <t>F-box/LRR-repeat protein 4(LOC119656643)</t>
  </si>
  <si>
    <t>XP_037926481.1</t>
  </si>
  <si>
    <t>alpha-1,3-mannosyl-glycoprotein 4-beta-N-acetylglucosaminyltransferase A(LOC119661278)</t>
  </si>
  <si>
    <t>XP_037918921.1</t>
  </si>
  <si>
    <t>proton-coupled amino acid transporter 1(LOC119656586)</t>
  </si>
  <si>
    <t>XP_037926757.1</t>
  </si>
  <si>
    <t>ATP-binding cassette sub-family G member 1(LOC119661467)</t>
  </si>
  <si>
    <t>XP_037925070.1</t>
  </si>
  <si>
    <t>uncharacterized LOC119660521(LOC119660521)</t>
  </si>
  <si>
    <t>XP_037923831.1</t>
  </si>
  <si>
    <t>acetylcholine receptor subunit alpha-like 1(LOC119659676)</t>
  </si>
  <si>
    <t>XP_037924459.1</t>
  </si>
  <si>
    <t>integrator complex subunit 4(LOC119660132)</t>
  </si>
  <si>
    <t>XP_037920765.1</t>
  </si>
  <si>
    <t>allantoinase(LOC119657771)</t>
  </si>
  <si>
    <t>XP_037920151.1</t>
  </si>
  <si>
    <t>ATP-dependent RNA helicase WM6(LOC119657346)</t>
  </si>
  <si>
    <t>XP_037920610.1</t>
  </si>
  <si>
    <t>nuclear pore complex protein Nup205(LOC119657658)</t>
  </si>
  <si>
    <t>XP_037923274.1</t>
  </si>
  <si>
    <t>uncharacterized LOC119659322(LOC119659322)</t>
  </si>
  <si>
    <t>XP_037923319.1</t>
  </si>
  <si>
    <t>probable multidrug resistance-associated protein lethal(2)03659(LOC119659346)</t>
  </si>
  <si>
    <t>XP_037924098.1</t>
  </si>
  <si>
    <t>retinal dehydrogenase 2-like(LOC119659862)</t>
  </si>
  <si>
    <t>XP_037921445.1</t>
  </si>
  <si>
    <t>orexin receptor type 2(LOC119658239)</t>
  </si>
  <si>
    <t>XP_037924918.1</t>
  </si>
  <si>
    <t>dnaJ homolog subfamily C member 7(LOC119660436)</t>
  </si>
  <si>
    <t>XP_037919547.1</t>
  </si>
  <si>
    <t>probable cytochrome P450 4s3(LOC119656926)</t>
  </si>
  <si>
    <t>XP_037920850.1</t>
  </si>
  <si>
    <t>structural maintenance of chromosomes protein 4(LOC119657812)</t>
  </si>
  <si>
    <t>XP_037924642.1</t>
  </si>
  <si>
    <t>protein tramtrack(LOC119660257)</t>
  </si>
  <si>
    <t>XP_037918745.1</t>
  </si>
  <si>
    <t>troponin T, skeletal muscle(LOC119656489)</t>
  </si>
  <si>
    <t>XP_037925235.1</t>
  </si>
  <si>
    <t>histone-arginine methyltransferase CARMER(LOC119660613)</t>
  </si>
  <si>
    <t>XP_037920778.1</t>
  </si>
  <si>
    <t>glutaryl-CoA dehydrogenase, mitochondrial(LOC119657777)</t>
  </si>
  <si>
    <t>XP_037927162.1</t>
  </si>
  <si>
    <t>ribosome biogenesis protein BOP1 homolog(LOC119661764)</t>
  </si>
  <si>
    <t>XP_037918231.1</t>
  </si>
  <si>
    <t>uncharacterized LOC119656036(LOC119656036)</t>
  </si>
  <si>
    <t>XP_037922376.1</t>
  </si>
  <si>
    <t>putative GTP-binding protein 6(LOC119658755)</t>
  </si>
  <si>
    <t>XP_037918000.1</t>
  </si>
  <si>
    <t>cytochrome P450 4d2-like(LOC119655910)</t>
  </si>
  <si>
    <t>XP_037924348.1</t>
  </si>
  <si>
    <t>uncharacterized LOC119660042(LOC119660042)</t>
  </si>
  <si>
    <t>XP_037918416.1</t>
  </si>
  <si>
    <t>putative ATP-dependent RNA helicase DHX57(LOC119656154)</t>
  </si>
  <si>
    <t>XP_037926934.1</t>
  </si>
  <si>
    <t>endoplasmic reticulum metallopeptidase 1-like(LOC119661604)</t>
  </si>
  <si>
    <t>XP_037920097.1</t>
  </si>
  <si>
    <t>protein GPR107(LOC119657310)</t>
  </si>
  <si>
    <t>XP_037923306.1</t>
  </si>
  <si>
    <t>peptide transporter family 1(LOC119659336)</t>
  </si>
  <si>
    <t>XP_037923977.1</t>
  </si>
  <si>
    <t>DNA replication licensing factor Mcm2(LOC119659783)</t>
  </si>
  <si>
    <t>XP_037920195.1</t>
  </si>
  <si>
    <t>nuclear pore complex protein Nup93-1-like(LOC119657382)</t>
  </si>
  <si>
    <t>XP_037927184.1</t>
  </si>
  <si>
    <t>integrin beta-nu(LOC119661779)</t>
  </si>
  <si>
    <t>XP_037918399.1</t>
  </si>
  <si>
    <t>probable ribosome production factor 1(LOC119656138)</t>
  </si>
  <si>
    <t>XP_037924797.1</t>
  </si>
  <si>
    <t>facilitated trehalose transporter Tret1(LOC119660361)</t>
  </si>
  <si>
    <t>XP_037925847.1</t>
  </si>
  <si>
    <t>26S proteasome non-ATPase regulatory subunit 12(LOC119660931)</t>
  </si>
  <si>
    <t>XP_037924433.1</t>
  </si>
  <si>
    <t>replication protein A 70 kDa DNA-binding subunit(LOC119660116)</t>
  </si>
  <si>
    <t>XP_037926133.1</t>
  </si>
  <si>
    <t>arrestin domain-containing protein 4(LOC119661036)</t>
  </si>
  <si>
    <t>XP_037920227.1</t>
  </si>
  <si>
    <t>exportin-6-A(LOC119657407)</t>
  </si>
  <si>
    <t>XP_037926969.1</t>
  </si>
  <si>
    <t>putative vitellogenin receptor(LOC119661621)</t>
  </si>
  <si>
    <t>XP_037922101.1</t>
  </si>
  <si>
    <t>nitric oxide-associated protein 1(LOC119658640)</t>
  </si>
  <si>
    <t>XP_037924531.1</t>
  </si>
  <si>
    <t>replication factor C subunit 1(LOC119660189)</t>
  </si>
  <si>
    <t>XP_037918865.1</t>
  </si>
  <si>
    <t>protein toll-like(LOC119656558)</t>
  </si>
  <si>
    <t>XP_037926560.1</t>
  </si>
  <si>
    <t>extracellular serine/threonine protein kinase four-jointed(LOC119661331)</t>
  </si>
  <si>
    <t>XP_037925631.1</t>
  </si>
  <si>
    <t>inosine-5'-monophosphate dehydrogenase(LOC119660834)</t>
  </si>
  <si>
    <t>XP_037923764.1</t>
  </si>
  <si>
    <t>prolyl 3-hydroxylase sudestada1-like(LOC119659636)</t>
  </si>
  <si>
    <t>XP_037923217.1</t>
  </si>
  <si>
    <t>organic cation transporter protein(LOC119659281)</t>
  </si>
  <si>
    <t>XP_037919769.1</t>
  </si>
  <si>
    <t>sialin(LOC119657086)</t>
  </si>
  <si>
    <t>XP_037924224.1</t>
  </si>
  <si>
    <t>exocyst complex component 8(LOC119659949)</t>
  </si>
  <si>
    <t>XP_037926488.1</t>
  </si>
  <si>
    <t>putative inorganic phosphate cotransporter(LOC119661283)</t>
  </si>
  <si>
    <t>XP_037921632.1</t>
  </si>
  <si>
    <t>double-stranded RNA-specific editase Adar(LOC119658349)</t>
  </si>
  <si>
    <t>XP_037923315.1</t>
  </si>
  <si>
    <t>zinc transporter 7(LOC119659343)</t>
  </si>
  <si>
    <t>XP_037919044.1</t>
  </si>
  <si>
    <t>cysteine protease ATG4C(LOC119656651)</t>
  </si>
  <si>
    <t>XP_037920022.1</t>
  </si>
  <si>
    <t>uncharacterized LOC119657263(LOC119657263)</t>
  </si>
  <si>
    <t>XP_037927046.1</t>
  </si>
  <si>
    <t>muskelin(LOC119661680)</t>
  </si>
  <si>
    <t>XP_037924540.1</t>
  </si>
  <si>
    <t>probable serine/threonine-protein kinase DDB_G0282963(LOC119660192)</t>
  </si>
  <si>
    <t>XP_037925194.1</t>
  </si>
  <si>
    <t>atrial natriuretic peptide receptor 1(LOC119660591)</t>
  </si>
  <si>
    <t>XP_037923074.1</t>
  </si>
  <si>
    <t>rho guanine nucleotide exchange factor 18(LOC119659183)</t>
  </si>
  <si>
    <t>XP_037926551.1</t>
  </si>
  <si>
    <t>protein Wnt-10a(LOC119661325)</t>
  </si>
  <si>
    <t>XP_037923786.1</t>
  </si>
  <si>
    <t>vitellogenin-5(LOC119659651)</t>
  </si>
  <si>
    <t>XP_037925448.1</t>
  </si>
  <si>
    <t>A disintegrin and metalloproteinase with thrombospondin motifs adt-1(LOC119660755)</t>
  </si>
  <si>
    <t>XP_037926925.1</t>
  </si>
  <si>
    <t>heparan-alpha-glucosaminide N-acetyltransferase(LOC119661595)</t>
  </si>
  <si>
    <t>XP_037919747.1</t>
  </si>
  <si>
    <t>leucine-rich repeat-containing protein 24(LOC119657066)</t>
  </si>
  <si>
    <t>XP_037925954.1</t>
  </si>
  <si>
    <t>protein argonaute-3(LOC119660966)</t>
  </si>
  <si>
    <t>XP_037922319.1</t>
  </si>
  <si>
    <t>oxidoreductase OpS5(LOC119658728)</t>
  </si>
  <si>
    <t>XP_037919297.1</t>
  </si>
  <si>
    <t>cytochrome P450 18a1(LOC119656783)</t>
  </si>
  <si>
    <t>XP_037927068.1</t>
  </si>
  <si>
    <t>putative ATPase N2B(LOC119661694)</t>
  </si>
  <si>
    <t>XP_037923457.1</t>
  </si>
  <si>
    <t>phenoloxidase 2-like(LOC119659444)</t>
  </si>
  <si>
    <t>XP_037924607.1</t>
  </si>
  <si>
    <t>guanine nucleotide-binding protein-like 3 homolog(LOC119660233)</t>
  </si>
  <si>
    <t>XP_037926257.1</t>
  </si>
  <si>
    <t>sialin(LOC119661130)</t>
  </si>
  <si>
    <t>XP_037923400.1</t>
  </si>
  <si>
    <t>dipeptidyl peptidase 9(LOC119659402)</t>
  </si>
  <si>
    <t>XP_037926818.1</t>
  </si>
  <si>
    <t>titin-like(LOC119661514)</t>
  </si>
  <si>
    <t>XP_037918981.1</t>
  </si>
  <si>
    <t>origin recognition complex subunit 5(LOC119656614)</t>
  </si>
  <si>
    <t>XP_037921939.1</t>
  </si>
  <si>
    <t>multidrug resistance-associated protein 4-like(LOC119658567)</t>
  </si>
  <si>
    <t>XP_037924156.1</t>
  </si>
  <si>
    <t>nucleolar complex protein 3 homolog(LOC119659903)</t>
  </si>
  <si>
    <t>XP_037927131.1</t>
  </si>
  <si>
    <t>SUMO-activating enzyme subunit 2(LOC119661737)</t>
  </si>
  <si>
    <t>XP_037920297.1</t>
  </si>
  <si>
    <t>uncharacterized LOC119657455(LOC119657455)</t>
  </si>
  <si>
    <t>XP_037922626.1</t>
  </si>
  <si>
    <t>mucin-22(LOC119658897)</t>
  </si>
  <si>
    <t>XP_037918798.1</t>
  </si>
  <si>
    <t>negative elongation factor D(LOC119656522)</t>
  </si>
  <si>
    <t>XP_037922639.1</t>
  </si>
  <si>
    <t>retinal dehydrogenase 1-like(LOC119658905)</t>
  </si>
  <si>
    <t>XP_037918896.1</t>
  </si>
  <si>
    <t>major facilitator superfamily domain-containing protein 10(LOC119656578)</t>
  </si>
  <si>
    <t>XP_037926871.1</t>
  </si>
  <si>
    <t>aspartate--tRNA ligase, mitochondrial(LOC119661553)</t>
  </si>
  <si>
    <t>XP_037918434.1</t>
  </si>
  <si>
    <t>DNA replication ATP-dependent helicase/nuclease DNA2(LOC119656163)</t>
  </si>
  <si>
    <t>XP_037920329.1</t>
  </si>
  <si>
    <t>putative sodium-coupled neutral amino acid transporter 10(LOC119657478)</t>
  </si>
  <si>
    <t>XP_037917989.1</t>
  </si>
  <si>
    <t>glucose dehydrogenase [FAD, quinone]-like(LOC119655904)</t>
  </si>
  <si>
    <t>XP_037924891.1</t>
  </si>
  <si>
    <t>alpha-N-acetylgalactosaminidase(LOC119660415)</t>
  </si>
  <si>
    <t>XP_037926697.1</t>
  </si>
  <si>
    <t>T-complex protein 1 subunit delta(LOC119661426)</t>
  </si>
  <si>
    <t>XP_037920965.1</t>
  </si>
  <si>
    <t>FAST kinase domain-containing protein 5, mitochondrial(LOC119657893)</t>
  </si>
  <si>
    <t>XP_037920734.1</t>
  </si>
  <si>
    <t>exocyst complex component 2(LOC119657752)</t>
  </si>
  <si>
    <t>XP_037926795.1</t>
  </si>
  <si>
    <t>multidrug resistance-associated protein 7(LOC119661500)</t>
  </si>
  <si>
    <t>XP_037923061.1</t>
  </si>
  <si>
    <t>general vesicular transport factor p115(LOC119659174)</t>
  </si>
  <si>
    <t>XP_037924936.1</t>
  </si>
  <si>
    <t>glutamate [NMDA] receptor subunit 1(LOC119660449)</t>
  </si>
  <si>
    <t>XP_037926160.1</t>
  </si>
  <si>
    <t>isoleucine--tRNA ligase, cytoplasmic(LOC119661041)</t>
  </si>
  <si>
    <t>XP_037921855.1</t>
  </si>
  <si>
    <t>vesicular acetylcholine transporter(LOC119658482)</t>
  </si>
  <si>
    <t>XP_037923662.1</t>
  </si>
  <si>
    <t>short-chain specific acyl-CoA dehydrogenase, mitochondrial(LOC119659577)</t>
  </si>
  <si>
    <t>XP_037924681.1</t>
  </si>
  <si>
    <t>geranylgeranyl transferase type-2 subunit beta(LOC119660283)</t>
  </si>
  <si>
    <t>XP_037919704.1</t>
  </si>
  <si>
    <t>TATA element modulatory factor(LOC119657026)</t>
  </si>
  <si>
    <t>XP_037918421.1</t>
  </si>
  <si>
    <t>ceramide synthase 5(LOC119656157)</t>
  </si>
  <si>
    <t>XP_037922776.1</t>
  </si>
  <si>
    <t>leucine-rich repeat serine/threonine-protein kinase 1(LOC119658969)</t>
  </si>
  <si>
    <t>XP_037920159.1</t>
  </si>
  <si>
    <t>low-density lipoprotein receptor-related protein 2(LOC119657358)</t>
  </si>
  <si>
    <t>XP_037920618.1</t>
  </si>
  <si>
    <t>brefeldin A-inhibited guanine nucleotide-exchange protein 3(LOC119657664)</t>
  </si>
  <si>
    <t>XP_037919343.1</t>
  </si>
  <si>
    <t>translation initiation factor eIF-2B subunit epsilon(LOC119656805)</t>
  </si>
  <si>
    <t>XP_037924352.1</t>
  </si>
  <si>
    <t>uncharacterized LOC119660046(LOC119660046)</t>
  </si>
  <si>
    <t>XP_037919498.1</t>
  </si>
  <si>
    <t>nucleolar GTP-binding protein 1(LOC119656892)</t>
  </si>
  <si>
    <t>XP_037923422.1</t>
  </si>
  <si>
    <t>vacuolar protein sorting-associated protein 16 homolog(LOC119659419)</t>
  </si>
  <si>
    <t>XP_037923880.1</t>
  </si>
  <si>
    <t>WD repeat-containing protein 3(LOC119659700)</t>
  </si>
  <si>
    <t>XP_037918443.1</t>
  </si>
  <si>
    <t>poly(A) polymerase type 3-like(LOC119656169)</t>
  </si>
  <si>
    <t>XP_037926543.1</t>
  </si>
  <si>
    <t>F-box-like/WD repeat-containing protein TBL1XR1(LOC119661320)</t>
  </si>
  <si>
    <t>XP_037923827.1</t>
  </si>
  <si>
    <t>putative sodium-dependent multivitamin transporter(LOC119659675)</t>
  </si>
  <si>
    <t>XP_037918772.1</t>
  </si>
  <si>
    <t>guanylate cyclase 32E(LOC119656503)</t>
  </si>
  <si>
    <t>XP_037918008.1</t>
  </si>
  <si>
    <t>GTP-binding protein 128up(LOC119655915)</t>
  </si>
  <si>
    <t>XP_037918719.1</t>
  </si>
  <si>
    <t>xanthine dehydrogenase(LOC119656328)</t>
  </si>
  <si>
    <t>XP_037923453.1</t>
  </si>
  <si>
    <t>protein RRP5 homolog(LOC119659441)</t>
  </si>
  <si>
    <t>XP_037922789.1</t>
  </si>
  <si>
    <t>multidrug resistance-associated protein 4-like(LOC119658980)</t>
  </si>
  <si>
    <t>XP_037926347.1</t>
  </si>
  <si>
    <t>intraflagellar transport protein 80 homolog(LOC119661197)</t>
  </si>
  <si>
    <t>XP_037923039.1</t>
  </si>
  <si>
    <t>PHD finger protein 20-like protein 1(LOC119659161)</t>
  </si>
  <si>
    <t>XP_037918194.1</t>
  </si>
  <si>
    <t>RNA cytidine acetyltransferase(LOC119656016)</t>
  </si>
  <si>
    <t>XP_037923551.1</t>
  </si>
  <si>
    <t>retinal dehydrogenase 1-like(LOC119659499)</t>
  </si>
  <si>
    <t>XP_037927037.1</t>
  </si>
  <si>
    <t>MPN domain-containing protein CG4751(LOC119661672)</t>
  </si>
  <si>
    <t>XP_037924700.1</t>
  </si>
  <si>
    <t>adenosine 3'-phospho 5'-phosphosulfate transporter 1(LOC119660299)</t>
  </si>
  <si>
    <t>XP_037926885.1</t>
  </si>
  <si>
    <t>guanine nucleotide-binding protein subunit beta-like protein(LOC119661563)</t>
  </si>
  <si>
    <t>XP_037922501.1</t>
  </si>
  <si>
    <t>SURP and G-patch domain-containing protein 1(LOC119658834)</t>
  </si>
  <si>
    <t>XP_037924570.1</t>
  </si>
  <si>
    <t>baculoviral IAP repeat-containing protein 6(LOC119660206)</t>
  </si>
  <si>
    <t>XP_037925724.1</t>
  </si>
  <si>
    <t>transmembrane protein 104 homolog(LOC119660881)</t>
  </si>
  <si>
    <t>XP_037918924.1</t>
  </si>
  <si>
    <t>ATP-binding cassette sub-family D member 3(LOC119656588)</t>
  </si>
  <si>
    <t>XP_037925034.1</t>
  </si>
  <si>
    <t>ichor(LOC119660509)</t>
  </si>
  <si>
    <t>XP_037922963.1</t>
  </si>
  <si>
    <t>dnaJ homolog subfamily C member 3(LOC119659113)</t>
  </si>
  <si>
    <t>XP_037924602.1</t>
  </si>
  <si>
    <t>transcription termination factor 5, mitochondrial(LOC119660226)</t>
  </si>
  <si>
    <t>XP_037921330.1</t>
  </si>
  <si>
    <t>membrane alanyl aminopeptidase-like(LOC119658133)</t>
  </si>
  <si>
    <t>XP_037923466.1</t>
  </si>
  <si>
    <t>T-complex protein 1 subunit gamma(LOC119659453)</t>
  </si>
  <si>
    <t>XP_037923102.1</t>
  </si>
  <si>
    <t>NAD-dependent protein deacetylase Sirt7(LOC119659206)</t>
  </si>
  <si>
    <t>XP_037922109.1</t>
  </si>
  <si>
    <t>calreticulin(LOC119658644)</t>
  </si>
  <si>
    <t>XP_037925287.1</t>
  </si>
  <si>
    <t>collagen alpha-5(IV) chain(LOC119660713)</t>
  </si>
  <si>
    <t>XP_037924308.1</t>
  </si>
  <si>
    <t>3-oxoacyl-[acyl-carrier-protein] synthase, mitochondrial(LOC119660002)</t>
  </si>
  <si>
    <t>XP_037923703.1</t>
  </si>
  <si>
    <t>BTB/POZ domain-containing protein kctd15-like(LOC119659602)</t>
  </si>
  <si>
    <t>XP_037921041.1</t>
  </si>
  <si>
    <t>26S proteasome regulatory subunit 8(LOC119657926)</t>
  </si>
  <si>
    <t>XP_037923244.1</t>
  </si>
  <si>
    <t>dolichyl-diphosphooligosaccharide--protein glycosyltransferase subunit 2(LOC119659303)</t>
  </si>
  <si>
    <t>XP_037922576.1</t>
  </si>
  <si>
    <t>BRCA1-associated protein(LOC119658876)</t>
  </si>
  <si>
    <t>XP_037923605.1</t>
  </si>
  <si>
    <t>sorbitol dehydrogenase-like(LOC119659535)</t>
  </si>
  <si>
    <t>XP_037924104.1</t>
  </si>
  <si>
    <t>serine/threonine-protein kinase Nek8(LOC119659864)</t>
  </si>
  <si>
    <t>XP_037923595.1</t>
  </si>
  <si>
    <t>uridine 5'-monophosphate synthase(LOC119659530)</t>
  </si>
  <si>
    <t>XP_037919018.1</t>
  </si>
  <si>
    <t>protein virilizer(LOC119656642)</t>
  </si>
  <si>
    <t>XP_037924744.1</t>
  </si>
  <si>
    <t>uncharacterized LOC119660333(LOC119660333)</t>
  </si>
  <si>
    <t>XP_037926841.1</t>
  </si>
  <si>
    <t>bromodomain-containing protein 7(LOC119661533)</t>
  </si>
  <si>
    <t>XP_037920773.1</t>
  </si>
  <si>
    <t>neural cell adhesion molecule 2(LOC119657775)</t>
  </si>
  <si>
    <t>XP_037922817.1</t>
  </si>
  <si>
    <t>eukaryotic translation initiation factor 2-alpha kinase-like(LOC119659003)</t>
  </si>
  <si>
    <t>XP_037923978.1</t>
  </si>
  <si>
    <t>importin-13(LOC119659784)</t>
  </si>
  <si>
    <t>XP_037923013.1</t>
  </si>
  <si>
    <t>armadillo-like helical domain-containing protein 3(LOC119659145)</t>
  </si>
  <si>
    <t>XP_037927170.1</t>
  </si>
  <si>
    <t>CDK5RAP3-like protein(LOC119661768)</t>
  </si>
  <si>
    <t>XP_037925519.1</t>
  </si>
  <si>
    <t>UNC93-like protein MFSD11(LOC119660788)</t>
  </si>
  <si>
    <t>XP_037927019.1</t>
  </si>
  <si>
    <t>5-hydroxytryptamine receptor(LOC119661658)</t>
  </si>
  <si>
    <t>XP_037919698.1</t>
  </si>
  <si>
    <t>protein fem-1 homolog CG6966(LOC119657022)</t>
  </si>
  <si>
    <t>XP_037925012.1</t>
  </si>
  <si>
    <t>tubulin alpha-8 chain-like(LOC119660494)</t>
  </si>
  <si>
    <t>XP_037922073.1</t>
  </si>
  <si>
    <t>opsin Rh1-like(LOC119658631)</t>
  </si>
  <si>
    <t>XP_037926471.1</t>
  </si>
  <si>
    <t>probable peroxisomal acyl-coenzyme A oxidase 1(LOC119661275)</t>
  </si>
  <si>
    <t>XP_037922532.1</t>
  </si>
  <si>
    <t>28S ribosomal protein S9, mitochondrial(LOC119658852)</t>
  </si>
  <si>
    <t>XP_037918043.1</t>
  </si>
  <si>
    <t>U4/U6.U5 tri-snRNP-associated protein 2(LOC119655932)</t>
  </si>
  <si>
    <t>XP_037920115.1</t>
  </si>
  <si>
    <t>pyridoxal-dependent decarboxylase domain-containing protein 1(LOC119657325)</t>
  </si>
  <si>
    <t>XP_037919872.1</t>
  </si>
  <si>
    <t>juvenile hormone epoxide hydrolase 1-like(LOC119657159)</t>
  </si>
  <si>
    <t>XP_037926516.1</t>
  </si>
  <si>
    <t>beta-catenin-like protein 1(LOC119661299)</t>
  </si>
  <si>
    <t>XP_037927094.1</t>
  </si>
  <si>
    <t>serine--tRNA ligase, cytoplasmic(LOC119661712)</t>
  </si>
  <si>
    <t>XP_037920017.1</t>
  </si>
  <si>
    <t>structural maintenance of chromosomes protein 3(LOC119657260)</t>
  </si>
  <si>
    <t>XP_037923947.1</t>
  </si>
  <si>
    <t>solute carrier family 35 member B1 homolog(LOC119659758)</t>
  </si>
  <si>
    <t>XP_037923253.1</t>
  </si>
  <si>
    <t>jmjC domain-containing histone demethylation protein 1(LOC119659310)</t>
  </si>
  <si>
    <t>XP_037920200.1</t>
  </si>
  <si>
    <t>U3 small nucleolar RNA-interacting protein 2(LOC119657387)</t>
  </si>
  <si>
    <t>XP_037919689.1</t>
  </si>
  <si>
    <t>aminopeptidase N-like(LOC119657015)</t>
  </si>
  <si>
    <t>XP_037923057.1</t>
  </si>
  <si>
    <t>transforming growth factor-beta-induced protein ig-h3(LOC119659173)</t>
  </si>
  <si>
    <t>XP_037923364.1</t>
  </si>
  <si>
    <t>GATA-binding factor C(LOC119659375)</t>
  </si>
  <si>
    <t>XP_037924490.1</t>
  </si>
  <si>
    <t>putative tyrosine-protein kinase Wsck(LOC119660156)</t>
  </si>
  <si>
    <t>XP_037922896.1</t>
  </si>
  <si>
    <t>poly [ADP-ribose] polymerase tankyrase(LOC119659059)</t>
  </si>
  <si>
    <t>XP_037925563.1</t>
  </si>
  <si>
    <t>chitinase-like protein Idgf4(LOC119660803)</t>
  </si>
  <si>
    <t>XP_037925990.1</t>
  </si>
  <si>
    <t>uncharacterized LOC119660979(LOC119660979)</t>
  </si>
  <si>
    <t>XP_037915438.1</t>
  </si>
  <si>
    <t>mitogen-activated protein kinase kinase kinase kinase 5(LOC119654255)</t>
  </si>
  <si>
    <t>XP_037915393.1</t>
  </si>
  <si>
    <t>uncharacterized LOC119654235(LOC119654235)</t>
  </si>
  <si>
    <t>XP_037908696.1</t>
  </si>
  <si>
    <t>glutactin-like(LOC119650202)</t>
  </si>
  <si>
    <t>XP_037913695.1</t>
  </si>
  <si>
    <t>nesprin-1(LOC119653199)</t>
  </si>
  <si>
    <t>XP_037921795.1</t>
  </si>
  <si>
    <t>probable phosphorylase b kinase regulatory subunit alpha(LOC119658463)</t>
  </si>
  <si>
    <t>XP_037909450.1</t>
  </si>
  <si>
    <t>cholinesterase(LOC119650626)</t>
  </si>
  <si>
    <t>XP_037913901.1</t>
  </si>
  <si>
    <t>mitogen-activated protein kinase kinase kinase 11(LOC119653408)</t>
  </si>
  <si>
    <t>XP_037916796.1</t>
  </si>
  <si>
    <t>RRP12-like protein(LOC119655133)</t>
  </si>
  <si>
    <t>XP_037916904.1</t>
  </si>
  <si>
    <t>esterase B1-like(LOC119655185)</t>
  </si>
  <si>
    <t>XP_037911130.1</t>
  </si>
  <si>
    <t>tyrosine-protein phosphatase non-receptor type 21(LOC119651567)</t>
  </si>
  <si>
    <t>XP_037919150.1</t>
  </si>
  <si>
    <t>protein sidekick(LOC119656708)</t>
  </si>
  <si>
    <t>XP_037909748.1</t>
  </si>
  <si>
    <t>probable Rho GTPase-activating protein CG5521(LOC119650745)</t>
  </si>
  <si>
    <t>XP_037914386.1</t>
  </si>
  <si>
    <t>sphingomyelin phosphodiesterase-like(LOC119653645)</t>
  </si>
  <si>
    <t>XP_037908794.1</t>
  </si>
  <si>
    <t>uncharacterized LOC119650260(LOC119650260)</t>
  </si>
  <si>
    <t>XP_037915536.1</t>
  </si>
  <si>
    <t>transient-receptor-potential-like protein(LOC119654302)</t>
  </si>
  <si>
    <t>XP_037918539.1</t>
  </si>
  <si>
    <t>kazrin(LOC119656207)</t>
  </si>
  <si>
    <t>XP_037910376.1</t>
  </si>
  <si>
    <t>cartilage oligomeric matrix protein(LOC119651094)</t>
  </si>
  <si>
    <t>XP_037915789.1</t>
  </si>
  <si>
    <t>4-coumarate--CoA ligase 1(LOC119654451)</t>
  </si>
  <si>
    <t>XP_037915950.1</t>
  </si>
  <si>
    <t>microtubule-associated protein futsch(LOC119654570)</t>
  </si>
  <si>
    <t>XP_037921181.1</t>
  </si>
  <si>
    <t>glutamate receptor-interacting protein 2(LOC119658023)</t>
  </si>
  <si>
    <t>XP_037915077.1</t>
  </si>
  <si>
    <t>uncharacterized LOC119653988(LOC119653988)</t>
  </si>
  <si>
    <t>XP_037913540.1</t>
  </si>
  <si>
    <t>RB1-inducible coiled-coil protein 1(LOC119653099)</t>
  </si>
  <si>
    <t>XP_037912533.1</t>
  </si>
  <si>
    <t>heterogeneous nuclear ribonucleoprotein R(LOC119652455)</t>
  </si>
  <si>
    <t>XP_037916641.1</t>
  </si>
  <si>
    <t>sodium-independent sulfate anion transporter-like(LOC119655037)</t>
  </si>
  <si>
    <t>XP_037916894.1</t>
  </si>
  <si>
    <t>G-protein coupled receptor moody(LOC119655195)</t>
  </si>
  <si>
    <t>XP_037909846.1</t>
  </si>
  <si>
    <t>sodium-independent sulfate anion transporter-like(LOC119650792)</t>
  </si>
  <si>
    <t>XP_037911842.1</t>
  </si>
  <si>
    <t>26S proteasome regulatory subunit 6A-B(LOC119651994)</t>
  </si>
  <si>
    <t>XP_037914484.1</t>
  </si>
  <si>
    <t>cytochrome P450 4d2-like(LOC119653688)</t>
  </si>
  <si>
    <t>XP_037914845.1</t>
  </si>
  <si>
    <t>muscarinic acetylcholine receptor DM1(LOC119653859)</t>
  </si>
  <si>
    <t>XP_037908892.1</t>
  </si>
  <si>
    <t>facilitated trehalose transporter Tret1(LOC119650309)</t>
  </si>
  <si>
    <t>XP_037909001.1</t>
  </si>
  <si>
    <t>arginine-glutamic acid dipeptide repeats protein(LOC119650367)</t>
  </si>
  <si>
    <t>XP_037909713.1</t>
  </si>
  <si>
    <t>myosin heavy chain, muscle(LOC119650735)</t>
  </si>
  <si>
    <t>XP_037917813.1</t>
  </si>
  <si>
    <t>cytochrome P450 4d2-like(LOC119655791)</t>
  </si>
  <si>
    <t>XP_037916806.1</t>
  </si>
  <si>
    <t>ALK tyrosine kinase receptor(LOC119655141)</t>
  </si>
  <si>
    <t>XP_037913499.1</t>
  </si>
  <si>
    <t>limbic system-associated membrane protein(LOC119653080)</t>
  </si>
  <si>
    <t>XP_037915260.1</t>
  </si>
  <si>
    <t>proline dehydrogenase 1, mitochondrial(LOC119654166)</t>
  </si>
  <si>
    <t>XP_037916992.1</t>
  </si>
  <si>
    <t>serine/threonine-protein kinase 10(LOC119655265)</t>
  </si>
  <si>
    <t>XP_037917683.1</t>
  </si>
  <si>
    <t>tyrosine-protein phosphatase corkscrew(LOC119655722)</t>
  </si>
  <si>
    <t>XP_037920500.1</t>
  </si>
  <si>
    <t>E3 ubiquitin-protein ligase Ubr3(LOC119657591)</t>
  </si>
  <si>
    <t>XP_037914649.1</t>
  </si>
  <si>
    <t>dystonin(LOC119653756)</t>
  </si>
  <si>
    <t>XP_037913958.1</t>
  </si>
  <si>
    <t>uncharacterized LOC119653442(LOC119653442)</t>
  </si>
  <si>
    <t>XP_037914288.1</t>
  </si>
  <si>
    <t>centrosomal protein of 131 kDa(LOC119653604)</t>
  </si>
  <si>
    <t>XP_037913597.1</t>
  </si>
  <si>
    <t>calcium permeable stress-gated cation channel 1(LOC119653135)</t>
  </si>
  <si>
    <t>XP_037917038.1</t>
  </si>
  <si>
    <t>clathrin heavy chain(LOC119655291)</t>
  </si>
  <si>
    <t>XP_037913322.1</t>
  </si>
  <si>
    <t>junctophilin-1(LOC119652982)</t>
  </si>
  <si>
    <t>XP_037917269.1</t>
  </si>
  <si>
    <t>putative fatty acyl-CoA reductase CG8303(LOC119655445)</t>
  </si>
  <si>
    <t>XP_037909628.1</t>
  </si>
  <si>
    <t>tyrosine-protein kinase Fer(LOC119650702)</t>
  </si>
  <si>
    <t>XP_037908719.1</t>
  </si>
  <si>
    <t>epsin-1(LOC119650219)</t>
  </si>
  <si>
    <t>XP_037916467.1</t>
  </si>
  <si>
    <t>probable cytochrome P450 303a1(LOC119654910)</t>
  </si>
  <si>
    <t>XP_037915919.1</t>
  </si>
  <si>
    <t>nucleolar protein 58(LOC119654543)</t>
  </si>
  <si>
    <t>XP_037920513.1</t>
  </si>
  <si>
    <t>carboxypeptidase M(LOC119657599)</t>
  </si>
  <si>
    <t>XP_037919929.1</t>
  </si>
  <si>
    <t>elongator complex protein 3(LOC119657193)</t>
  </si>
  <si>
    <t>XP_037916819.1</t>
  </si>
  <si>
    <t>protein charlatan(LOC119655153)</t>
  </si>
  <si>
    <t>XP_037916774.1</t>
  </si>
  <si>
    <t>calbindin-32(LOC119655119)</t>
  </si>
  <si>
    <t>XP_037913259.1</t>
  </si>
  <si>
    <t>26S proteasome non-ATPase regulatory subunit 13(LOC119652942)</t>
  </si>
  <si>
    <t>XP_037919172.1</t>
  </si>
  <si>
    <t>tyrosine-protein phosphatase 99A(LOC119656717)</t>
  </si>
  <si>
    <t>XP_037913607.1</t>
  </si>
  <si>
    <t>obscurin(LOC119653142)</t>
  </si>
  <si>
    <t>XP_037908817.1</t>
  </si>
  <si>
    <t>protein phosphatase 1 regulatory subunit 12B(LOC119650268)</t>
  </si>
  <si>
    <t>XP_037914921.1</t>
  </si>
  <si>
    <t>cysteine--tRNA ligase, cytoplasmic(LOC119653877)</t>
  </si>
  <si>
    <t>XP_037915514.1</t>
  </si>
  <si>
    <t>ryanodine receptor(LOC119654291)</t>
  </si>
  <si>
    <t>XP_037917465.1</t>
  </si>
  <si>
    <t>serine/threonine-protein kinase minibrain(LOC119655591)</t>
  </si>
  <si>
    <t>XP_037915972.1</t>
  </si>
  <si>
    <t>myogenesis-regulating glycosidase(LOC119654585)</t>
  </si>
  <si>
    <t>XP_037916312.1</t>
  </si>
  <si>
    <t>hexokinase type 2(LOC119654823)</t>
  </si>
  <si>
    <t>XP_037909583.1</t>
  </si>
  <si>
    <t>sodium/potassium-transporting ATPase subunit alpha(LOC119650690)</t>
  </si>
  <si>
    <t>XP_037919074.1</t>
  </si>
  <si>
    <t>integrin beta-PS(LOC119656668)</t>
  </si>
  <si>
    <t>XP_037914253.1</t>
  </si>
  <si>
    <t>major facilitator superfamily domain-containing protein 6(LOC119653579)</t>
  </si>
  <si>
    <t>XP_037917003.1</t>
  </si>
  <si>
    <t>poly(U)-binding-splicing factor half pint(LOC119655266)</t>
  </si>
  <si>
    <t>XP_037916663.1</t>
  </si>
  <si>
    <t>28S ribosomal protein S30, mitochondrial(LOC119655048)</t>
  </si>
  <si>
    <t>XP_037911820.1</t>
  </si>
  <si>
    <t>gamma-aminobutyric acid type B receptor subunit 1(LOC119651982)</t>
  </si>
  <si>
    <t>XP_037917790.1</t>
  </si>
  <si>
    <t>serine/threonine-protein kinase MARK2(LOC119655776)</t>
  </si>
  <si>
    <t>XP_037913509.1</t>
  </si>
  <si>
    <t>uncharacterized LOC119653087(LOC119653087)</t>
  </si>
  <si>
    <t>XP_037913104.1</t>
  </si>
  <si>
    <t>phenylalanine--tRNA ligase beta subunit(LOC119652840)</t>
  </si>
  <si>
    <t>XP_037908870.1</t>
  </si>
  <si>
    <t>HIV Tat-specific factor 1 homolog(LOC119650302)</t>
  </si>
  <si>
    <t>XP_037916872.1</t>
  </si>
  <si>
    <t>cytospin-A-like(LOC119655183)</t>
  </si>
  <si>
    <t>XP_037909023.1</t>
  </si>
  <si>
    <t>protein alan shepard(LOC119650369)</t>
  </si>
  <si>
    <t>XP_037915678.1</t>
  </si>
  <si>
    <t>uncharacterized LOC119654382(LOC119654382)</t>
  </si>
  <si>
    <t>XP_037918659.1</t>
  </si>
  <si>
    <t>kinesin-like protein KIF12(LOC119656295)</t>
  </si>
  <si>
    <t>XP_037921805.1</t>
  </si>
  <si>
    <t>aminopeptidase N-like(LOC119658465)</t>
  </si>
  <si>
    <t>XP_037916160.1</t>
  </si>
  <si>
    <t>phosphatidylinositol phosphatase PTPRQ(LOC119654714)</t>
  </si>
  <si>
    <t>XP_037914351.1</t>
  </si>
  <si>
    <t>uncharacterized protein CG43867(LOC119653637)</t>
  </si>
  <si>
    <t>XP_037917101.1</t>
  </si>
  <si>
    <t>protein timeless(LOC119655307)</t>
  </si>
  <si>
    <t>XP_037913803.1</t>
  </si>
  <si>
    <t>serine/threonine-protein kinase svkA(LOC119653263)</t>
  </si>
  <si>
    <t>XP_037917737.1</t>
  </si>
  <si>
    <t>1-phosphatidylinositol 4,5-bisphosphate phosphodiesterase(LOC119655752)</t>
  </si>
  <si>
    <t>XP_037915318.1</t>
  </si>
  <si>
    <t>innexin inx1(LOC119654194)</t>
  </si>
  <si>
    <t>XP_037914956.1</t>
  </si>
  <si>
    <t>type II inositol 3,4-bisphosphate 4-phosphatase(LOC119653894)</t>
  </si>
  <si>
    <t>XP_037917706.1</t>
  </si>
  <si>
    <t>spectrin beta chain(LOC119655729)</t>
  </si>
  <si>
    <t>XP_037917661.1</t>
  </si>
  <si>
    <t>Down syndrome cell adhesion molecule-like protein Dscam2(LOC119655711)</t>
  </si>
  <si>
    <t>XP_037914680.1</t>
  </si>
  <si>
    <t>protein argonaute-2(LOC119653764)</t>
  </si>
  <si>
    <t>XP_037909833.1</t>
  </si>
  <si>
    <t>ankyrin repeat and fibronectin type-III domain-containing protein 1(LOC119650787)</t>
  </si>
  <si>
    <t>XP_037911779.1</t>
  </si>
  <si>
    <t>RNA-binding protein Nova-1(LOC119651965)</t>
  </si>
  <si>
    <t>XP_037915549.1</t>
  </si>
  <si>
    <t>nephrin(LOC119654306)</t>
  </si>
  <si>
    <t>XP_037917933.1</t>
  </si>
  <si>
    <t>uncharacterized LOC119655874(LOC119655874)</t>
  </si>
  <si>
    <t>XP_037916917.1</t>
  </si>
  <si>
    <t>solute carrier family 12 member 4(LOC119655212)</t>
  </si>
  <si>
    <t>XP_037920392.1</t>
  </si>
  <si>
    <t>sorting nexin-25(LOC119657522)</t>
  </si>
  <si>
    <t>XP_037913705.1</t>
  </si>
  <si>
    <t>protein phosphatase 1B(LOC119653209)</t>
  </si>
  <si>
    <t>XP_037919119.1</t>
  </si>
  <si>
    <t>MAP kinase-activating death domain protein(LOC119656694)</t>
  </si>
  <si>
    <t>XP_037914858.1</t>
  </si>
  <si>
    <t>sodium channel protein para(LOC119653867)</t>
  </si>
  <si>
    <t>XP_037917608.1</t>
  </si>
  <si>
    <t>protein EFR3 homolog cmp44E(LOC119655679)</t>
  </si>
  <si>
    <t>XP_037909606.1</t>
  </si>
  <si>
    <t>protein madd-4(LOC119650696)</t>
  </si>
  <si>
    <t>XP_037910724.1</t>
  </si>
  <si>
    <t>uncharacterized LOC119651284(LOC119651284)</t>
  </si>
  <si>
    <t>XP_037915643.1</t>
  </si>
  <si>
    <t>serine/threonine-protein kinase Genghis Khan(LOC119654369)</t>
  </si>
  <si>
    <t>XP_037910483.1</t>
  </si>
  <si>
    <t>kinesin-like protein Klp98A(LOC119651150)</t>
  </si>
  <si>
    <t>XP_037910528.1</t>
  </si>
  <si>
    <t>equilibrative nucleoside transporter 1(LOC119651175)</t>
  </si>
  <si>
    <t>XP_037916191.1</t>
  </si>
  <si>
    <t>furin-like protease 2(LOC119654731)</t>
  </si>
  <si>
    <t>XP_037914079.1</t>
  </si>
  <si>
    <t>guanine nucleotide-binding protein G(s) subunit alpha(LOC119653501)</t>
  </si>
  <si>
    <t>XP_037914177.1</t>
  </si>
  <si>
    <t>homeobox protein 5(LOC119653550)</t>
  </si>
  <si>
    <t>XP_037916752.1</t>
  </si>
  <si>
    <t>uncharacterized protein KIAA2013 homolog(LOC119655102)</t>
  </si>
  <si>
    <t>XP_037909596.1</t>
  </si>
  <si>
    <t>V-type proton ATPase subunit H(LOC119650689)</t>
  </si>
  <si>
    <t>XP_037913090.1</t>
  </si>
  <si>
    <t>synaptic functional regulator FMR1(LOC119652832)</t>
  </si>
  <si>
    <t>XP_037921239.1</t>
  </si>
  <si>
    <t>aminoacylase-1-like(LOC119658059)</t>
  </si>
  <si>
    <t>XP_037911276.1</t>
  </si>
  <si>
    <t>oxysterol-binding protein-related protein 2(LOC119651627)</t>
  </si>
  <si>
    <t>XP_037917902.1</t>
  </si>
  <si>
    <t>vang-like protein 1(LOC119655855)</t>
  </si>
  <si>
    <t>XP_037916093.1</t>
  </si>
  <si>
    <t>SET domain-containing protein SmydA-8(LOC119654671)</t>
  </si>
  <si>
    <t>XP_037909561.1</t>
  </si>
  <si>
    <t>tyrosine-protein kinase transmembrane receptor Ror(LOC119650679)</t>
  </si>
  <si>
    <t>XP_037914275.1</t>
  </si>
  <si>
    <t>fizzy-related protein homolog(LOC119653598)</t>
  </si>
  <si>
    <t>XP_037913588.1</t>
  </si>
  <si>
    <t>eukaryotic translation initiation factor 3 subunit A(LOC119653131)</t>
  </si>
  <si>
    <t>XP_037919853.1</t>
  </si>
  <si>
    <t>alanine aminotransferase 2-like(LOC119657148)</t>
  </si>
  <si>
    <t>XP_037913268.1</t>
  </si>
  <si>
    <t>nuclear pore complex protein Nup98-Nup96(LOC119652949)</t>
  </si>
  <si>
    <t>XP_037916018.1</t>
  </si>
  <si>
    <t>AP-3 complex subunit mu-2(LOC119654617)</t>
  </si>
  <si>
    <t>XP_037921782.1</t>
  </si>
  <si>
    <t>telomere length regulation protein TEL2 homolog(LOC119658449)</t>
  </si>
  <si>
    <t>XP_037909757.1</t>
  </si>
  <si>
    <t>protein roadkill(LOC119650746)</t>
  </si>
  <si>
    <t>XP_037914373.1</t>
  </si>
  <si>
    <t>serine-enriched protein-like(LOC119653641)</t>
  </si>
  <si>
    <t>XP_037914503.1</t>
  </si>
  <si>
    <t>ionotropic receptor 25a(LOC119653701)</t>
  </si>
  <si>
    <t>XP_037917123.1</t>
  </si>
  <si>
    <t>endoplasmic reticulum chaperone BiP(LOC119655345)</t>
  </si>
  <si>
    <t>XP_037917398.1</t>
  </si>
  <si>
    <t>transcription initiation factor TFIID subunit 5(LOC119655551)</t>
  </si>
  <si>
    <t>XP_037919163.1</t>
  </si>
  <si>
    <t>monocarboxylate transporter 9(LOC119656714)</t>
  </si>
  <si>
    <t>XP_037915482.1</t>
  </si>
  <si>
    <t>uncharacterized LOC119654274(LOC119654274)</t>
  </si>
  <si>
    <t>XP_037918548.1</t>
  </si>
  <si>
    <t>protein kinase shaggy-like(LOC119656221)</t>
  </si>
  <si>
    <t>XP_037917959.1</t>
  </si>
  <si>
    <t>nuclear pore complex protein Nup75(LOC119655885)</t>
  </si>
  <si>
    <t>XP_037914601.1</t>
  </si>
  <si>
    <t>voltage-dependent T-type calcium channel subunit alpha-1G(LOC119653747)</t>
  </si>
  <si>
    <t>XP_037913914.1</t>
  </si>
  <si>
    <t>uncharacterized LOC119653416(LOC119653416)</t>
  </si>
  <si>
    <t>XP_037914240.1</t>
  </si>
  <si>
    <t>uncharacterized LOC119653574(LOC119653574)</t>
  </si>
  <si>
    <t>XP_037913553.1</t>
  </si>
  <si>
    <t>steroid hormone receptor ERR1(LOC119653107)</t>
  </si>
  <si>
    <t>XP_037916303.1</t>
  </si>
  <si>
    <t>probable ATP-dependent RNA helicase DDX56(LOC119654816)</t>
  </si>
  <si>
    <t>XP_037913882.1</t>
  </si>
  <si>
    <t>dystrobrevin beta(LOC119653390)</t>
  </si>
  <si>
    <t>XP_037914471.1</t>
  </si>
  <si>
    <t>monocarboxylate transporter 12(LOC119653682)</t>
  </si>
  <si>
    <t>XP_037914832.1</t>
  </si>
  <si>
    <t>transmembrane GTPase Marf(LOC119653855)</t>
  </si>
  <si>
    <t>XP_037910461.1</t>
  </si>
  <si>
    <t>eukaryotic initiation factor 4A-III(LOC119651138)</t>
  </si>
  <si>
    <t>XP_037911156.1</t>
  </si>
  <si>
    <t>two pore potassium channel protein sup-9(LOC119651586)</t>
  </si>
  <si>
    <t>XP_037909574.1</t>
  </si>
  <si>
    <t>probable phospholipid-transporting ATPase VD(LOC119650685)</t>
  </si>
  <si>
    <t>XP_037911058.1</t>
  </si>
  <si>
    <t>unconventional myosin-Ib(LOC119651505)</t>
  </si>
  <si>
    <t>XP_037914769.1</t>
  </si>
  <si>
    <t>proton-coupled amino acid transporter-like protein pathetic(LOC119653813)</t>
  </si>
  <si>
    <t>XP_037913980.1</t>
  </si>
  <si>
    <t>trehalase(LOC119653447)</t>
  </si>
  <si>
    <t>XP_037908781.1</t>
  </si>
  <si>
    <t>DNA-binding protein D-ETS-3(LOC119650257)</t>
  </si>
  <si>
    <t>XP_037915309.1</t>
  </si>
  <si>
    <t>queuine tRNA-ribosyltransferase catalytic subunit(LOC119654187)</t>
  </si>
  <si>
    <t>XP_037915264.1</t>
  </si>
  <si>
    <t>amyloid-beta-like protein(LOC119654167)</t>
  </si>
  <si>
    <t>XP_037914965.1</t>
  </si>
  <si>
    <t>exportin-2(LOC119653901)</t>
  </si>
  <si>
    <t>XP_037917715.1</t>
  </si>
  <si>
    <t>frizzled-4(LOC119655734)</t>
  </si>
  <si>
    <t>XP_037913148.1</t>
  </si>
  <si>
    <t>head-specific guanylate cyclase(LOC119652864)</t>
  </si>
  <si>
    <t>XP_037914199.1</t>
  </si>
  <si>
    <t>maltase A3-like(LOC119653557)</t>
  </si>
  <si>
    <t>XP_037920459.1</t>
  </si>
  <si>
    <t>irregular chiasm C-roughest protein(LOC119657570)</t>
  </si>
  <si>
    <t>XP_037917047.1</t>
  </si>
  <si>
    <t>D-beta-hydroxybutyrate dehydrogenase, mitochondrial(LOC119655295)</t>
  </si>
  <si>
    <t>XP_037915362.1</t>
  </si>
  <si>
    <t>dual specificity mitogen-activated protein kinase kinase dSOR1(LOC119654220)</t>
  </si>
  <si>
    <t>XP_037919831.1</t>
  </si>
  <si>
    <t>integrator complex subunit 6(LOC119657131)</t>
  </si>
  <si>
    <t>XP_037913718.1</t>
  </si>
  <si>
    <t>diacylglycerol kinase theta(LOC119653217)</t>
  </si>
  <si>
    <t>XP_037908728.1</t>
  </si>
  <si>
    <t>spliceosome-associated protein CWC27 homolog(LOC119650223)</t>
  </si>
  <si>
    <t>XP_037914066.1</t>
  </si>
  <si>
    <t>homeotic protein female sterile-like(LOC119653500)</t>
  </si>
  <si>
    <t>XP_037920424.1</t>
  </si>
  <si>
    <t>rhophilin-2(LOC119657546)</t>
  </si>
  <si>
    <t>XP_037916787.1</t>
  </si>
  <si>
    <t>uncharacterized LOC119655127(LOC119655127)</t>
  </si>
  <si>
    <t>XP_037919185.1</t>
  </si>
  <si>
    <t>cystathionine beta-synthase-like protein(LOC119656727)</t>
  </si>
  <si>
    <t>XP_037913477.1</t>
  </si>
  <si>
    <t>AT-rich interactive domain-containing protein 2(LOC119653067)</t>
  </si>
  <si>
    <t>XP_037910496.1</t>
  </si>
  <si>
    <t>AP-2 complex subunit alpha(LOC119651158)</t>
  </si>
  <si>
    <t>XP_037915505.1</t>
  </si>
  <si>
    <t>potassium channel subfamily T member 2(LOC119654275)</t>
  </si>
  <si>
    <t>XP_037912755.1</t>
  </si>
  <si>
    <t>solute carrier organic anion transporter family member 5A1(LOC119652599)</t>
  </si>
  <si>
    <t>XP_037920522.1</t>
  </si>
  <si>
    <t>uncharacterized LOC119657601(LOC119657601)</t>
  </si>
  <si>
    <t>XP_037914493.1</t>
  </si>
  <si>
    <t>voltage-dependent calcium channel type A subunit alpha-1(LOC119653695)</t>
  </si>
  <si>
    <t>XP_037916654.1</t>
  </si>
  <si>
    <t>nostrin(LOC119655043)</t>
  </si>
  <si>
    <t>XP_037913575.1</t>
  </si>
  <si>
    <t>isocitrate dehydrogenase [NADP], mitochondrial-like(LOC119653121)</t>
  </si>
  <si>
    <t>XP_037913113.1</t>
  </si>
  <si>
    <t>ankycorbin(LOC119652845)</t>
  </si>
  <si>
    <t>XP_037914849.1</t>
  </si>
  <si>
    <t>receptor-mediated endocytosis protein 6 homolog(LOC119653864)</t>
  </si>
  <si>
    <t>XP_037912600.1</t>
  </si>
  <si>
    <t>uncharacterized LOC119652490(LOC119652490)</t>
  </si>
  <si>
    <t>XP_037913797.1</t>
  </si>
  <si>
    <t>attractin-like protein 1(LOC119653262)</t>
  </si>
  <si>
    <t>XP_037911993.1</t>
  </si>
  <si>
    <t>protein aubergine(LOC119652123)</t>
  </si>
  <si>
    <t>XP_037920539.1</t>
  </si>
  <si>
    <t>uncharacterized LOC119657613(LOC119657613)</t>
  </si>
  <si>
    <t>XP_037915291.1</t>
  </si>
  <si>
    <t>actin-related protein 5(LOC119654178)</t>
  </si>
  <si>
    <t>XP_037916027.1</t>
  </si>
  <si>
    <t>proteasome-associated protein ECM29 homolog(LOC119654627)</t>
  </si>
  <si>
    <t>XP_037909428.1</t>
  </si>
  <si>
    <t>uncharacterized LOC119650617(LOC119650617)</t>
  </si>
  <si>
    <t>XP_037914488.1</t>
  </si>
  <si>
    <t>protein groucho-like(LOC119653689)</t>
  </si>
  <si>
    <t>XP_037916378.1</t>
  </si>
  <si>
    <t>nephrin(LOC119654863)</t>
  </si>
  <si>
    <t>XP_037913905.1</t>
  </si>
  <si>
    <t>V-type proton ATPase catalytic subunit A(LOC119653410)</t>
  </si>
  <si>
    <t>XP_037913895.1</t>
  </si>
  <si>
    <t>unconventional myosin-XV(LOC119653402)</t>
  </si>
  <si>
    <t>XP_037917942.1</t>
  </si>
  <si>
    <t>ATP-binding cassette sub-family B member 10, mitochondrial-like(LOC119655879)</t>
  </si>
  <si>
    <t>XP_037913642.1</t>
  </si>
  <si>
    <t>putative inorganic phosphate cotransporter(LOC119653168)</t>
  </si>
  <si>
    <t>XP_037919189.1</t>
  </si>
  <si>
    <t>protein deltex(LOC119656728)</t>
  </si>
  <si>
    <t>XP_037917350.1</t>
  </si>
  <si>
    <t>uncharacterized protein CG3556(LOC119655513)</t>
  </si>
  <si>
    <t>XP_037917483.1</t>
  </si>
  <si>
    <t>chloride channel protein 2(LOC119655582)</t>
  </si>
  <si>
    <t>XP_037917230.1</t>
  </si>
  <si>
    <t>serine/threonine-protein phosphatase 4 catalytic subunit(LOC119655416)</t>
  </si>
  <si>
    <t>XP_037917069.1</t>
  </si>
  <si>
    <t>liver carboxylesterase 1(LOC119655311)</t>
  </si>
  <si>
    <t>XP_037913544.1</t>
  </si>
  <si>
    <t>sodium-independent sulfate anion transporter-like(LOC119653101)</t>
  </si>
  <si>
    <t>XP_037912590.1</t>
  </si>
  <si>
    <t>lachesin(LOC119652483)</t>
  </si>
  <si>
    <t>XP_037918535.1</t>
  </si>
  <si>
    <t>probable cationic amino acid transporter(LOC119656213)</t>
  </si>
  <si>
    <t>XP_037910515.1</t>
  </si>
  <si>
    <t>cytoplasmic aconitate hydratase-like(LOC119651168)</t>
  </si>
  <si>
    <t>XP_037909526.1</t>
  </si>
  <si>
    <t>autophagy-related protein 16(LOC119650660)</t>
  </si>
  <si>
    <t>XP_037918633.1</t>
  </si>
  <si>
    <t>plexin domain-containing protein 2(LOC119656278)</t>
  </si>
  <si>
    <t>XP_037920504.1</t>
  </si>
  <si>
    <t>uncharacterized LOC119657592(LOC119657592)</t>
  </si>
  <si>
    <t>XP_037916476.1</t>
  </si>
  <si>
    <t>protein germ cell-less(LOC119654913)</t>
  </si>
  <si>
    <t>XP_037921742.1</t>
  </si>
  <si>
    <t>carbonic anhydrase-related protein 10(LOC119658419)</t>
  </si>
  <si>
    <t>XP_037911797.1</t>
  </si>
  <si>
    <t>probable serine/threonine-protein kinase DDB_G0268078(LOC119651971)</t>
  </si>
  <si>
    <t>XP_037914102.1</t>
  </si>
  <si>
    <t>putative polypeptide N-acetylgalactosaminyltransferase 9(LOC119653512)</t>
  </si>
  <si>
    <t>XP_037913228.1</t>
  </si>
  <si>
    <t>rho GTPase-activating protein 100F(LOC119652917)</t>
  </si>
  <si>
    <t>XP_037914333.1</t>
  </si>
  <si>
    <t>ubiquitin-conjugating enzyme E2 Q2(LOC119653629)</t>
  </si>
  <si>
    <t>XP_037917528.1</t>
  </si>
  <si>
    <t>endothelin-converting enzyme homolog(LOC119655630)</t>
  </si>
  <si>
    <t>XP_037910417.1</t>
  </si>
  <si>
    <t>protein son of sevenless(LOC119651115)</t>
  </si>
  <si>
    <t>XP_037912043.1</t>
  </si>
  <si>
    <t>zinc finger protein 26(LOC119652169)</t>
  </si>
  <si>
    <t>XP_037908763.1</t>
  </si>
  <si>
    <t>glucose transporter type 1(LOC119650245)</t>
  </si>
  <si>
    <t>XP_037921840.1</t>
  </si>
  <si>
    <t>probable G-protein coupled receptor B0563.6(LOC119658475)</t>
  </si>
  <si>
    <t>XP_037915336.1</t>
  </si>
  <si>
    <t>low-density lipoprotein receptor-related protein 6(LOC119654206)</t>
  </si>
  <si>
    <t>XP_037917265.1</t>
  </si>
  <si>
    <t>ATP-binding cassette sub-family G member 1(LOC119655429)</t>
  </si>
  <si>
    <t>XP_037915238.1</t>
  </si>
  <si>
    <t>sodium channel protein Nach-like(LOC119654147)</t>
  </si>
  <si>
    <t>XP_037908861.1</t>
  </si>
  <si>
    <t>glutamate synthase [NADH], amyloplastic(LOC119650296)</t>
  </si>
  <si>
    <t>XP_037914200.1</t>
  </si>
  <si>
    <t>maltase A3-like(LOC119653560)</t>
  </si>
  <si>
    <t>XP_037914782.1</t>
  </si>
  <si>
    <t>eukaryotic translation initiation factor 3 subunit C(LOC119653820)</t>
  </si>
  <si>
    <t>XP_037920472.1</t>
  </si>
  <si>
    <t>leucine--tRNA ligase, cytoplasmic(LOC119657575)</t>
  </si>
  <si>
    <t>XP_037915060.1</t>
  </si>
  <si>
    <t>mitochondrial import receptor subunit TOM70(LOC119653963)</t>
  </si>
  <si>
    <t>XP_037921257.1</t>
  </si>
  <si>
    <t>anoctamin-8(LOC119658070)</t>
  </si>
  <si>
    <t>XP_037919176.1</t>
  </si>
  <si>
    <t>N-acetylgalactosaminyltransferase 7(LOC119656721)</t>
  </si>
  <si>
    <t>XP_037914320.1</t>
  </si>
  <si>
    <t>apoptosis-inducing factor 3(LOC119653619)</t>
  </si>
  <si>
    <t>XP_037919925.1</t>
  </si>
  <si>
    <t>BTB/POZ domain-containing protein 9(LOC119657192)</t>
  </si>
  <si>
    <t>XP_037909406.1</t>
  </si>
  <si>
    <t>neurexin-1(LOC119650608)</t>
  </si>
  <si>
    <t>XP_037916561.1</t>
  </si>
  <si>
    <t>DNA mismatch repair protein Mlh1(LOC119654973)</t>
  </si>
  <si>
    <t>XP_037914729.1</t>
  </si>
  <si>
    <t>putative fatty acyl-CoA reductase CG5065(LOC119653794)</t>
  </si>
  <si>
    <t>XP_037914257.1</t>
  </si>
  <si>
    <t>serine/threonine-protein kinase grp(LOC119653580)</t>
  </si>
  <si>
    <t>XP_037917461.1</t>
  </si>
  <si>
    <t>GPI mannosyltransferase 4(LOC119655590)</t>
  </si>
  <si>
    <t>XP_037917581.1</t>
  </si>
  <si>
    <t>oxysterol-binding protein 1(LOC119655665)</t>
  </si>
  <si>
    <t>XP_037908874.1</t>
  </si>
  <si>
    <t>titin(LOC119650305)</t>
  </si>
  <si>
    <t>XP_037909481.1</t>
  </si>
  <si>
    <t>metal transporter CNNM4(LOC119650634)</t>
  </si>
  <si>
    <t>XP_037916498.1</t>
  </si>
  <si>
    <t>uncharacterized LOC119654921(LOC119654921)</t>
  </si>
  <si>
    <t>XP_037916267.1</t>
  </si>
  <si>
    <t>uncharacterized protein DDB_G0280205(LOC119654770)</t>
  </si>
  <si>
    <t>XP_037913993.1</t>
  </si>
  <si>
    <t>glycerol-3-phosphate acyltransferase 3-like(LOC119653456)</t>
  </si>
  <si>
    <t>XP_037913762.1</t>
  </si>
  <si>
    <t>putative mediator of RNA polymerase II transcription subunit 26(LOC119653236)</t>
  </si>
  <si>
    <t>XP_037915447.1</t>
  </si>
  <si>
    <t>beta-glucuronidase-like(LOC119654257)</t>
  </si>
  <si>
    <t>XP_037913206.1</t>
  </si>
  <si>
    <t>peroxidase(LOC119652902)</t>
  </si>
  <si>
    <t>XP_037917831.1</t>
  </si>
  <si>
    <t>SET and MYND domain-containing protein 4(LOC119655804)</t>
  </si>
  <si>
    <t>XP_037911049.1</t>
  </si>
  <si>
    <t>homeobox protein homothorax(LOC119651502)</t>
  </si>
  <si>
    <t>XP_037913807.1</t>
  </si>
  <si>
    <t>piezo-type mechanosensitive ion channel component(LOC119653264)</t>
  </si>
  <si>
    <t>XP_037917189.1</t>
  </si>
  <si>
    <t>threonine--tRNA ligase 1, cytoplasmic(LOC119655382)</t>
  </si>
  <si>
    <t>XP_037917506.1</t>
  </si>
  <si>
    <t>rho guanine nucleotide exchange factor 11(LOC119655610)</t>
  </si>
  <si>
    <t>XP_037909602.1</t>
  </si>
  <si>
    <t>disintegrin and metalloproteinase domain-containing protein 10(LOC119650694)</t>
  </si>
  <si>
    <t>XP_037911245.1</t>
  </si>
  <si>
    <t>probable elongator complex protein 2(LOC119651642)</t>
  </si>
  <si>
    <t>XP_037917604.1</t>
  </si>
  <si>
    <t>protein 4.1 homolog(LOC119655677)</t>
  </si>
  <si>
    <t>XP_037914222.1</t>
  </si>
  <si>
    <t>probable phospholipid-transporting ATPase IA(LOC119653569)</t>
  </si>
  <si>
    <t>XP_037914453.1</t>
  </si>
  <si>
    <t>ran-binding proteins 9/10 homolog(LOC119653678)</t>
  </si>
  <si>
    <t>XP_037917287.1</t>
  </si>
  <si>
    <t>nose resistant to fluoxetine protein 6-like(LOC119655458)</t>
  </si>
  <si>
    <t>XP_037913304.1</t>
  </si>
  <si>
    <t>saccharopine dehydrogenase-like oxidoreductase(LOC119652971)</t>
  </si>
  <si>
    <t>XP_037909494.1</t>
  </si>
  <si>
    <t>protein outspread(LOC119650642)</t>
  </si>
  <si>
    <t>XP_037916236.1</t>
  </si>
  <si>
    <t>6-phosphofructo-2-kinase/fructose-2,6-bisphosphatase(LOC119654767)</t>
  </si>
  <si>
    <t>XP_037914801.1</t>
  </si>
  <si>
    <t>protein ultraspiracle(LOC119653831)</t>
  </si>
  <si>
    <t>XP_037916489.1</t>
  </si>
  <si>
    <t>insulin-like growth factor 2 mRNA-binding protein 1(LOC119654916)</t>
  </si>
  <si>
    <t>XP_037915647.1</t>
  </si>
  <si>
    <t>disheveled-associated activator of morphogenesis 1(LOC119654370)</t>
  </si>
  <si>
    <t>XP_037914703.1</t>
  </si>
  <si>
    <t>poly(A) polymerase type 3(LOC119653774)</t>
  </si>
  <si>
    <t>XP_037921235.1</t>
  </si>
  <si>
    <t>histone deacetylase 4(LOC119658055)</t>
  </si>
  <si>
    <t>XP_037914693.1</t>
  </si>
  <si>
    <t>retinal homeobox protein Rx1(LOC119653769)</t>
  </si>
  <si>
    <t>XP_037910426.1</t>
  </si>
  <si>
    <t>probable multidrug resistance-associated protein lethal(2)03659(LOC119651122)</t>
  </si>
  <si>
    <t>XP_037913851.1</t>
  </si>
  <si>
    <t>phospholipid-transporting ATPase ID(LOC119653379)</t>
  </si>
  <si>
    <t>XP_037917394.1</t>
  </si>
  <si>
    <t>cell division control protein 6 homolog(LOC119655547)</t>
  </si>
  <si>
    <t>XP_037914279.1</t>
  </si>
  <si>
    <t>protein crooked neck(LOC119653600)</t>
  </si>
  <si>
    <t>XP_037916334.1</t>
  </si>
  <si>
    <t>apyrase-like(LOC119654834)</t>
  </si>
  <si>
    <t>XP_037909802.1</t>
  </si>
  <si>
    <t>carotenoid isomerooxygenase(LOC119650772)</t>
  </si>
  <si>
    <t>XP_037914022.1</t>
  </si>
  <si>
    <t>LIM domain-binding protein 2(LOC119653475)</t>
  </si>
  <si>
    <t>XP_037917635.1</t>
  </si>
  <si>
    <t>ras GTPase-activating protein raskol(LOC119655696)</t>
  </si>
  <si>
    <t>XP_037917021.1</t>
  </si>
  <si>
    <t>sarcosine dehydrogenase, mitochondrial(LOC119655277)</t>
  </si>
  <si>
    <t>XP_037909637.1</t>
  </si>
  <si>
    <t>carnitine O-acetyltransferase-like(LOC119650707)</t>
  </si>
  <si>
    <t>XP_037913335.1</t>
  </si>
  <si>
    <t>E3 ubiquitin-protein ligase Ufd4(LOC119652983)</t>
  </si>
  <si>
    <t>XP_037913788.1</t>
  </si>
  <si>
    <t>putative inorganic phosphate cotransporter(LOC119653253)</t>
  </si>
  <si>
    <t>XP_037909690.1</t>
  </si>
  <si>
    <t>DNA topoisomerase 2(LOC119650731)</t>
  </si>
  <si>
    <t>XP_037914560.1</t>
  </si>
  <si>
    <t>period circadian protein(LOC119653723)</t>
  </si>
  <si>
    <t>XP_037919243.1</t>
  </si>
  <si>
    <t>obg-like ATPase 1(LOC119656752)</t>
  </si>
  <si>
    <t>XP_037916432.1</t>
  </si>
  <si>
    <t>ankyrin repeat domain-containing protein 13D(LOC119654888)</t>
  </si>
  <si>
    <t>XP_037915425.1</t>
  </si>
  <si>
    <t>fasciclin-2(LOC119654251)</t>
  </si>
  <si>
    <t>XP_037911335.1</t>
  </si>
  <si>
    <t>very long-chain-fatty-acid--CoA ligase bubblegum-like(LOC119651695)</t>
  </si>
  <si>
    <t>XP_037914791.1</t>
  </si>
  <si>
    <t>ubiquitin conjugation factor E4 B(LOC119653823)</t>
  </si>
  <si>
    <t>XP_037914146.1</t>
  </si>
  <si>
    <t>long-chain-fatty-acid--CoA ligase 4(LOC119653539)</t>
  </si>
  <si>
    <t>XP_037915612.1</t>
  </si>
  <si>
    <t>glycerol-3-phosphate dehydrogenase, mitochondrial(LOC119654345)</t>
  </si>
  <si>
    <t>XP_037918005.1</t>
  </si>
  <si>
    <t>uncharacterized LOC119655867(LOC119655867)</t>
  </si>
  <si>
    <t>XP_037913290.1</t>
  </si>
  <si>
    <t>gamma-aminobutyric acid type B receptor subunit 2(LOC119652964)</t>
  </si>
  <si>
    <t>XP_037915941.1</t>
  </si>
  <si>
    <t>EH domain-binding protein 1(LOC119654564)</t>
  </si>
  <si>
    <t>XP_037915710.1</t>
  </si>
  <si>
    <t>lissencephaly-1 homolog(LOC119654399)</t>
  </si>
  <si>
    <t>XP_037914605.1</t>
  </si>
  <si>
    <t>aldehyde dehydrogenase, mitochondrial(LOC119653748)</t>
  </si>
  <si>
    <t>XP_037914836.1</t>
  </si>
  <si>
    <t>serine/threonine-protein kinase Tao(LOC119653857)</t>
  </si>
  <si>
    <t>XP_037921773.1</t>
  </si>
  <si>
    <t>uncharacterized LOC119658443(LOC119658443)</t>
  </si>
  <si>
    <t>XP_037921818.1</t>
  </si>
  <si>
    <t>protein unc-13 homolog 4B(LOC119658469)</t>
  </si>
  <si>
    <t>XP_037913984.1</t>
  </si>
  <si>
    <t>glucose-6-phosphate isomerase(LOC119653449)</t>
  </si>
  <si>
    <t>XP_037916258.1</t>
  </si>
  <si>
    <t>endophilin-B1(LOC119654786)</t>
  </si>
  <si>
    <t>XP_037914573.1</t>
  </si>
  <si>
    <t>NAD kinase-like(LOC119653731)</t>
  </si>
  <si>
    <t>XP_037913775.1</t>
  </si>
  <si>
    <t>oxysterol-binding protein-related protein 8(LOC119653246)</t>
  </si>
  <si>
    <t>XP_037917261.1</t>
  </si>
  <si>
    <t>b(0,+)-type amino acid transporter 1(LOC119655439)</t>
  </si>
  <si>
    <t>XP_037913170.1</t>
  </si>
  <si>
    <t>protein numb(LOC119652878)</t>
  </si>
  <si>
    <t>XP_037917724.1</t>
  </si>
  <si>
    <t>protein ROP-like(LOC119655743)</t>
  </si>
  <si>
    <t>XP_037909726.1</t>
  </si>
  <si>
    <t>nucleolysin TIAR-like(LOC119650737)</t>
  </si>
  <si>
    <t>XP_037919132.1</t>
  </si>
  <si>
    <t>DNA topoisomerase 1(LOC119656698)</t>
  </si>
  <si>
    <t>XP_037913677.1</t>
  </si>
  <si>
    <t>serine/threonine-protein phosphatase 2A 56 kDa regulatory subunit(LOC119653191)</t>
  </si>
  <si>
    <t>XP_037913215.1</t>
  </si>
  <si>
    <t>elongation of very long chain fatty acids protein AAEL008004(LOC119652910)</t>
  </si>
  <si>
    <t>XP_037916049.1</t>
  </si>
  <si>
    <t>lysine-specific demethylase 3A(LOC119654644)</t>
  </si>
  <si>
    <t>XP_037914969.1</t>
  </si>
  <si>
    <t>probable arginine--tRNA ligase, cytoplasmic(LOC119653905)</t>
  </si>
  <si>
    <t>XP_037909517.1</t>
  </si>
  <si>
    <t>sphingolipid delta(4)-desaturase DES1(LOC119650653)</t>
  </si>
  <si>
    <t>XP_037914671.1</t>
  </si>
  <si>
    <t>nuclear cap-binding protein subunit 1(LOC119653762)</t>
  </si>
  <si>
    <t>XP_037916356.1</t>
  </si>
  <si>
    <t>acetyl-CoA acetyltransferase, mitochondrial(LOC119654848)</t>
  </si>
  <si>
    <t>XP_037915767.1</t>
  </si>
  <si>
    <t>ankyrin repeat domain-containing protein 13C(LOC119654431)</t>
  </si>
  <si>
    <t>XP_037917920.1</t>
  </si>
  <si>
    <t>far upstream element-binding protein 1(LOC119655866)</t>
  </si>
  <si>
    <t>XP_037913620.1</t>
  </si>
  <si>
    <t>glutamine synthetase 1, mitochondrial-like(LOC119653149)</t>
  </si>
  <si>
    <t>XP_037911860.1</t>
  </si>
  <si>
    <t>fatty-acid amide hydrolase 2-A(LOC119652001)</t>
  </si>
  <si>
    <t>XP_037914462.1</t>
  </si>
  <si>
    <t>probable citrate synthase 2, mitochondrial(LOC119653680)</t>
  </si>
  <si>
    <t>XP_037910394.1</t>
  </si>
  <si>
    <t>filamin-A(LOC119651104)</t>
  </si>
  <si>
    <t>XP_037910537.1</t>
  </si>
  <si>
    <t>tyrosine-protein kinase Dnt(LOC119651180)</t>
  </si>
  <si>
    <t>XP_037911103.1</t>
  </si>
  <si>
    <t>indole-3-acetaldehyde oxidase-like(LOC119651539)</t>
  </si>
  <si>
    <t>XP_037916454.1</t>
  </si>
  <si>
    <t>A disintegrin and metalloproteinase with thrombospondin motifs 7(LOC119654898)</t>
  </si>
  <si>
    <t>XP_037916828.1</t>
  </si>
  <si>
    <t>uncharacterized LOC119655154(LOC119655154)</t>
  </si>
  <si>
    <t>XP_037920481.1</t>
  </si>
  <si>
    <t>regulator of G-protein signaling 9(LOC119657579)</t>
  </si>
  <si>
    <t>XP_037913072.1</t>
  </si>
  <si>
    <t>developmental protein eyes absent(LOC119652817)</t>
  </si>
  <si>
    <t>XP_037915282.1</t>
  </si>
  <si>
    <t>innexin shaking-B(LOC119654172)</t>
  </si>
  <si>
    <t>XP_037919790.1</t>
  </si>
  <si>
    <t>espin(LOC119657105)</t>
  </si>
  <si>
    <t>XP_037917977.1</t>
  </si>
  <si>
    <t>delta-like protein 4(LOC119655898)</t>
  </si>
  <si>
    <t>XP_037916552.1</t>
  </si>
  <si>
    <t>actin-5, muscle-specific(LOC119654963)</t>
  </si>
  <si>
    <t>XP_037909570.1</t>
  </si>
  <si>
    <t>BTB/POZ domain-containing protein KCTD3(LOC119650682)</t>
  </si>
  <si>
    <t>XP_037912483.1</t>
  </si>
  <si>
    <t>uncharacterized LOC119652430(LOC119652430)</t>
  </si>
  <si>
    <t>XP_037916321.1</t>
  </si>
  <si>
    <t>proton-associated sugar transporter A-like(LOC119654826)</t>
  </si>
  <si>
    <t>XP_037920428.1</t>
  </si>
  <si>
    <t>tektin-3-like(LOC119657548)</t>
  </si>
  <si>
    <t>XP_037912581.1</t>
  </si>
  <si>
    <t>sodium-independent sulfate anion transporter-like(LOC119652480)</t>
  </si>
  <si>
    <t>XP_037917879.1</t>
  </si>
  <si>
    <t>potassium voltage-gated channel protein eag(LOC119655840)</t>
  </si>
  <si>
    <t>XP_037914497.1</t>
  </si>
  <si>
    <t>PDZ domain-containing protein 8(LOC119653696)</t>
  </si>
  <si>
    <t>XP_037916650.1</t>
  </si>
  <si>
    <t>serine palmitoyltransferase 1(LOC119655041)</t>
  </si>
  <si>
    <t>XP_037919230.1</t>
  </si>
  <si>
    <t>probable ATP-dependent RNA helicase CG8611(LOC119656743)</t>
  </si>
  <si>
    <t>XP_037917417.1</t>
  </si>
  <si>
    <t>protein elav(LOC119655561)</t>
  </si>
  <si>
    <t>XP_037913579.1</t>
  </si>
  <si>
    <t>ecotropic viral integration site 5 ortholog(LOC119653082)</t>
  </si>
  <si>
    <t>XP_037918566.1</t>
  </si>
  <si>
    <t>sodium/hydrogen exchanger 3(LOC119656231)</t>
  </si>
  <si>
    <t>XP_037911138.1</t>
  </si>
  <si>
    <t>toll-like receptor Tollo(LOC119651574)</t>
  </si>
  <si>
    <t>XP_037914325.1</t>
  </si>
  <si>
    <t>large subunit GTPase 1 homolog(LOC119653624)</t>
  </si>
  <si>
    <t>XP_037915499.1</t>
  </si>
  <si>
    <t>CAAX prenyl protease 1 homolog(LOC119654284)</t>
  </si>
  <si>
    <t>XP_037908710.1</t>
  </si>
  <si>
    <t>cAMP-dependent protein kinase type I regulatory subunit(LOC119650214)</t>
  </si>
  <si>
    <t>XP_037909579.1</t>
  </si>
  <si>
    <t>uridine phosphorylase 1(LOC119650688)</t>
  </si>
  <si>
    <t>XP_037917197.1</t>
  </si>
  <si>
    <t>interference hedgehog(LOC119655392)</t>
  </si>
  <si>
    <t>XP_037917305.1</t>
  </si>
  <si>
    <t>kinesin-like protein costa(LOC119655476)</t>
  </si>
  <si>
    <t>XP_037914009.1</t>
  </si>
  <si>
    <t>DNA-binding protein Ewg(LOC119653465)</t>
  </si>
  <si>
    <t>XP_037916374.1</t>
  </si>
  <si>
    <t>rabphilin-3A(LOC119654861)</t>
  </si>
  <si>
    <t>XP_037910545.1</t>
  </si>
  <si>
    <t>aryl hydrocarbon receptor nuclear translocator homolog(LOC119651183)</t>
  </si>
  <si>
    <t>XP_037915958.1</t>
  </si>
  <si>
    <t>uncharacterized LOC119654575(LOC119654575)</t>
  </si>
  <si>
    <t>XP_037914423.1</t>
  </si>
  <si>
    <t>ras-associated and pleckstrin homology domains-containing protein 1(LOC119653664)</t>
  </si>
  <si>
    <t>XP_037913909.1</t>
  </si>
  <si>
    <t>nucleoprotein TPR(LOC119653414)</t>
  </si>
  <si>
    <t>XP_037914129.1</t>
  </si>
  <si>
    <t>AP-2 complex subunit mu(LOC119653526)</t>
  </si>
  <si>
    <t>XP_037913744.1</t>
  </si>
  <si>
    <t>WD repeat and FYVE domain-containing protein 3(LOC119653229)</t>
  </si>
  <si>
    <t>XP_037919222.1</t>
  </si>
  <si>
    <t>serine/threonine-protein phosphatase 4 regulatory subunit 3(LOC119656741)</t>
  </si>
  <si>
    <t>XP_037917295.1</t>
  </si>
  <si>
    <t>T-cell activation inhibitor, mitochondrial(LOC119655462)</t>
  </si>
  <si>
    <t>XP_037909522.1</t>
  </si>
  <si>
    <t>uncharacterized LOC119650659(LOC119650659)</t>
  </si>
  <si>
    <t>XP_037914774.1</t>
  </si>
  <si>
    <t>USP6 N-terminal-like protein(LOC119653815)</t>
  </si>
  <si>
    <t>XP_037913415.1</t>
  </si>
  <si>
    <t>ATP-binding cassette sub-family C member Sur(LOC119653036)</t>
  </si>
  <si>
    <t>XP_037914917.1</t>
  </si>
  <si>
    <t>muscle LIM protein Mlp84B-like(LOC119653876)</t>
  </si>
  <si>
    <t>XP_037920561.1</t>
  </si>
  <si>
    <t>probable serine/threonine-protein kinase DDB_G0282963(LOC119657629)</t>
  </si>
  <si>
    <t>XP_037920378.1</t>
  </si>
  <si>
    <t>septin-2(LOC119657510)</t>
  </si>
  <si>
    <t>XP_037917380.1</t>
  </si>
  <si>
    <t>uncharacterized LOC119655536(LOC119655536)</t>
  </si>
  <si>
    <t>XP_037908767.1</t>
  </si>
  <si>
    <t>helicase POLQ-like(LOC119650249)</t>
  </si>
  <si>
    <t>XP_037911071.1</t>
  </si>
  <si>
    <t>putative inorganic phosphate cotransporter(LOC119651506)</t>
  </si>
  <si>
    <t>XP_037913731.1</t>
  </si>
  <si>
    <t>trafficking kinesin-binding protein milt(LOC119653222)</t>
  </si>
  <si>
    <t>XP_037916406.1</t>
  </si>
  <si>
    <t>7SK snRNA methylphosphate capping enzyme bin3(LOC119654876)</t>
  </si>
  <si>
    <t>XP_037909557.1</t>
  </si>
  <si>
    <t>pyruvate kinase-like(LOC119650677)</t>
  </si>
  <si>
    <t>XP_037913067.1</t>
  </si>
  <si>
    <t>importin subunit alpha(LOC119652815)</t>
  </si>
  <si>
    <t>XP_037911214.1</t>
  </si>
  <si>
    <t>60S ribosomal protein L5(LOC119651624)</t>
  </si>
  <si>
    <t>XP_037909655.1</t>
  </si>
  <si>
    <t>nucleolysin TIAR(LOC119650715)</t>
  </si>
  <si>
    <t>XP_037915015.1</t>
  </si>
  <si>
    <t>flap endonuclease 1(LOC119653926)</t>
  </si>
  <si>
    <t>XP_037916396.1</t>
  </si>
  <si>
    <t>protein LTV1 homolog(LOC119654873)</t>
  </si>
  <si>
    <t>XP_037908878.1</t>
  </si>
  <si>
    <t>uncharacterized LOC119650304(LOC119650304)</t>
  </si>
  <si>
    <t>XP_037918553.1</t>
  </si>
  <si>
    <t>membrane-associated guanylate kinase, WW and PDZ domain-containing protein 1-like(LOC119656225)</t>
  </si>
  <si>
    <t>XP_037912605.1</t>
  </si>
  <si>
    <t>beta-galactosidase-like(LOC119652495)</t>
  </si>
  <si>
    <t>XP_037913165.1</t>
  </si>
  <si>
    <t>lethal(2) giant larvae protein(LOC119652876)</t>
  </si>
  <si>
    <t>XP_037909402.1</t>
  </si>
  <si>
    <t>carnitine O-palmitoyltransferase 1, liver isoform(LOC119650606)</t>
  </si>
  <si>
    <t>XP_037909807.1</t>
  </si>
  <si>
    <t>UDP-N-acetylhexosamine pyrophosphorylase(LOC119650774)</t>
  </si>
  <si>
    <t>XP_037913997.1</t>
  </si>
  <si>
    <t>nuclear pore complex protein Nup88(LOC119653458)</t>
  </si>
  <si>
    <t>XP_037913766.1</t>
  </si>
  <si>
    <t>nuclear pore complex protein Nup107(LOC119653239)</t>
  </si>
  <si>
    <t>XP_037913490.1</t>
  </si>
  <si>
    <t>C-terminal-binding protein(LOC119653075)</t>
  </si>
  <si>
    <t>XP_037918651.1</t>
  </si>
  <si>
    <t>SH3 and multiple ankyrin repeat domains protein 3(LOC119656288)</t>
  </si>
  <si>
    <t>XP_037914752.1</t>
  </si>
  <si>
    <t>ATP-dependent translocase ABCB1(LOC119653805)</t>
  </si>
  <si>
    <t>XP_037915825.1</t>
  </si>
  <si>
    <t>long-chain fatty acid transport protein 4(LOC119654478)</t>
  </si>
  <si>
    <t>XP_037916036.1</t>
  </si>
  <si>
    <t>acid phosphatase type 7(LOC119654635)</t>
  </si>
  <si>
    <t>XP_037914521.1</t>
  </si>
  <si>
    <t>cleft lip and palate transmembrane protein 1-like protein(LOC119653712)</t>
  </si>
  <si>
    <t>XP_037913668.1</t>
  </si>
  <si>
    <t>helicase SKI2W(LOC119653187)</t>
  </si>
  <si>
    <t>XP_037913437.1</t>
  </si>
  <si>
    <t>centrosomal protein of 104 kDa(LOC119653046)</t>
  </si>
  <si>
    <t>XP_037913633.1</t>
  </si>
  <si>
    <t>inactive dipeptidyl peptidase 10(LOC119653164)</t>
  </si>
  <si>
    <t>XP_037917896.1</t>
  </si>
  <si>
    <t>nischarin(LOC119655850)</t>
  </si>
  <si>
    <t>XP_037914850.1</t>
  </si>
  <si>
    <t>acetylcholine receptor subunit alpha-like(LOC119653858)</t>
  </si>
  <si>
    <t>XP_037914249.1</t>
  </si>
  <si>
    <t>transferrin(LOC119653578)</t>
  </si>
  <si>
    <t>XP_037913130.1</t>
  </si>
  <si>
    <t>facilitated trehalose transporter Tret1(LOC119652850)</t>
  </si>
  <si>
    <t>XP_037916308.1</t>
  </si>
  <si>
    <t>sodium/potassium/calcium exchanger 3(LOC119654819)</t>
  </si>
  <si>
    <t>XP_037914783.1</t>
  </si>
  <si>
    <t>tubulin alpha-1 chain(LOC119653821)</t>
  </si>
  <si>
    <t>XP_037911825.1</t>
  </si>
  <si>
    <t>potassium voltage-gated channel protein Shaker(LOC119651969)</t>
  </si>
  <si>
    <t>XP_037914530.1</t>
  </si>
  <si>
    <t>liprin-beta-1(LOC119653715)</t>
  </si>
  <si>
    <t>XP_037909490.1</t>
  </si>
  <si>
    <t>lysosomal acid phosphatase(LOC119650640)</t>
  </si>
  <si>
    <t>XP_037917865.1</t>
  </si>
  <si>
    <t>histone-lysine N-methyltransferase SMYD3(LOC119655829)</t>
  </si>
  <si>
    <t>XP_037909784.1</t>
  </si>
  <si>
    <t>transitional endoplasmic reticulum ATPase TER94(LOC119650760)</t>
  </si>
  <si>
    <t>XP_037915455.1</t>
  </si>
  <si>
    <t>chondroitin sulfate proteoglycan 4(LOC119654263)</t>
  </si>
  <si>
    <t>XP_037914926.1</t>
  </si>
  <si>
    <t>leucine-zipper-like transcriptional regulator 1 homolog(LOC119653882)</t>
  </si>
  <si>
    <t>XP_037911923.1</t>
  </si>
  <si>
    <t>dynein heavy chain 10, axonemal(LOC119652058)</t>
  </si>
  <si>
    <t>XP_037911727.1</t>
  </si>
  <si>
    <t>solute carrier family 2, facilitated glucose transporter member 3-like(LOC119651943)</t>
  </si>
  <si>
    <t>XP_037914467.1</t>
  </si>
  <si>
    <t>protein 5NUC-like(LOC119653681)</t>
  </si>
  <si>
    <t>XP_037916330.1</t>
  </si>
  <si>
    <t>dynamin-like 120 kDa protein, mitochondrial(LOC119654831)</t>
  </si>
  <si>
    <t>XP_037919092.1</t>
  </si>
  <si>
    <t>solute carrier family 41 member 1(LOC119656681)</t>
  </si>
  <si>
    <t>XP_037909392.1</t>
  </si>
  <si>
    <t>exosome RNA helicase MTR4(LOC119650604)</t>
  </si>
  <si>
    <t>XP_037913392.1</t>
  </si>
  <si>
    <t>membralin(LOC119653021)</t>
  </si>
  <si>
    <t>XP_037908852.1</t>
  </si>
  <si>
    <t>cysteine and histidine-rich protein 1 homolog(LOC119650293)</t>
  </si>
  <si>
    <t>XP_037912573.1</t>
  </si>
  <si>
    <t>annulin(LOC119652475)</t>
  </si>
  <si>
    <t>XP_037921778.1</t>
  </si>
  <si>
    <t>uncharacterized LOC119658446(LOC119658446)</t>
  </si>
  <si>
    <t>XP_037909829.1</t>
  </si>
  <si>
    <t>zinc finger protein 28-like(LOC119650786)</t>
  </si>
  <si>
    <t>XP_037917447.1</t>
  </si>
  <si>
    <t>zinc finger protein 135-like(LOC119655579)</t>
  </si>
  <si>
    <t>XP_037916681.1</t>
  </si>
  <si>
    <t>stress-induced-phosphoprotein 1(LOC119655058)</t>
  </si>
  <si>
    <t>XP_037914587.1</t>
  </si>
  <si>
    <t>pyruvate dehydrogenase E1 component subunit alpha, mitochondrial-like(LOC119653737)</t>
  </si>
  <si>
    <t>XP_037916289.1</t>
  </si>
  <si>
    <t>probable cytochrome P450 6g2(LOC119654805)</t>
  </si>
  <si>
    <t>XP_037913700.1</t>
  </si>
  <si>
    <t>laminin subunit alpha-1(LOC119653202)</t>
  </si>
  <si>
    <t>XP_037914191.1</t>
  </si>
  <si>
    <t>F-box/LRR-repeat protein 14(LOC119653551)</t>
  </si>
  <si>
    <t>XP_037916387.1</t>
  </si>
  <si>
    <t>centrosomin(LOC119654866)</t>
  </si>
  <si>
    <t>XP_037919137.1</t>
  </si>
  <si>
    <t>coronin-7(LOC119656701)</t>
  </si>
  <si>
    <t>XP_037911227.1</t>
  </si>
  <si>
    <t>FAD-dependent oxidoreductase domain-containing protein 1(LOC119651635)</t>
  </si>
  <si>
    <t>XP_037917412.1</t>
  </si>
  <si>
    <t>carboxypeptidase D(LOC119655560)</t>
  </si>
  <si>
    <t>XP_037915588.1</t>
  </si>
  <si>
    <t>coiled-coil and C2 domain-containing protein 1-like(LOC119654329)</t>
  </si>
  <si>
    <t>XP_037916846.1</t>
  </si>
  <si>
    <t>cadherin-86C(LOC119655166)</t>
  </si>
  <si>
    <t>XP_037915357.1</t>
  </si>
  <si>
    <t>protein polybromo-1(LOC119654216)</t>
  </si>
  <si>
    <t>XP_037915714.1</t>
  </si>
  <si>
    <t>dystroglycan(LOC119654387)</t>
  </si>
  <si>
    <t>XP_037915945.1</t>
  </si>
  <si>
    <t>guanine nucleotide-binding protein subunit beta-5(LOC119654567)</t>
  </si>
  <si>
    <t>XP_037909437.1</t>
  </si>
  <si>
    <t>sodium-independent sulfate anion transporter-like(LOC119650620)</t>
  </si>
  <si>
    <t>XP_037917073.1</t>
  </si>
  <si>
    <t>basement membrane-specific heparan sulfate proteoglycan core protein(LOC119655312)</t>
  </si>
  <si>
    <t>XP_037909513.1</t>
  </si>
  <si>
    <t>transcriptional adapter 2B(LOC119650650)</t>
  </si>
  <si>
    <t>XP_037913988.1</t>
  </si>
  <si>
    <t>putative inorganic phosphate cotransporter(LOC119653451)</t>
  </si>
  <si>
    <t>XP_037912453.1</t>
  </si>
  <si>
    <t>cGMP-specific 3',5'-cyclic phosphodiesterase(LOC119652412)</t>
  </si>
  <si>
    <t>XP_037919257.1</t>
  </si>
  <si>
    <t>disks large 1 tumor suppressor protein(LOC119656758)</t>
  </si>
  <si>
    <t>XP_037918660.1</t>
  </si>
  <si>
    <t>amphiphysin(LOC119656273)</t>
  </si>
  <si>
    <t>XP_037915834.1</t>
  </si>
  <si>
    <t>tyrosine-protein kinase Shark(LOC119654485)</t>
  </si>
  <si>
    <t>XP_037913219.1</t>
  </si>
  <si>
    <t>ruvB-like helicase 2(LOC119652912)</t>
  </si>
  <si>
    <t>XP_037916045.1</t>
  </si>
  <si>
    <t>RILP-like protein homolog(LOC119654641)</t>
  </si>
  <si>
    <t>XP_037911901.1</t>
  </si>
  <si>
    <t>cullin-3(LOC119652032)</t>
  </si>
  <si>
    <t>XP_037909611.1</t>
  </si>
  <si>
    <t>sodium/potassium-transporting ATPase subunit beta-2(LOC119650697)</t>
  </si>
  <si>
    <t>XP_037911705.1</t>
  </si>
  <si>
    <t>solute carrier family 2, facilitated glucose transporter member 3-like(LOC119651919)</t>
  </si>
  <si>
    <t>XP_037914489.1</t>
  </si>
  <si>
    <t>transmembrane protein 145(LOC119653691)</t>
  </si>
  <si>
    <t>XP_037916859.1</t>
  </si>
  <si>
    <t>FMRFamide receptor(LOC119655179)</t>
  </si>
  <si>
    <t>XP_037916352.1</t>
  </si>
  <si>
    <t>1,4-alpha-glucan-branching enzyme(LOC119654845)</t>
  </si>
  <si>
    <t>XP_037913370.1</t>
  </si>
  <si>
    <t>tubulin polyglutamylase TTLL5(LOC119653009)</t>
  </si>
  <si>
    <t>XP_037918597.1</t>
  </si>
  <si>
    <t>serrate RNA effector molecule homolog(LOC119656253)</t>
  </si>
  <si>
    <t>XP_037912551.1</t>
  </si>
  <si>
    <t>probable ATP-dependent RNA helicase pitchoune(LOC119652459)</t>
  </si>
  <si>
    <t>XP_037917678.1</t>
  </si>
  <si>
    <t>LIM/homeobox protein Lhx1(LOC119655718)</t>
  </si>
  <si>
    <t>XP_037917425.1</t>
  </si>
  <si>
    <t>protein patched(LOC119655565)</t>
  </si>
  <si>
    <t>XP_037913317.1</t>
  </si>
  <si>
    <t>methionine--tRNA ligase, mitochondrial(LOC119652980)</t>
  </si>
  <si>
    <t>XP_037911107.1</t>
  </si>
  <si>
    <t>WD repeat and FYVE domain-containing protein 2(LOC119651546)</t>
  </si>
  <si>
    <t>XP_037910741.1</t>
  </si>
  <si>
    <t>ubiquitin carboxyl-terminal hydrolase 1(LOC119651294)</t>
  </si>
  <si>
    <t>XP_037917523.1</t>
  </si>
  <si>
    <t>GATOR complex protein WDR24(LOC119655625)</t>
  </si>
  <si>
    <t>XP_037917754.1</t>
  </si>
  <si>
    <t>sialin-like(LOC119655771)</t>
  </si>
  <si>
    <t>XP_037921244.1</t>
  </si>
  <si>
    <t>kanadaptin(LOC119658063)</t>
  </si>
  <si>
    <t>XP_037915691.1</t>
  </si>
  <si>
    <t>CDK5 and ABL1 enzyme substrate 2(LOC119654390)</t>
  </si>
  <si>
    <t>XP_037914939.1</t>
  </si>
  <si>
    <t>alpha-amylase A-like(LOC119653889)</t>
  </si>
  <si>
    <t>XP_037909548.1</t>
  </si>
  <si>
    <t>double-strand-break repair protein rad21 homolog(LOC119650670)</t>
  </si>
  <si>
    <t>XP_037914432.1</t>
  </si>
  <si>
    <t>ubiquitin carboxyl-terminal hydrolase 20(LOC119653672)</t>
  </si>
  <si>
    <t>XP_037911160.1</t>
  </si>
  <si>
    <t>phosphoribosyl pyrophosphate synthase-associated protein 2(LOC119651587)</t>
  </si>
  <si>
    <t>XP_037911205.1</t>
  </si>
  <si>
    <t>serine/threonine-protein kinase greatwall(LOC119651621)</t>
  </si>
  <si>
    <t>XP_037915335.1</t>
  </si>
  <si>
    <t>poly(A) RNA polymerase, mitochondrial(LOC119654205)</t>
  </si>
  <si>
    <t>XP_037915006.1</t>
  </si>
  <si>
    <t>alpha-amylase-related protein-like(LOC119653919)</t>
  </si>
  <si>
    <t>XP_037914031.1</t>
  </si>
  <si>
    <t>cholinephosphotransferase 1(LOC119653478)</t>
  </si>
  <si>
    <t>XP_037914201.1</t>
  </si>
  <si>
    <t>maltase A1(LOC119653561)</t>
  </si>
  <si>
    <t>XP_037909415.1</t>
  </si>
  <si>
    <t>sodium/potassium/calcium exchanger Nckx30C(LOC119650609)</t>
  </si>
  <si>
    <t>XP_037913254.1</t>
  </si>
  <si>
    <t>FERM domain-containing protein 5(LOC119652937)</t>
  </si>
  <si>
    <t>XP_037912729.1</t>
  </si>
  <si>
    <t>E3 ubiquitin-protein ligase lubel(LOC119652582)</t>
  </si>
  <si>
    <t>XP_037921836.1</t>
  </si>
  <si>
    <t>glutaminase kidney isoform, mitochondrial(LOC119658460)</t>
  </si>
  <si>
    <t>XP_037913966.1</t>
  </si>
  <si>
    <t>beta-arrestin-1(LOC119653444)</t>
  </si>
  <si>
    <t>XP_037920410.1</t>
  </si>
  <si>
    <t>protein HIRA homolog(LOC119657540)</t>
  </si>
  <si>
    <t>XP_037914996.1</t>
  </si>
  <si>
    <t>endophilin-A(LOC119653910)</t>
  </si>
  <si>
    <t>XP_037914382.1</t>
  </si>
  <si>
    <t>sphingomyelin phosphodiesterase(LOC119653643)</t>
  </si>
  <si>
    <t>XP_037917652.1</t>
  </si>
  <si>
    <t>periodic tryptophan protein 2 homolog(LOC119655706)</t>
  </si>
  <si>
    <t>XP_037912017.1</t>
  </si>
  <si>
    <t>peroxisomal acyl-coenzyme A oxidase 3(LOC119652145)</t>
  </si>
  <si>
    <t>XP_037914480.1</t>
  </si>
  <si>
    <t>cytochrome P450 4d2-like(LOC119653687)</t>
  </si>
  <si>
    <t>XP_037919893.1</t>
  </si>
  <si>
    <t>acyl-CoA Delta(11) desaturase-like(LOC119657178)</t>
  </si>
  <si>
    <t>XP_037913517.1</t>
  </si>
  <si>
    <t>inactive dipeptidyl peptidase 10(LOC119653089)</t>
  </si>
  <si>
    <t>XP_037915905.1</t>
  </si>
  <si>
    <t>leukotriene A-4 hydrolase(LOC119654535)</t>
  </si>
  <si>
    <t>XP_037917589.1</t>
  </si>
  <si>
    <t>uncharacterized LOC119655672(LOC119655672)</t>
  </si>
  <si>
    <t>XP_037917817.1</t>
  </si>
  <si>
    <t>protein suppressor of forked(LOC119655795)</t>
  </si>
  <si>
    <t>XP_037913058.1</t>
  </si>
  <si>
    <t>E3 ubiquitin-protein transferase MAEA(LOC119652806)</t>
  </si>
  <si>
    <t>XP_037914088.1</t>
  </si>
  <si>
    <t>serine-rich adhesin for platelets(LOC119653504)</t>
  </si>
  <si>
    <t>XP_037919226.1</t>
  </si>
  <si>
    <t>protein-tyrosine sulfotransferase(LOC119656742)</t>
  </si>
  <si>
    <t>XP_037916513.1</t>
  </si>
  <si>
    <t>kinesin-like protein Klp68D(LOC119654933)</t>
  </si>
  <si>
    <t>XP_037914547.1</t>
  </si>
  <si>
    <t>uncharacterized LOC119653699(LOC119653699)</t>
  </si>
  <si>
    <t>XP_037916392.1</t>
  </si>
  <si>
    <t>origin recognition complex subunit 3(LOC119654870)</t>
  </si>
  <si>
    <t>XP_037913387.1</t>
  </si>
  <si>
    <t>atlastin(LOC119653020)</t>
  </si>
  <si>
    <t>XP_037913615.1</t>
  </si>
  <si>
    <t>uncharacterized LOC119653148(LOC119653148)</t>
  </si>
  <si>
    <t>XP_037913419.1</t>
  </si>
  <si>
    <t>dynamin-1-like protein(LOC119653031)</t>
  </si>
  <si>
    <t>XP_037912586.1</t>
  </si>
  <si>
    <t>glutamine synthetase 2 cytoplasmic(LOC119652476)</t>
  </si>
  <si>
    <t>XP_037913748.1</t>
  </si>
  <si>
    <t>sushi, von Willebrand factor type A, EGF and pentraxin domain-containing protein 1(LOC119653230)</t>
  </si>
  <si>
    <t>XP_037917095.1</t>
  </si>
  <si>
    <t>TBC1 domain family member 16(LOC119655326)</t>
  </si>
  <si>
    <t>XP_037914284.1</t>
  </si>
  <si>
    <t>actin, indirect flight muscle(LOC119653602)</t>
  </si>
  <si>
    <t>XP_037911847.1</t>
  </si>
  <si>
    <t>serine/threonine-protein kinase 32A(LOC119651996)</t>
  </si>
  <si>
    <t>XP_037919213.1</t>
  </si>
  <si>
    <t>splicing factor 3B subunit 1(LOC119656738)</t>
  </si>
  <si>
    <t>XP_037914053.1</t>
  </si>
  <si>
    <t>choline transporter-like 2(LOC119653493)</t>
  </si>
  <si>
    <t>XP_037913735.1</t>
  </si>
  <si>
    <t>probable phospholipid-transporting ATPase IIA(LOC119653225)</t>
  </si>
  <si>
    <t>XP_037909553.1</t>
  </si>
  <si>
    <t>protein FAM50 homolog(LOC119650673)</t>
  </si>
  <si>
    <t>XP_037915686.1</t>
  </si>
  <si>
    <t>alpha-catulin(LOC119654388)</t>
  </si>
  <si>
    <t>XP_037911218.1</t>
  </si>
  <si>
    <t>leucine-rich repeat protein soc-2 homolog(LOC119651628)</t>
  </si>
  <si>
    <t>XP_037916962.1</t>
  </si>
  <si>
    <t>small G protein signaling modulator 2-like(LOC119655245)</t>
  </si>
  <si>
    <t>XP_037914151.1</t>
  </si>
  <si>
    <t>A disintegrin and metalloproteinase with thrombospondin motifs 1(LOC119653542)</t>
  </si>
  <si>
    <t>XP_037915011.1</t>
  </si>
  <si>
    <t>hypoxia up-regulated protein 1(LOC119653924)</t>
  </si>
  <si>
    <t>XP_037921186.1</t>
  </si>
  <si>
    <t>histone acetyltransferase KAT8-like(LOC119658028)</t>
  </si>
  <si>
    <t>XP_037914449.1</t>
  </si>
  <si>
    <t>heterogeneous nuclear ribonucleoprotein U(LOC119653677)</t>
  </si>
  <si>
    <t>XP_037916899.1</t>
  </si>
  <si>
    <t>zinc transporter 9(LOC119655199)</t>
  </si>
  <si>
    <t>XP_037909651.1</t>
  </si>
  <si>
    <t>RNA pseudouridylate synthase domain-containing protein 2(LOC119650713)</t>
  </si>
  <si>
    <t>XP_037915784.1</t>
  </si>
  <si>
    <t>optomotor-blind protein(LOC119654449)</t>
  </si>
  <si>
    <t>XP_037917794.1</t>
  </si>
  <si>
    <t>calcium/calmodulin-dependent 3',5'-cyclic nucleotide phosphodiesterase 1-like(LOC119655778)</t>
  </si>
  <si>
    <t>XP_037919248.1</t>
  </si>
  <si>
    <t>band 4.1-like protein 5(LOC119656754)</t>
  </si>
  <si>
    <t>XP_037910456.1</t>
  </si>
  <si>
    <t>nitric oxide synthase(LOC119651134)</t>
  </si>
  <si>
    <t>XP_037916032.1</t>
  </si>
  <si>
    <t>uncharacterized LOC119654632(LOC119654632)</t>
  </si>
  <si>
    <t>XP_037913592.1</t>
  </si>
  <si>
    <t>S-adenosylmethionine synthase(LOC119653134)</t>
  </si>
  <si>
    <t>XP_037911945.1</t>
  </si>
  <si>
    <t>uncharacterized LOC119652079(LOC119652079)</t>
  </si>
  <si>
    <t>XP_037916864.1</t>
  </si>
  <si>
    <t>PAN2-PAN3 deadenylation complex catalytic subunit PAN2(LOC119655180)</t>
  </si>
  <si>
    <t>XP_037916304.1</t>
  </si>
  <si>
    <t>dedicator of cytokinesis protein 6(LOC119654808)</t>
  </si>
  <si>
    <t>XP_037910728.1</t>
  </si>
  <si>
    <t>adipocyte plasma membrane-associated protein(LOC119651286)</t>
  </si>
  <si>
    <t>XP_037910554.1</t>
  </si>
  <si>
    <t>uncharacterized LOC119651140(LOC119651140)</t>
  </si>
  <si>
    <t>XP_037909788.1</t>
  </si>
  <si>
    <t>V-type proton ATPase 116 kDa subunit a1-like(LOC119650762)</t>
  </si>
  <si>
    <t>XP_037912479.1</t>
  </si>
  <si>
    <t>septin-interacting protein 1(LOC119652427)</t>
  </si>
  <si>
    <t>XP_037916526.1</t>
  </si>
  <si>
    <t>sister chromatid cohesion protein PDS5 homolog B(LOC119654941)</t>
  </si>
  <si>
    <t>XP_037919239.1</t>
  </si>
  <si>
    <t>stromal interaction molecule homolog(LOC119656751)</t>
  </si>
  <si>
    <t>XP_037913922.1</t>
  </si>
  <si>
    <t>focal adhesion kinase 1(LOC119653418)</t>
  </si>
  <si>
    <t>XP_037909531.1</t>
  </si>
  <si>
    <t>myosin heavy chain 95F(LOC119650662)</t>
  </si>
  <si>
    <t>XP_037911151.1</t>
  </si>
  <si>
    <t>uncharacterized LOC119651583(LOC119651583)</t>
  </si>
  <si>
    <t>XP_037911723.1</t>
  </si>
  <si>
    <t>bromodomain adjacent to zinc finger domain protein 1A(LOC119651942)</t>
  </si>
  <si>
    <t>XP_037910487.1</t>
  </si>
  <si>
    <t>26S proteasome non-ATPase regulatory subunit 1(LOC119651152)</t>
  </si>
  <si>
    <t>XP_037915451.1</t>
  </si>
  <si>
    <t>beta-glucuronidase-like(LOC119654258)</t>
  </si>
  <si>
    <t>XP_037914534.1</t>
  </si>
  <si>
    <t>phosphatidylinositol 4-kinase alpha(LOC119653716)</t>
  </si>
  <si>
    <t>XP_037914632.1</t>
  </si>
  <si>
    <t>protein hook(LOC119653757)</t>
  </si>
  <si>
    <t>XP_037913143.1</t>
  </si>
  <si>
    <t>organic cation transporter protein(LOC119652859)</t>
  </si>
  <si>
    <t>XP_037915914.1</t>
  </si>
  <si>
    <t>eukaryotic translation initiation factor 2D(LOC119654541)</t>
  </si>
  <si>
    <t>XP_037915718.1</t>
  </si>
  <si>
    <t>nardilysin(LOC119654406)</t>
  </si>
  <si>
    <t>XP_037918616.1</t>
  </si>
  <si>
    <t>tubulin beta-3 chain(LOC119656266)</t>
  </si>
  <si>
    <t>XP_037916659.1</t>
  </si>
  <si>
    <t>protein vav(LOC119655045)</t>
  </si>
  <si>
    <t>XP_037910389.1</t>
  </si>
  <si>
    <t>uncharacterized LOC119651103(LOC119651103)</t>
  </si>
  <si>
    <t>XP_037909664.1</t>
  </si>
  <si>
    <t>sideroflexin-1-3(LOC119650719)</t>
  </si>
  <si>
    <t>XP_037916196.1</t>
  </si>
  <si>
    <t>EF-hand domain-containing family member C2-like(LOC119654737)</t>
  </si>
  <si>
    <t>XP_037914765.1</t>
  </si>
  <si>
    <t>high affinity cGMP-specific 3',5'-cyclic phosphodiesterase 9A-like(LOC119653812)</t>
  </si>
  <si>
    <t>XP_037910465.1</t>
  </si>
  <si>
    <t>dorsal-ventral patterning tolloid-like protein 1(LOC119651139)</t>
  </si>
  <si>
    <t>XP_037913276.1</t>
  </si>
  <si>
    <t>uncharacterized LOC119652954(LOC119652954)</t>
  </si>
  <si>
    <t>XP_037914195.1</t>
  </si>
  <si>
    <t>maltase A3-like(LOC119653555)</t>
  </si>
  <si>
    <t>XP_037916646.1</t>
  </si>
  <si>
    <t>protein king tubby(LOC119655039)</t>
  </si>
  <si>
    <t>XP_037915838.1</t>
  </si>
  <si>
    <t>uncharacterized protein KIAA0930 homolog(LOC119654487)</t>
  </si>
  <si>
    <t>XP_037915366.1</t>
  </si>
  <si>
    <t>LIM domain kinase 1(LOC119654221)</t>
  </si>
  <si>
    <t>XP_037921810.1</t>
  </si>
  <si>
    <t>gamma-aminobutyric acid receptor subunit beta-like(LOC119658467)</t>
  </si>
  <si>
    <t>XP_037917212.1</t>
  </si>
  <si>
    <t>synaptic vesicle glycoprotein 2B(LOC119655401)</t>
  </si>
  <si>
    <t>XP_037911856.1</t>
  </si>
  <si>
    <t>protein disulfide-isomerase A5(LOC119652000)</t>
  </si>
  <si>
    <t>XP_037917750.1</t>
  </si>
  <si>
    <t>beta-chimaerin(LOC119655767)</t>
  </si>
  <si>
    <t>XP_037914338.1</t>
  </si>
  <si>
    <t>atypical protein kinase C(LOC119653632)</t>
  </si>
  <si>
    <t>XP_037913681.1</t>
  </si>
  <si>
    <t>neprilysin-4(LOC119653193)</t>
  </si>
  <si>
    <t>XP_037909775.1</t>
  </si>
  <si>
    <t>glycerol-3-phosphate acyltransferase 1, mitochondrial(LOC119650753)</t>
  </si>
  <si>
    <t>XP_037913450.1</t>
  </si>
  <si>
    <t>actin-binding LIM protein 3(LOC119653051)</t>
  </si>
  <si>
    <t>XP_037915464.1</t>
  </si>
  <si>
    <t>protein ROP(LOC119654268)</t>
  </si>
  <si>
    <t>XP_037914569.1</t>
  </si>
  <si>
    <t>protein transport protein Sec24C(LOC119653730)</t>
  </si>
  <si>
    <t>XP_037917149.1</t>
  </si>
  <si>
    <t>sodium-dependent serotonin transporter(LOC119655363)</t>
  </si>
  <si>
    <t>XP_037909544.1</t>
  </si>
  <si>
    <t>GTPase-activating protein CdGAPr(LOC119650668)</t>
  </si>
  <si>
    <t>XP_037916370.1</t>
  </si>
  <si>
    <t>KAT8 regulatory NSL complex subunit 3(LOC119654857)</t>
  </si>
  <si>
    <t>XP_037919181.1</t>
  </si>
  <si>
    <t>cystathionine beta-synthase-like protein(LOC119656726)</t>
  </si>
  <si>
    <t>XP_037914205.1</t>
  </si>
  <si>
    <t>uncharacterized LOC119653564(LOC119653564)</t>
  </si>
  <si>
    <t>XP_037916820.1</t>
  </si>
  <si>
    <t>dnaJ homolog subfamily C member 13(LOC119655150)</t>
  </si>
  <si>
    <t>XP_037913824.1</t>
  </si>
  <si>
    <t>transmembrane protein KIAA1109(LOC119653272)</t>
  </si>
  <si>
    <t>XP_037915002.1</t>
  </si>
  <si>
    <t>intersectin-1(LOC119653918)</t>
  </si>
  <si>
    <t>XP_037910598.1</t>
  </si>
  <si>
    <t>larval serum protein 2-like(LOC119651216)</t>
  </si>
  <si>
    <t>XP_037917478.1</t>
  </si>
  <si>
    <t>sodium-dependent nutrient amino acid transporter 1-like(LOC119655595)</t>
  </si>
  <si>
    <t>XP_037921772.1</t>
  </si>
  <si>
    <t>DNA primase large subunit(LOC119658442)</t>
  </si>
  <si>
    <t>XP_037909473.1</t>
  </si>
  <si>
    <t>peregrin(LOC119650627)</t>
  </si>
  <si>
    <t>XP_037913608.1</t>
  </si>
  <si>
    <t>kinesin-like protein KIF19(LOC119653146)</t>
  </si>
  <si>
    <t>XP_037917716.1</t>
  </si>
  <si>
    <t>cyclic nucleotide-gated cation channel beta-3(LOC119655737)</t>
  </si>
  <si>
    <t>XP_037909616.1</t>
  </si>
  <si>
    <t>calnexin(LOC119650695)</t>
  </si>
  <si>
    <t>XP_037918591.1</t>
  </si>
  <si>
    <t>G protein-coupled receptor kinase 1(LOC119656249)</t>
  </si>
  <si>
    <t>XP_037913661.1</t>
  </si>
  <si>
    <t>putative inorganic phosphate cotransporter(LOC119653175)</t>
  </si>
  <si>
    <t>XP_037911142.1</t>
  </si>
  <si>
    <t>sodium-coupled monocarboxylate transporter 1(LOC119651575)</t>
  </si>
  <si>
    <t>XP_037914398.1</t>
  </si>
  <si>
    <t>deoxyribodipyrimidine photo-lyase(LOC119653650)</t>
  </si>
  <si>
    <t>XP_037911963.1</t>
  </si>
  <si>
    <t>uncharacterized LOC119652097(LOC119652097)</t>
  </si>
  <si>
    <t>XP_037910451.1</t>
  </si>
  <si>
    <t>tRNA (guanine(10)-N2)-methyltransferase homolog(LOC119651129)</t>
  </si>
  <si>
    <t>XP_037915864.1</t>
  </si>
  <si>
    <t>alpha-amylase A-like(LOC119654503)</t>
  </si>
  <si>
    <t>XP_037914955.1</t>
  </si>
  <si>
    <t>ras GTPase-activating protein 1(LOC119653896)</t>
  </si>
  <si>
    <t>XP_037909571.1</t>
  </si>
  <si>
    <t>beclin-1-like protein(LOC119650683)</t>
  </si>
  <si>
    <t>XP_037917200.1</t>
  </si>
  <si>
    <t>major facilitator superfamily domain-containing protein 6(LOC119655395)</t>
  </si>
  <si>
    <t>XP_037915731.1</t>
  </si>
  <si>
    <t>valine--tRNA ligase(LOC119654415)</t>
  </si>
  <si>
    <t>XP_037915370.1</t>
  </si>
  <si>
    <t>fasciculation and elongation protein zeta-2(LOC119654225)</t>
  </si>
  <si>
    <t>XP_037921794.1</t>
  </si>
  <si>
    <t>pyruvate dehydrogenase [acetyl-transferring]-phosphatase 1, mitochondrial(LOC119658462)</t>
  </si>
  <si>
    <t>XP_037920491.1</t>
  </si>
  <si>
    <t>membrane-bound alkaline phosphatase(LOC119657584)</t>
  </si>
  <si>
    <t>XP_037921238.1</t>
  </si>
  <si>
    <t>aminoacylase-1-like(LOC119658058)</t>
  </si>
  <si>
    <t>XP_037916237.1</t>
  </si>
  <si>
    <t>esterase E4(LOC119654768)</t>
  </si>
  <si>
    <t>XP_037914385.1</t>
  </si>
  <si>
    <t>anaphase-promoting complex subunit 2(LOC119653642)</t>
  </si>
  <si>
    <t>XP_037914692.1</t>
  </si>
  <si>
    <t>uncharacterized LOC119653761(LOC119653761)</t>
  </si>
  <si>
    <t>XP_037911669.1</t>
  </si>
  <si>
    <t>sodium/hydrogen exchanger 9B2(LOC119651913)</t>
  </si>
  <si>
    <t>XP_037916433.1</t>
  </si>
  <si>
    <t>toll-like receptor 7(LOC119654889)</t>
  </si>
  <si>
    <t>XP_037916762.1</t>
  </si>
  <si>
    <t>putative fatty acyl-CoA reductase CG8306(LOC119655112)</t>
  </si>
  <si>
    <t>XP_037914506.1</t>
  </si>
  <si>
    <t>cell division cycle protein 20 homolog(LOC119653702)</t>
  </si>
  <si>
    <t>XP_037909758.1</t>
  </si>
  <si>
    <t>ankyrin repeat and KH domain-containing protein mask(LOC119650748)</t>
  </si>
  <si>
    <t>XP_037914737.1</t>
  </si>
  <si>
    <t>DENN domain-containing protein Crag(LOC119653797)</t>
  </si>
  <si>
    <t>XP_037915886.1</t>
  </si>
  <si>
    <t>cyclin-dependent kinase 8(LOC119654518)</t>
  </si>
  <si>
    <t>XP_037914933.1</t>
  </si>
  <si>
    <t>diphthine--ammonia ligase(LOC119653885)</t>
  </si>
  <si>
    <t>XP_037914287.1</t>
  </si>
  <si>
    <t>KN motif and ankyrin repeat domain-containing protein 2(LOC119653603)</t>
  </si>
  <si>
    <t>XP_037917222.1</t>
  </si>
  <si>
    <t>moesin/ezrin/radixin homolog 2(LOC119655410)</t>
  </si>
  <si>
    <t>XP_037910460.1</t>
  </si>
  <si>
    <t>eukaryotic initiation factor 4A-III-like(LOC119651137)</t>
  </si>
  <si>
    <t>XP_037920412.1</t>
  </si>
  <si>
    <t>regulator of nonsense transcripts 2(LOC119657542)</t>
  </si>
  <si>
    <t>XP_037913772.1</t>
  </si>
  <si>
    <t>uncharacterized LOC119653244(LOC119653244)</t>
  </si>
  <si>
    <t>XP_037913817.1</t>
  </si>
  <si>
    <t>cytoplasmic polyadenylation element-binding protein 2(LOC119653268)</t>
  </si>
  <si>
    <t>XP_037919175.1</t>
  </si>
  <si>
    <t>alanine aminotransferase 2-like(LOC119656720)</t>
  </si>
  <si>
    <t>XP_037916006.1</t>
  </si>
  <si>
    <t>putative GPI-anchor transamidase(LOC119654608)</t>
  </si>
  <si>
    <t>XP_037913101.1</t>
  </si>
  <si>
    <t>integrator complex subunit 5(LOC119652838)</t>
  </si>
  <si>
    <t>XP_037915010.1</t>
  </si>
  <si>
    <t>long-chain fatty acid transport protein 4(LOC119653922)</t>
  </si>
  <si>
    <t>XP_037920510.1</t>
  </si>
  <si>
    <t>sorting nexin-32(LOC119657596)</t>
  </si>
  <si>
    <t>XP_037918658.1</t>
  </si>
  <si>
    <t>ubiquitin-like modifier-activating enzyme 1(LOC119656294)</t>
  </si>
  <si>
    <t>XP_037916740.1</t>
  </si>
  <si>
    <t>solute carrier family 25 member 46(LOC119655097)</t>
  </si>
  <si>
    <t>XP_037913478.1</t>
  </si>
  <si>
    <t>roundabout homolog 2(LOC119653070)</t>
  </si>
  <si>
    <t>XP_037915045.1</t>
  </si>
  <si>
    <t>uncharacterized LOC119653957(LOC119653957)</t>
  </si>
  <si>
    <t>XP_037916918.1</t>
  </si>
  <si>
    <t>DNA topoisomerase 3-beta(LOC119655214)</t>
  </si>
  <si>
    <t>XP_037915504.1</t>
  </si>
  <si>
    <t>H/ACA ribonucleoprotein complex subunit 4(LOC119654288)</t>
  </si>
  <si>
    <t>XP_037916557.1</t>
  </si>
  <si>
    <t>septin-1(LOC119654970)</t>
  </si>
  <si>
    <t>XP_037910727.1</t>
  </si>
  <si>
    <t>protein ABHD18(LOC119651285)</t>
  </si>
  <si>
    <t>XP_037913937.1</t>
  </si>
  <si>
    <t>dynamin(LOC119653430)</t>
  </si>
  <si>
    <t>XP_037915895.1</t>
  </si>
  <si>
    <t>serine/threonine-protein kinase SIK2-like(LOC119654526)</t>
  </si>
  <si>
    <t>XP_037908695.1</t>
  </si>
  <si>
    <t>xylosyltransferase oxt-like(LOC119650201)</t>
  </si>
  <si>
    <t>XP_037917133.1</t>
  </si>
  <si>
    <t>DNA-directed RNA polymerase I subunit RPA1(LOC119655354)</t>
  </si>
  <si>
    <t>XP_037914746.1</t>
  </si>
  <si>
    <t>uncharacterized LOC119653801(LOC119653801)</t>
  </si>
  <si>
    <t>XP_037912743.1</t>
  </si>
  <si>
    <t>DNA replication licensing factor Mcm6(LOC119652591)</t>
  </si>
  <si>
    <t>XP_037914942.1</t>
  </si>
  <si>
    <t>dnaJ homolog subfamily C member 11(LOC119653892)</t>
  </si>
  <si>
    <t>XP_037916851.1</t>
  </si>
  <si>
    <t>peptidyl-prolyl cis-trans isomerase E(LOC119655173)</t>
  </si>
  <si>
    <t>XP_037913269.1</t>
  </si>
  <si>
    <t>G-protein-signaling modulator 2(LOC119652947)</t>
  </si>
  <si>
    <t>XP_037910518.1</t>
  </si>
  <si>
    <t>LMBR1 domain-containing protein 2 homolog(LOC119651172)</t>
  </si>
  <si>
    <t>XP_037908705.1</t>
  </si>
  <si>
    <t>xenotropic and polytropic retrovirus receptor 1 homolog(LOC119650212)</t>
  </si>
  <si>
    <t>XP_037914141.1</t>
  </si>
  <si>
    <t>coronin-6(LOC119653533)</t>
  </si>
  <si>
    <t>XP_037912040.1</t>
  </si>
  <si>
    <t>meiosis regulator and mRNA stability factor 1(LOC119652166)</t>
  </si>
  <si>
    <t>XP_037915298.1</t>
  </si>
  <si>
    <t>5-oxoprolinase(LOC119654182)</t>
  </si>
  <si>
    <t>XP_037920447.1</t>
  </si>
  <si>
    <t>ubiquitin carboxyl-terminal hydrolase MINDY-3 homolog(LOC119657562)</t>
  </si>
  <si>
    <t>XP_037910549.1</t>
  </si>
  <si>
    <t>3'-5' ssDNA/RNA exonuclease TatD(LOC119651184)</t>
  </si>
  <si>
    <t>XP_037909514.1</t>
  </si>
  <si>
    <t>CD109 antigen(LOC119650648)</t>
  </si>
  <si>
    <t>XP_037910710.1</t>
  </si>
  <si>
    <t>serine/threonine-protein kinase GL21140(LOC119651278)</t>
  </si>
  <si>
    <t>XP_037916923.1</t>
  </si>
  <si>
    <t>protein hu-li tai shao(LOC119655218)</t>
  </si>
  <si>
    <t>XP_037914924.1</t>
  </si>
  <si>
    <t>UDP-glucosyltransferase 2-like(LOC119653869)</t>
  </si>
  <si>
    <t>XP_037914212.1</t>
  </si>
  <si>
    <t>cysteine desulfurase, mitochondrial(LOC119653567)</t>
  </si>
  <si>
    <t>XP_037917832.1</t>
  </si>
  <si>
    <t>protein lines(LOC119655805)</t>
  </si>
  <si>
    <t>XP_037913665.1</t>
  </si>
  <si>
    <t>la-related protein 1(LOC119653184)</t>
  </si>
  <si>
    <t>XP_037915117.1</t>
  </si>
  <si>
    <t>protein strawberry notch(LOC119654027)</t>
  </si>
  <si>
    <t>XP_037919821.1</t>
  </si>
  <si>
    <t>AMP deaminase 2(LOC119657128)</t>
  </si>
  <si>
    <t>XP_037914269.1</t>
  </si>
  <si>
    <t>PHD finger protein 12(LOC119653592)</t>
  </si>
  <si>
    <t>XP_037912525.1</t>
  </si>
  <si>
    <t>protein serrate(LOC119652452)</t>
  </si>
  <si>
    <t>XP_037913630.1</t>
  </si>
  <si>
    <t>cadherin-23(LOC119653161)</t>
  </si>
  <si>
    <t>XP_037914598.1</t>
  </si>
  <si>
    <t>sorting nexin-27-like(LOC119653745)</t>
  </si>
  <si>
    <t>XP_037916028.1</t>
  </si>
  <si>
    <t>F-box/LRR-repeat protein 21(LOC119654629)</t>
  </si>
  <si>
    <t>XP_037920495.1</t>
  </si>
  <si>
    <t>dual specificity mitogen-activated protein kinase kinase 3(LOC119657587)</t>
  </si>
  <si>
    <t>XP_037917240.1</t>
  </si>
  <si>
    <t>mucin-5AC(LOC119655412)</t>
  </si>
  <si>
    <t>XP_037912601.1</t>
  </si>
  <si>
    <t>mitotic checkpoint protein BUB3(LOC119652491)</t>
  </si>
  <si>
    <t>XP_037913750.1</t>
  </si>
  <si>
    <t>succinate--CoA ligase [GDP-forming] subunit beta, mitochondrial(LOC119653233)</t>
  </si>
  <si>
    <t>XP_037913086.1</t>
  </si>
  <si>
    <t>ectopic P granules protein 5 homolog(LOC119652830)</t>
  </si>
  <si>
    <t>XP_037916126.1</t>
  </si>
  <si>
    <t>fatty-acid amide hydrolase 2-like(LOC119654688)</t>
  </si>
  <si>
    <t>XP_037915019.1</t>
  </si>
  <si>
    <t>myosin-VIIa-like(LOC119653923)</t>
  </si>
  <si>
    <t>XP_037917889.1</t>
  </si>
  <si>
    <t>leucine-rich repeat and immunoglobulin-like domain containing-NOGO receptor-interacting protein 4(LOC119655846)</t>
  </si>
  <si>
    <t>XP_037908851.1</t>
  </si>
  <si>
    <t>anoctamin-4(LOC119650291)</t>
  </si>
  <si>
    <t>XP_037914608.1</t>
  </si>
  <si>
    <t>ionotropic receptor 21a(LOC119653744)</t>
  </si>
  <si>
    <t>XP_037914563.1</t>
  </si>
  <si>
    <t>protein pecanex(LOC119653727)</t>
  </si>
  <si>
    <t>XP_037914794.1</t>
  </si>
  <si>
    <t>homeobox protein cut(LOC119653825)</t>
  </si>
  <si>
    <t>XP_037915659.1</t>
  </si>
  <si>
    <t>tyrosine-protein kinase Btk29A(LOC119654364)</t>
  </si>
  <si>
    <t>XP_037917351.1</t>
  </si>
  <si>
    <t>tyrosine-protein kinase-like otk(LOC119655514)</t>
  </si>
  <si>
    <t>XP_037913229.1</t>
  </si>
  <si>
    <t>sulfhydryl oxidase 1(LOC119652914)</t>
  </si>
  <si>
    <t>XP_037914937.1</t>
  </si>
  <si>
    <t>alpha-amylase A-like(LOC119653888)</t>
  </si>
  <si>
    <t>XP_037916388.1</t>
  </si>
  <si>
    <t>golgin subfamily A member 1(LOC119654867)</t>
  </si>
  <si>
    <t>XP_037912503.1</t>
  </si>
  <si>
    <t>FERM domain-containing protein 8(LOC119652434)</t>
  </si>
  <si>
    <t>XP_037919251.1</t>
  </si>
  <si>
    <t>integrin alpha-PS1(LOC119656756)</t>
  </si>
  <si>
    <t>XP_037910384.1</t>
  </si>
  <si>
    <t>heparin sulfate O-sulfotransferase(LOC119651101)</t>
  </si>
  <si>
    <t>XP_037915624.1</t>
  </si>
  <si>
    <t>ATP-dependent RNA helicase DDX42(LOC119654352)</t>
  </si>
  <si>
    <t>XP_037921212.1</t>
  </si>
  <si>
    <t>mRNA-capping enzyme(LOC119658043)</t>
  </si>
  <si>
    <t>XP_037912471.1</t>
  </si>
  <si>
    <t>rap1 GTPase-activating protein 1(LOC119652409)</t>
  </si>
  <si>
    <t>XP_037917307.1</t>
  </si>
  <si>
    <t>DNA-directed RNA polymerase II subunit RPB3(LOC119655479)</t>
  </si>
  <si>
    <t>XP_037916771.1</t>
  </si>
  <si>
    <t>polypeptide N-acetylgalactosaminyltransferase 1(LOC119655118)</t>
  </si>
  <si>
    <t>XP_037915557.1</t>
  </si>
  <si>
    <t>protein slit(LOC119654308)</t>
  </si>
  <si>
    <t>XP_037913621.1</t>
  </si>
  <si>
    <t>probable chitinase 10(LOC119653153)</t>
  </si>
  <si>
    <t>XP_037913523.1</t>
  </si>
  <si>
    <t>vacuolar protein sorting-associated protein 41 homolog(LOC119653092)</t>
  </si>
  <si>
    <t>XP_037910491.1</t>
  </si>
  <si>
    <t>uncharacterized LOC119651153(LOC119651153)</t>
  </si>
  <si>
    <t>XP_037916224.1</t>
  </si>
  <si>
    <t>zinc finger protein 622(LOC119654756)</t>
  </si>
  <si>
    <t>XP_037911102.1</t>
  </si>
  <si>
    <t>vacuolar protein sorting-associated protein 51 homolog(LOC119651542)</t>
  </si>
  <si>
    <t>XP_037911915.1</t>
  </si>
  <si>
    <t>uncharacterized LOC119652051(LOC119652051)</t>
  </si>
  <si>
    <t>XP_037915820.1</t>
  </si>
  <si>
    <t>cytosol aminopeptidase-like(LOC119654474)</t>
  </si>
  <si>
    <t>XP_037913203.1</t>
  </si>
  <si>
    <t>adenylate kinase isoenzyme 5(LOC119652901)</t>
  </si>
  <si>
    <t>XP_037911200.1</t>
  </si>
  <si>
    <t>ring canal kelch protein(LOC119651608)</t>
  </si>
  <si>
    <t>XP_037913082.1</t>
  </si>
  <si>
    <t>COP9 signalosome complex subunit 2(LOC119652825)</t>
  </si>
  <si>
    <t>XP_037917382.1</t>
  </si>
  <si>
    <t>protein 5NUC-like(LOC119655539)</t>
  </si>
  <si>
    <t>XP_037915779.1</t>
  </si>
  <si>
    <t>UNC93-like protein(LOC119654448)</t>
  </si>
  <si>
    <t>XP_037919179.1</t>
  </si>
  <si>
    <t>endoplasmic reticulum resident protein 44(LOC119656723)</t>
  </si>
  <si>
    <t>XP_037916651.1</t>
  </si>
  <si>
    <t>putative metabolite transport protein HI_1104(LOC119655042)</t>
  </si>
  <si>
    <t>XP_037917845.1</t>
  </si>
  <si>
    <t>maltase 2-like(LOC119655812)</t>
  </si>
  <si>
    <t>XP_037916540.1</t>
  </si>
  <si>
    <t>exportin-5(LOC119654955)</t>
  </si>
  <si>
    <t>XP_037915899.1</t>
  </si>
  <si>
    <t>26S proteasome regulatory subunit 6B(LOC119654527)</t>
  </si>
  <si>
    <t>XP_037916090.1</t>
  </si>
  <si>
    <t>apyrase-like(LOC119654667)</t>
  </si>
  <si>
    <t>XP_037913643.1</t>
  </si>
  <si>
    <t>transmembrane protein 245(LOC119653170)</t>
  </si>
  <si>
    <t>XP_037913545.1</t>
  </si>
  <si>
    <t>disintegrin and metalloproteinase domain-containing protein 9(LOC119653102)</t>
  </si>
  <si>
    <t>XP_037915997.1</t>
  </si>
  <si>
    <t>venom serine carboxypeptidase(LOC119654600)</t>
  </si>
  <si>
    <t>XP_037909691.1</t>
  </si>
  <si>
    <t>transcription factor HNF-4 homolog(LOC119650732)</t>
  </si>
  <si>
    <t>XP_037915611.1</t>
  </si>
  <si>
    <t>integrator complex subunit 2(LOC119654343)</t>
  </si>
  <si>
    <t>XP_037915490.1</t>
  </si>
  <si>
    <t>alpha-amylase 2-like(LOC119654279)</t>
  </si>
  <si>
    <t>XP_037916673.1</t>
  </si>
  <si>
    <t>sodium-dependent nutrient amino acid transporter 1-like(LOC119655055)</t>
  </si>
  <si>
    <t>XP_037914243.1</t>
  </si>
  <si>
    <t>gastrulation defective protein 1 homolog(LOC119653575)</t>
  </si>
  <si>
    <t>XP_037914302.1</t>
  </si>
  <si>
    <t>vacuole membrane protein 1-like(LOC119653610)</t>
  </si>
  <si>
    <t>XP_037917283.1</t>
  </si>
  <si>
    <t>atypical kinase COQ8B, mitochondrial(LOC119655455)</t>
  </si>
  <si>
    <t>XP_037914096.1</t>
  </si>
  <si>
    <t>cyclin-dependent kinase 7(LOC119653508)</t>
  </si>
  <si>
    <t>XP_037915378.1</t>
  </si>
  <si>
    <t>histone-lysine N-methyltransferase 2C-like(LOC119654228)</t>
  </si>
  <si>
    <t>XP_037913273.1</t>
  </si>
  <si>
    <t>coiled-coil domain-containing protein lobo(LOC119652952)</t>
  </si>
  <si>
    <t>XP_037914194.1</t>
  </si>
  <si>
    <t>maltase A3-like(LOC119653554)</t>
  </si>
  <si>
    <t>XP_037913830.1</t>
  </si>
  <si>
    <t>DNA replication factor Cdt1(LOC119653276)</t>
  </si>
  <si>
    <t>XP_037917185.1</t>
  </si>
  <si>
    <t>probable ATP-dependent RNA helicase DDX47(LOC119655386)</t>
  </si>
  <si>
    <t>XP_037909861.1</t>
  </si>
  <si>
    <t>PAS domain-containing serine/threonine-protein kinase(LOC119650796)</t>
  </si>
  <si>
    <t>XP_037916397.1</t>
  </si>
  <si>
    <t>transcription factor collier(LOC119654874)</t>
  </si>
  <si>
    <t>XP_037909808.1</t>
  </si>
  <si>
    <t>dnaJ protein homolog 1(LOC119650775)</t>
  </si>
  <si>
    <t>XP_037914520.1</t>
  </si>
  <si>
    <t>Golgi-specific brefeldin A-resistance guanine nucleotide exchange factor 1(LOC119653711)</t>
  </si>
  <si>
    <t>XP_037916954.1</t>
  </si>
  <si>
    <t>hemicentin-1(LOC119655241)</t>
  </si>
  <si>
    <t>XP_037921844.1</t>
  </si>
  <si>
    <t>zinc finger SWIM domain-containing protein 8-like(LOC119658477)</t>
  </si>
  <si>
    <t>XP_037913077.1</t>
  </si>
  <si>
    <t>protein kintoun(LOC119652818)</t>
  </si>
  <si>
    <t>XP_037914204.1</t>
  </si>
  <si>
    <t>maltase A3-like(LOC119653563)</t>
  </si>
  <si>
    <t>XP_037919158.1</t>
  </si>
  <si>
    <t>TBC domain-containing protein kinase-like protein(LOC119656710)</t>
  </si>
  <si>
    <t>XP_037909643.1</t>
  </si>
  <si>
    <t>dolichyl-diphosphooligosaccharide--protein glycosyltransferase subunit STT3B(LOC119650710)</t>
  </si>
  <si>
    <t>XP_037908842.1</t>
  </si>
  <si>
    <t>probable serine incorporator(LOC119650286)</t>
  </si>
  <si>
    <t>XP_037917720.1</t>
  </si>
  <si>
    <t>general transcription factor 3C polypeptide 3(LOC119655739)</t>
  </si>
  <si>
    <t>XP_037914324.1</t>
  </si>
  <si>
    <t>phosphoenolpyruvate carboxykinase [GTP]-like(LOC119653623)</t>
  </si>
  <si>
    <t>XP_037921733.1</t>
  </si>
  <si>
    <t>dolichyl-diphosphooligosaccharide--protein glycosyltransferase 48 kDa subunit(LOC119658409)</t>
  </si>
  <si>
    <t>XP_037914929.1</t>
  </si>
  <si>
    <t>endoribonuclease Dicer(LOC119653883)</t>
  </si>
  <si>
    <t>XP_037917306.1</t>
  </si>
  <si>
    <t>putative pre-mRNA-splicing factor ATP-dependent RNA helicase PRP1(LOC119655477)</t>
  </si>
  <si>
    <t>XP_037917559.1</t>
  </si>
  <si>
    <t>mannosylglucosyl-3-phosphoglycerate phosphatase(LOC119655631)</t>
  </si>
  <si>
    <t>XP_037916122.1</t>
  </si>
  <si>
    <t>1-phosphatidylinositol 4,5-bisphosphate phosphodiesterase gamma-1(LOC119654686)</t>
  </si>
  <si>
    <t>XP_037908855.1</t>
  </si>
  <si>
    <t>echinoderm microtubule-associated protein-like CG42247(LOC119650294)</t>
  </si>
  <si>
    <t>XP_037911128.1</t>
  </si>
  <si>
    <t>intraflagellar transport protein 52 homolog(LOC119651566)</t>
  </si>
  <si>
    <t>XP_037911083.1</t>
  </si>
  <si>
    <t>glucose-6-phosphate 1-epimerase(LOC119651523)</t>
  </si>
  <si>
    <t>XP_037916286.1</t>
  </si>
  <si>
    <t>NHL repeat-containing protein 2(LOC119654804)</t>
  </si>
  <si>
    <t>XP_037913887.1</t>
  </si>
  <si>
    <t>probable methylmalonate-semialdehyde dehydrogenase [acylating], mitochondrial(LOC119653395)</t>
  </si>
  <si>
    <t>XP_037910709.1</t>
  </si>
  <si>
    <t>sodium/hydrogen exchanger 8(LOC119651277)</t>
  </si>
  <si>
    <t>XP_037915258.1</t>
  </si>
  <si>
    <t>transmembrane protein 184C(LOC119654164)</t>
  </si>
  <si>
    <t>XP_037921768.1</t>
  </si>
  <si>
    <t>protein amalgam(LOC119658436)</t>
  </si>
  <si>
    <t>XP_037910535.1</t>
  </si>
  <si>
    <t>mitogen-activated protein kinase p38b-like(LOC119651179)</t>
  </si>
  <si>
    <t>XP_037916157.1</t>
  </si>
  <si>
    <t>UDP-glucose 4-epimerase(LOC119654710)</t>
  </si>
  <si>
    <t>XP_037913482.1</t>
  </si>
  <si>
    <t>probable serine/threonine-protein kinase roco5(LOC119653072)</t>
  </si>
  <si>
    <t>XP_037915681.1</t>
  </si>
  <si>
    <t>Golgi pH regulator(LOC119654385)</t>
  </si>
  <si>
    <t>XP_037909558.1</t>
  </si>
  <si>
    <t>aminopeptidase N(LOC119650675)</t>
  </si>
  <si>
    <t>XP_037913625.1</t>
  </si>
  <si>
    <t>V-type proton ATPase 116 kDa subunit a1-like(LOC119653157)</t>
  </si>
  <si>
    <t>XP_037909656.1</t>
  </si>
  <si>
    <t>probable sodium/potassium/calcium exchanger CG1090(LOC119650717)</t>
  </si>
  <si>
    <t>XP_037914609.1</t>
  </si>
  <si>
    <t>WD repeat-containing protein 46(LOC119653751)</t>
  </si>
  <si>
    <t>XP_037913723.1</t>
  </si>
  <si>
    <t>BTB/POZ domain-containing protein 6(LOC119653220)</t>
  </si>
  <si>
    <t>XP_037915467.1</t>
  </si>
  <si>
    <t>coatomer subunit alpha(LOC119654262)</t>
  </si>
  <si>
    <t>XP_037913260.1</t>
  </si>
  <si>
    <t>L-threonine ammonia-lyase(LOC119652943)</t>
  </si>
  <si>
    <t>XP_037915824.1</t>
  </si>
  <si>
    <t>minor histocompatibility antigen H13(LOC119654477)</t>
  </si>
  <si>
    <t>XP_037915138.1</t>
  </si>
  <si>
    <t>poly(A) polymerase gamma-like(LOC119654050)</t>
  </si>
  <si>
    <t>XP_037911911.1</t>
  </si>
  <si>
    <t>disks large homolog 5(LOC119652044)</t>
  </si>
  <si>
    <t>XP_037915334.1</t>
  </si>
  <si>
    <t>ESF1 homolog(LOC119654203)</t>
  </si>
  <si>
    <t>XP_037915565.1</t>
  </si>
  <si>
    <t>inositol-3-phosphate synthase(LOC119654314)</t>
  </si>
  <si>
    <t>XP_037909817.1</t>
  </si>
  <si>
    <t>trifunctional enzyme subunit alpha, mitochondrial(LOC119650780)</t>
  </si>
  <si>
    <t>XP_037911781.1</t>
  </si>
  <si>
    <t>exosome component 10(LOC119651966)</t>
  </si>
  <si>
    <t>XP_037911826.1</t>
  </si>
  <si>
    <t>esterase FE4-like(LOC119651983)</t>
  </si>
  <si>
    <t>XP_037921777.1</t>
  </si>
  <si>
    <t>adhesion G protein-coupled receptor A3(LOC119658445)</t>
  </si>
  <si>
    <t>XP_037917511.1</t>
  </si>
  <si>
    <t>sialin-like(LOC119655613)</t>
  </si>
  <si>
    <t>XP_037915811.1</t>
  </si>
  <si>
    <t>protein gooseberry-neuro(LOC119654466)</t>
  </si>
  <si>
    <t>XP_037919794.1</t>
  </si>
  <si>
    <t>fatty acid hydroxylase domain-containing protein 2(LOC119657107)</t>
  </si>
  <si>
    <t>XP_037919839.1</t>
  </si>
  <si>
    <t>C-mannosyltransferase dpy-19 homolog(LOC119657139)</t>
  </si>
  <si>
    <t>XP_037913393.1</t>
  </si>
  <si>
    <t>ovarian-specific serine/threonine-protein kinase Lok(LOC119653022)</t>
  </si>
  <si>
    <t>XP_037913140.1</t>
  </si>
  <si>
    <t>esterase E4-like(LOC119652856)</t>
  </si>
  <si>
    <t>XP_037917292.1</t>
  </si>
  <si>
    <t>protein flightless-1(LOC119655464)</t>
  </si>
  <si>
    <t>XP_037915615.1</t>
  </si>
  <si>
    <t>tetratricopeptide repeat protein 7B(LOC119654349)</t>
  </si>
  <si>
    <t>XP_037908766.1</t>
  </si>
  <si>
    <t>protein artichoke(LOC119650248)</t>
  </si>
  <si>
    <t>XP_037917096.1</t>
  </si>
  <si>
    <t>voltage-gated potassium channel subunit beta-2(LOC119655327)</t>
  </si>
  <si>
    <t>XP_037911074.1</t>
  </si>
  <si>
    <t>sodium-independent sulfate anion transporter(LOC119651515)</t>
  </si>
  <si>
    <t>XP_037916501.1</t>
  </si>
  <si>
    <t>signal recognition particle receptor subunit alpha homolog(LOC119654923)</t>
  </si>
  <si>
    <t>XP_037920433.1</t>
  </si>
  <si>
    <t>NADPH--cytochrome P450 reductase(LOC119657552)</t>
  </si>
  <si>
    <t>XP_037918606.1</t>
  </si>
  <si>
    <t>DNA repair protein RAD50(LOC119656260)</t>
  </si>
  <si>
    <t>XP_037914198.1</t>
  </si>
  <si>
    <t>maltase A3-like(LOC119653556)</t>
  </si>
  <si>
    <t>XP_037920531.1</t>
  </si>
  <si>
    <t>muscarinic acetylcholine receptor M3(LOC119657606)</t>
  </si>
  <si>
    <t>XP_037909865.1</t>
  </si>
  <si>
    <t>V-type proton ATPase subunit B(LOC119650799)</t>
  </si>
  <si>
    <t>XP_037914404.1</t>
  </si>
  <si>
    <t>mitoguardin(LOC119653655)</t>
  </si>
  <si>
    <t>XP_037909443.1</t>
  </si>
  <si>
    <t>uncharacterized LOC119650618(LOC119650618)</t>
  </si>
  <si>
    <t>XP_037916852.1</t>
  </si>
  <si>
    <t>spondin-1(LOC119655174)</t>
  </si>
  <si>
    <t>XP_037913495.1</t>
  </si>
  <si>
    <t>neurotrimin(LOC119653079)</t>
  </si>
  <si>
    <t>XP_037910455.1</t>
  </si>
  <si>
    <t>heterogeneous nuclear ribonucleoprotein 27C(LOC119651132)</t>
  </si>
  <si>
    <t>XP_037916438.1</t>
  </si>
  <si>
    <t>ATP-dependent DNA helicase DDX11(LOC119654892)</t>
  </si>
  <si>
    <t>XP_037915001.1</t>
  </si>
  <si>
    <t>uncharacterized LOC119653917(LOC119653917)</t>
  </si>
  <si>
    <t>XP_037910553.1</t>
  </si>
  <si>
    <t>major heat shock 70 kDa protein Ab-like(LOC119651188)</t>
  </si>
  <si>
    <t>XP_037916305.1</t>
  </si>
  <si>
    <t>glycosylphosphatidylinositol anchor attachment 1 protein(LOC119654817)</t>
  </si>
  <si>
    <t>XP_037913407.1</t>
  </si>
  <si>
    <t>kelch-like protein 10(LOC119653033)</t>
  </si>
  <si>
    <t>XP_037909674.1</t>
  </si>
  <si>
    <t>abl interactor 2(LOC119650723)</t>
  </si>
  <si>
    <t>XP_037916282.1</t>
  </si>
  <si>
    <t>RNA-binding protein fusilli(LOC119654801)</t>
  </si>
  <si>
    <t>XP_037921737.1</t>
  </si>
  <si>
    <t>probable cytochrome P450 304a1(LOC119658412)</t>
  </si>
  <si>
    <t>XP_037917359.1</t>
  </si>
  <si>
    <t>alpha-amylase 1-like(LOC119655522)</t>
  </si>
  <si>
    <t>XP_037913059.1</t>
  </si>
  <si>
    <t>cactin(LOC119652808)</t>
  </si>
  <si>
    <t>XP_037917128.1</t>
  </si>
  <si>
    <t>myosin light chain kinase, smooth muscle(LOC119655348)</t>
  </si>
  <si>
    <t>XP_037915156.1</t>
  </si>
  <si>
    <t>poly(A) polymerase type 3-like(LOC119654064)</t>
  </si>
  <si>
    <t>XP_037915485.1</t>
  </si>
  <si>
    <t>CXXC-type zinc finger protein 1-like(LOC119654277)</t>
  </si>
  <si>
    <t>XP_037911968.1</t>
  </si>
  <si>
    <t>voltage-dependent calcium channel subunit alpha-2/delta-3-like(LOC119652103)</t>
  </si>
  <si>
    <t>XP_037921208.1</t>
  </si>
  <si>
    <t>low-density lipoprotein receptor-related protein 4(LOC119658039)</t>
  </si>
  <si>
    <t>XP_037917688.1</t>
  </si>
  <si>
    <t>arylsulfatase B(LOC119655726)</t>
  </si>
  <si>
    <t>XP_037910705.1</t>
  </si>
  <si>
    <t>alpha-mannosidase 2(LOC119651272)</t>
  </si>
  <si>
    <t>XP_037914283.1</t>
  </si>
  <si>
    <t>fumarate hydratase, mitochondrial-like(LOC119653601)</t>
  </si>
  <si>
    <t>XP_037914052.1</t>
  </si>
  <si>
    <t>TRPL translocation defect protein 14(LOC119653491)</t>
  </si>
  <si>
    <t>XP_037919216.1</t>
  </si>
  <si>
    <t>teneurin-a(LOC119656739)</t>
  </si>
  <si>
    <t>XP_037914907.1</t>
  </si>
  <si>
    <t>CDK5RAP1-like protein(LOC119653871)</t>
  </si>
  <si>
    <t>XP_037913584.1</t>
  </si>
  <si>
    <t>venom protease(LOC119653128)</t>
  </si>
  <si>
    <t>XP_037909652.1</t>
  </si>
  <si>
    <t>nuclear hormone receptor FTZ-F1 beta(LOC119650714)</t>
  </si>
  <si>
    <t>XP_037917982.1</t>
  </si>
  <si>
    <t>symplekin(LOC119655899)</t>
  </si>
  <si>
    <t>XP_037915881.1</t>
  </si>
  <si>
    <t>uncharacterized LOC119654515(LOC119654515)</t>
  </si>
  <si>
    <t>XP_037916184.1</t>
  </si>
  <si>
    <t>protein Red(LOC119654728)</t>
  </si>
  <si>
    <t>XP_037911942.1</t>
  </si>
  <si>
    <t>G protein-coupled receptor kinase 2(LOC119652076)</t>
  </si>
  <si>
    <t>XP_037913362.1</t>
  </si>
  <si>
    <t>protein VAC14 homolog(LOC119653006)</t>
  </si>
  <si>
    <t>XP_037919193.1</t>
  </si>
  <si>
    <t>transferrin(LOC119656730)</t>
  </si>
  <si>
    <t>XP_037920455.1</t>
  </si>
  <si>
    <t>peptide transporter family 1-like(LOC119657567)</t>
  </si>
  <si>
    <t>XP_037913397.1</t>
  </si>
  <si>
    <t>protein claret segregational(LOC119653025)</t>
  </si>
  <si>
    <t>XP_037915036.1</t>
  </si>
  <si>
    <t>uncharacterized LOC119653947(LOC119653947)</t>
  </si>
  <si>
    <t>XP_037911724.1</t>
  </si>
  <si>
    <t>spastin(LOC119651944)</t>
  </si>
  <si>
    <t>XP_037912018.1</t>
  </si>
  <si>
    <t>gustatory and odorant receptor 22-like(LOC119652146)</t>
  </si>
  <si>
    <t>XP_037910540.1</t>
  </si>
  <si>
    <t>4-hydroxybutyrate coenzyme A transferase(LOC119651182)</t>
  </si>
  <si>
    <t>XP_037909798.1</t>
  </si>
  <si>
    <t>aminopeptidase N(LOC119650768)</t>
  </si>
  <si>
    <t>XP_037914315.1</t>
  </si>
  <si>
    <t>aspartate aminotransferase, mitochondrial(LOC119653618)</t>
  </si>
  <si>
    <t>XP_037916514.1</t>
  </si>
  <si>
    <t>uncharacterized LOC119654934(LOC119654934)</t>
  </si>
  <si>
    <t>XP_037914777.1</t>
  </si>
  <si>
    <t>ATP-binding cassette sub-family F member 1(LOC119653817)</t>
  </si>
  <si>
    <t>XP_037917640.1</t>
  </si>
  <si>
    <t>RING-type E3 ubiquitin-protein ligase PPIL2(LOC119655698)</t>
  </si>
  <si>
    <t>XP_037915770.1</t>
  </si>
  <si>
    <t>26S proteasome non-ATPase regulatory subunit 11(LOC119654442)</t>
  </si>
  <si>
    <t>XP_037913749.1</t>
  </si>
  <si>
    <t>probable ATP-dependent RNA helicase DDX43(LOC119653232)</t>
  </si>
  <si>
    <t>XP_037916193.1</t>
  </si>
  <si>
    <t>maltase A3-like(LOC119654734)</t>
  </si>
  <si>
    <t>XP_037917802.1</t>
  </si>
  <si>
    <t>UDP-glucosyltransferase 2(LOC119655784)</t>
  </si>
  <si>
    <t>XP_037913190.1</t>
  </si>
  <si>
    <t>neprilysin-2(LOC119652892)</t>
  </si>
  <si>
    <t>XP_037914593.1</t>
  </si>
  <si>
    <t>pyruvate dehydrogenase phosphatase regulatory subunit, mitochondrial(LOC119653741)</t>
  </si>
  <si>
    <t>XP_037910485.1</t>
  </si>
  <si>
    <t>nipped-B protein(LOC119651151)</t>
  </si>
  <si>
    <t>XP_037915329.1</t>
  </si>
  <si>
    <t>protein phosphatase 1L(LOC119654192)</t>
  </si>
  <si>
    <t>XP_037915382.1</t>
  </si>
  <si>
    <t>importin subunit alpha-3(LOC119654231)</t>
  </si>
  <si>
    <t>XP_037912677.1</t>
  </si>
  <si>
    <t>solute carrier organic anion transporter family member 74D-like(LOC119652545)</t>
  </si>
  <si>
    <t>XP_037917859.1</t>
  </si>
  <si>
    <t>glycosyltransferase-like domain-containing protein 1-like(LOC119655825)</t>
  </si>
  <si>
    <t>XP_037915841.1</t>
  </si>
  <si>
    <t>protein tweety-2(LOC119654489)</t>
  </si>
  <si>
    <t>XP_037914736.1</t>
  </si>
  <si>
    <t>sulfite oxidase, mitochondrial(LOC119653796)</t>
  </si>
  <si>
    <t>XP_037914932.1</t>
  </si>
  <si>
    <t>uncharacterized LOC119653884(LOC119653884)</t>
  </si>
  <si>
    <t>XP_037921139.1</t>
  </si>
  <si>
    <t>acetylcholine receptor subunit beta-like 1(LOC119657993)</t>
  </si>
  <si>
    <t>XP_037913368.1</t>
  </si>
  <si>
    <t>protein disulfide-isomerase A3(LOC119653008)</t>
  </si>
  <si>
    <t>XP_037914473.1</t>
  </si>
  <si>
    <t>organic cation transporter protein(LOC119653683)</t>
  </si>
  <si>
    <t>XP_037913925.1</t>
  </si>
  <si>
    <t>uncharacterized LOC119653420(LOC119653420)</t>
  </si>
  <si>
    <t>XP_037911866.1</t>
  </si>
  <si>
    <t>protein SDA1 homolog(LOC119652007)</t>
  </si>
  <si>
    <t>XP_037917619.1</t>
  </si>
  <si>
    <t>probable ATP-dependent RNA helicase DDX27(LOC119655687)</t>
  </si>
  <si>
    <t>XP_037916456.1</t>
  </si>
  <si>
    <t>peroxisome assembly factor 2(LOC119654901)</t>
  </si>
  <si>
    <t>XP_037915908.1</t>
  </si>
  <si>
    <t>manganese-transporting ATPase 13A1(LOC119654533)</t>
  </si>
  <si>
    <t>XP_037908828.1</t>
  </si>
  <si>
    <t>integral membrane protein GPR155(LOC119650275)</t>
  </si>
  <si>
    <t>XP_037915503.1</t>
  </si>
  <si>
    <t>heat shock protein 60A(LOC119654287)</t>
  </si>
  <si>
    <t>XP_037909572.1</t>
  </si>
  <si>
    <t>F-box/LRR-repeat protein 20(LOC119650681)</t>
  </si>
  <si>
    <t>XP_037916883.1</t>
  </si>
  <si>
    <t>NADH dehydrogenase [ubiquinone] 1 alpha subcomplex subunit 10, mitochondrial(LOC119655189)</t>
  </si>
  <si>
    <t>XP_037913279.1</t>
  </si>
  <si>
    <t>roundabout homolog 2(LOC119652955)</t>
  </si>
  <si>
    <t>XP_037916029.1</t>
  </si>
  <si>
    <t>proton-associated sugar transporter A-like(LOC119654630)</t>
  </si>
  <si>
    <t>XP_037918600.1</t>
  </si>
  <si>
    <t>SET domain-containing protein SmydA-8(LOC119656254)</t>
  </si>
  <si>
    <t>XP_037921793.1</t>
  </si>
  <si>
    <t>BTB/POZ domain-containing protein 7(LOC119658461)</t>
  </si>
  <si>
    <t>XP_037919089.1</t>
  </si>
  <si>
    <t>rho-associated protein kinase 1(LOC119656676)</t>
  </si>
  <si>
    <t>XP_037910374.1</t>
  </si>
  <si>
    <t>proteoglycan Cow(LOC119651092)</t>
  </si>
  <si>
    <t>XP_037915787.1</t>
  </si>
  <si>
    <t>sphingomyelin phosphodiesterase-like(LOC119654450)</t>
  </si>
  <si>
    <t>XP_037914941.1</t>
  </si>
  <si>
    <t>histone acetyltransferase KAT2A(LOC119653891)</t>
  </si>
  <si>
    <t>XP_037915538.1</t>
  </si>
  <si>
    <t>uroporphyrinogen decarboxylase(LOC119654303)</t>
  </si>
  <si>
    <t>XP_037909487.1</t>
  </si>
  <si>
    <t>WD repeat-containing protein 75(LOC119650636)</t>
  </si>
  <si>
    <t>XP_037916127.1</t>
  </si>
  <si>
    <t>fatty-acid amide hydrolase 2-like(LOC119654689)</t>
  </si>
  <si>
    <t>XP_037909550.1</t>
  </si>
  <si>
    <t>uncharacterized LOC119650671(LOC119650671)</t>
  </si>
  <si>
    <t>XP_037911167.1</t>
  </si>
  <si>
    <t>splicing factor 3B subunit 2(LOC119651593)</t>
  </si>
  <si>
    <t>XP_037919927.1</t>
  </si>
  <si>
    <t>chondroitin sulfate synthase 1(LOC119657195)</t>
  </si>
  <si>
    <t>XP_037919174.1</t>
  </si>
  <si>
    <t>alanine aminotransferase 1-like(LOC119656719)</t>
  </si>
  <si>
    <t>XP_037920511.1</t>
  </si>
  <si>
    <t>UDP-N-acetylglucosamine transporter(LOC119657598)</t>
  </si>
  <si>
    <t>XP_037917561.1</t>
  </si>
  <si>
    <t>probable cytochrome P450 6g2(LOC119655649)</t>
  </si>
  <si>
    <t>XP_037913431.1</t>
  </si>
  <si>
    <t>synaptotagmin-14(LOC119653042)</t>
  </si>
  <si>
    <t>XP_037914758.1</t>
  </si>
  <si>
    <t>probable E3 ubiquitin-protein ligase HERC2(LOC119653807)</t>
  </si>
  <si>
    <t>XP_037913991.1</t>
  </si>
  <si>
    <t>sterol regulatory element-binding protein cleavage-activating protein(LOC119653454)</t>
  </si>
  <si>
    <t>XP_037913400.1</t>
  </si>
  <si>
    <t>uncharacterized LOC119653028(LOC119653028)</t>
  </si>
  <si>
    <t>XP_037913292.1</t>
  </si>
  <si>
    <t>elongation of very long chain fatty acids protein(LOC119652966)</t>
  </si>
  <si>
    <t>XP_037917276.1</t>
  </si>
  <si>
    <t>ATP-dependent RNA helicase Ddx1(LOC119655450)</t>
  </si>
  <si>
    <t>XP_037916683.1</t>
  </si>
  <si>
    <t>sodium-coupled monocarboxylate transporter 1-like(LOC119655062)</t>
  </si>
  <si>
    <t>XP_037910744.1</t>
  </si>
  <si>
    <t>acetylcholinesterase(LOC119651295)</t>
  </si>
  <si>
    <t>XP_037914607.1</t>
  </si>
  <si>
    <t>catenin delta-2(LOC119653750)</t>
  </si>
  <si>
    <t>XP_037913786.1</t>
  </si>
  <si>
    <t>alpha-1,6-mannosyl-glycoprotein 2-beta-N-acetylglucosaminyltransferase(LOC119653250)</t>
  </si>
  <si>
    <t>XP_037917855.1</t>
  </si>
  <si>
    <t>protein purity of essence(LOC119655821)</t>
  </si>
  <si>
    <t>XP_037919165.1</t>
  </si>
  <si>
    <t>coatomer subunit beta(LOC119656715)</t>
  </si>
  <si>
    <t>XP_037914936.1</t>
  </si>
  <si>
    <t>protein kinase C, brain isozyme(LOC119653887)</t>
  </si>
  <si>
    <t>XP_037913096.1</t>
  </si>
  <si>
    <t>discs overgrown protein kinase(LOC119652834)</t>
  </si>
  <si>
    <t>XP_037914246.1</t>
  </si>
  <si>
    <t>allatostatin-A receptor(LOC119653576)</t>
  </si>
  <si>
    <t>XP_037910383.1</t>
  </si>
  <si>
    <t>intraflagellar transport protein 88 homolog(LOC119651098)</t>
  </si>
  <si>
    <t>XP_037915712.1</t>
  </si>
  <si>
    <t>uncharacterized LOC119654401(LOC119654401)</t>
  </si>
  <si>
    <t>XP_037909515.1</t>
  </si>
  <si>
    <t>WD repeat-containing protein 37(LOC119650651)</t>
  </si>
  <si>
    <t>XP_037911809.1</t>
  </si>
  <si>
    <t>semaphorin-1A(LOC119651975)</t>
  </si>
  <si>
    <t>XP_037915107.1</t>
  </si>
  <si>
    <t>uncharacterized LOC119654017(LOC119654017)</t>
  </si>
  <si>
    <t>XP_037915832.1</t>
  </si>
  <si>
    <t>succinate dehydrogenase [ubiquinone] flavoprotein subunit, mitochondrial-like(LOC119654484)</t>
  </si>
  <si>
    <t>XP_037910406.1</t>
  </si>
  <si>
    <t>protein Skeletor(LOC119651111)</t>
  </si>
  <si>
    <t>XP_037919833.1</t>
  </si>
  <si>
    <t>probable ATP-dependent RNA helicase DDX52(LOC119657134)</t>
  </si>
  <si>
    <t>XP_037910494.1</t>
  </si>
  <si>
    <t>non-lysosomal glucosylceramidase(LOC119651157)</t>
  </si>
  <si>
    <t>XP_037910539.1</t>
  </si>
  <si>
    <t>solute carrier family 12 member 9(LOC119651181)</t>
  </si>
  <si>
    <t>XP_037913074.1</t>
  </si>
  <si>
    <t>irregular chiasm C-roughest protein(LOC119652819)</t>
  </si>
  <si>
    <t>XP_037912481.1</t>
  </si>
  <si>
    <t>(E3-independent) E2 ubiquitin-conjugating enzyme UBE2O(LOC119652429)</t>
  </si>
  <si>
    <t>XP_037912526.1</t>
  </si>
  <si>
    <t>uncharacterized LOC119652454(LOC119652454)</t>
  </si>
  <si>
    <t>XP_037913577.1</t>
  </si>
  <si>
    <t>dipeptidase 3(LOC119653123)</t>
  </si>
  <si>
    <t>XP_037913172.1</t>
  </si>
  <si>
    <t>probable cytochrome P450 9f2(LOC119652880)</t>
  </si>
  <si>
    <t>XP_037915734.1</t>
  </si>
  <si>
    <t>UBX domain-containing protein 6(LOC119654414)</t>
  </si>
  <si>
    <t>XP_037917846.1</t>
  </si>
  <si>
    <t>metabotropic glutamate receptor 2-like(LOC119655813)</t>
  </si>
  <si>
    <t>XP_037908904.1</t>
  </si>
  <si>
    <t>syndetin(LOC119650312)</t>
  </si>
  <si>
    <t>XP_037916794.1</t>
  </si>
  <si>
    <t>centrosomal protein of 164 kDa(LOC119655130)</t>
  </si>
  <si>
    <t>XP_037914749.1</t>
  </si>
  <si>
    <t>T-complex protein 1 subunit theta(LOC119653803)</t>
  </si>
  <si>
    <t>XP_037914847.1</t>
  </si>
  <si>
    <t>cathepsin L(LOC119653862)</t>
  </si>
  <si>
    <t>XP_037910700.1</t>
  </si>
  <si>
    <t>tubulin alpha-1A chain(LOC119651268)</t>
  </si>
  <si>
    <t>XP_037916247.1</t>
  </si>
  <si>
    <t>transmembrane protein 185B(LOC119654777)</t>
  </si>
  <si>
    <t>XP_037915889.1</t>
  </si>
  <si>
    <t>aarF domain-containing kinase 1(LOC119654520)</t>
  </si>
  <si>
    <t>XP_037914331.1</t>
  </si>
  <si>
    <t>probable peroxisomal acyl-coenzyme A oxidase 1(LOC119653626)</t>
  </si>
  <si>
    <t>XP_037917165.1</t>
  </si>
  <si>
    <t>trifunctional enzyme subunit beta, mitochondrial(LOC119655372)</t>
  </si>
  <si>
    <t>XP_037910415.1</t>
  </si>
  <si>
    <t>transcription initiation factor TFIID subunit 1(LOC119651113)</t>
  </si>
  <si>
    <t>XP_037917032.1</t>
  </si>
  <si>
    <t>nucleolar GTP-binding protein 2(LOC119655288)</t>
  </si>
  <si>
    <t>XP_037911114.1</t>
  </si>
  <si>
    <t>uncharacterized LOC119651550(LOC119651550)</t>
  </si>
  <si>
    <t>XP_037916465.1</t>
  </si>
  <si>
    <t>RNA polymerase-associated protein Rtf1(LOC119654909)</t>
  </si>
  <si>
    <t>XP_037914923.1</t>
  </si>
  <si>
    <t>T-complex protein 1 subunit zeta(LOC119653879)</t>
  </si>
  <si>
    <t>XP_037914046.1</t>
  </si>
  <si>
    <t>splicing factor U2AF 50 kDa subunit(LOC119653490)</t>
  </si>
  <si>
    <t>XP_037917406.1</t>
  </si>
  <si>
    <t>gamma-tubulin complex component 2 homolog(LOC119655555)</t>
  </si>
  <si>
    <t>XP_037921762.1</t>
  </si>
  <si>
    <t>isoleucine--tRNA ligase, cytoplasmic-like(LOC119658434)</t>
  </si>
  <si>
    <t>XP_037915218.1</t>
  </si>
  <si>
    <t>uncharacterized LOC119654127(LOC119654127)</t>
  </si>
  <si>
    <t>XP_037913764.1</t>
  </si>
  <si>
    <t>protein shuttle craft(LOC119653237)</t>
  </si>
  <si>
    <t>XP_037917481.1</t>
  </si>
  <si>
    <t>chromatin-remodeling complex ATPase chain Iswi(LOC119655596)</t>
  </si>
  <si>
    <t>XP_037919143.1</t>
  </si>
  <si>
    <t>phospholipid-transporting ATPase ABCA1(LOC119656705)</t>
  </si>
  <si>
    <t>XP_037911916.1</t>
  </si>
  <si>
    <t>alpha-2 adrenergic receptor(LOC119652052)</t>
  </si>
  <si>
    <t>XP_037917383.1</t>
  </si>
  <si>
    <t>spondin-1(LOC119655540)</t>
  </si>
  <si>
    <t>XP_037913302.1</t>
  </si>
  <si>
    <t>phenylalanine--tRNA ligase alpha subunit(LOC119652970)</t>
  </si>
  <si>
    <t>XP_037918520.1</t>
  </si>
  <si>
    <t>uncharacterized LOC119656202(LOC119656202)</t>
  </si>
  <si>
    <t>XP_037913755.1</t>
  </si>
  <si>
    <t>uncharacterized LOC119653218(LOC119653218)</t>
  </si>
  <si>
    <t>XP_037918640.1</t>
  </si>
  <si>
    <t>rho GTPase-activating protein 26(LOC119656283)</t>
  </si>
  <si>
    <t>XP_037915814.1</t>
  </si>
  <si>
    <t>alpha-amylase-related protein-like(LOC119654469)</t>
  </si>
  <si>
    <t>XP_037908756.1</t>
  </si>
  <si>
    <t>uncharacterized protein KIAA1841 homolog(LOC119650244)</t>
  </si>
  <si>
    <t>XP_037912571.1</t>
  </si>
  <si>
    <t>4-hydroxybenzoate polyprenyltransferase, mitochondrial(LOC119652473)</t>
  </si>
  <si>
    <t>XP_037919090.1</t>
  </si>
  <si>
    <t>forkhead box protein O(LOC119656677)</t>
  </si>
  <si>
    <t>XP_037914314.1</t>
  </si>
  <si>
    <t>alpha-amylase A-like(LOC119653617)</t>
  </si>
  <si>
    <t>XP_037911082.1</t>
  </si>
  <si>
    <t>engulfment and cell motility protein 1(LOC119651520)</t>
  </si>
  <si>
    <t>XP_037911127.1</t>
  </si>
  <si>
    <t>regulator of G-protein signaling 7(LOC119651565)</t>
  </si>
  <si>
    <t>XP_037911225.1</t>
  </si>
  <si>
    <t>protein Skeletor(LOC119651633)</t>
  </si>
  <si>
    <t>XP_037916844.1</t>
  </si>
  <si>
    <t>cytosolic carboxypeptidase 6(LOC119655168)</t>
  </si>
  <si>
    <t>XP_037919135.1</t>
  </si>
  <si>
    <t>alcohol dehydrogenase class-3(LOC119656700)</t>
  </si>
  <si>
    <t>XP_037918542.1</t>
  </si>
  <si>
    <t>E3 ubiquitin-protein ligase ariadne-1(LOC119656215)</t>
  </si>
  <si>
    <t>XP_037915716.1</t>
  </si>
  <si>
    <t>N-acetylglucosamine-6-sulfatase-like(LOC119654404)</t>
  </si>
  <si>
    <t>XP_037911662.1</t>
  </si>
  <si>
    <t>phosphoinositide 3-kinase regulatory subunit 4(LOC119651907)</t>
  </si>
  <si>
    <t>XP_037914095.1</t>
  </si>
  <si>
    <t>putative aminopeptidase W07G4.4(LOC119653505)</t>
  </si>
  <si>
    <t>XP_037913319.1</t>
  </si>
  <si>
    <t>solute carrier organic anion transporter family member 4A1(LOC119652981)</t>
  </si>
  <si>
    <t>XP_037916252.1</t>
  </si>
  <si>
    <t>activated CDC42 kinase 1(LOC119654780)</t>
  </si>
  <si>
    <t>XP_037912451.1</t>
  </si>
  <si>
    <t>CDP-diacylglycerol--glycerol-3-phosphate 3-phosphatidyltransferase, mitochondrial(LOC119652411)</t>
  </si>
  <si>
    <t>XP_037916920.1</t>
  </si>
  <si>
    <t>molybdenum cofactor synthesis protein cinnamon(LOC119655216)</t>
  </si>
  <si>
    <t>XP_037917218.1</t>
  </si>
  <si>
    <t>lipoyltransferase 1, mitochondrial(LOC119655407)</t>
  </si>
  <si>
    <t>XP_037916350.1</t>
  </si>
  <si>
    <t>26S proteasome non-ATPase regulatory subunit 2-like(LOC119654843)</t>
  </si>
  <si>
    <t>XP_037913622.1</t>
  </si>
  <si>
    <t>probable cytosolic Fe-S cluster assembly factor GJ13047(LOC119653154)</t>
  </si>
  <si>
    <t>XP_037916857.1</t>
  </si>
  <si>
    <t>uncharacterized LOC119655177(LOC119655177)</t>
  </si>
  <si>
    <t>XP_037917525.1</t>
  </si>
  <si>
    <t>tubulin-specific chaperone E(LOC119655627)</t>
  </si>
  <si>
    <t>XP_037909644.1</t>
  </si>
  <si>
    <t>neurotrimin-like(LOC119650711)</t>
  </si>
  <si>
    <t>XP_037914203.1</t>
  </si>
  <si>
    <t>maltase 1-like(LOC119653562)</t>
  </si>
  <si>
    <t>XP_037911203.1</t>
  </si>
  <si>
    <t>wee1-like protein kinase(LOC119651620)</t>
  </si>
  <si>
    <t>XP_037921745.1</t>
  </si>
  <si>
    <t>high-affinity choline transporter 1(LOC119658422)</t>
  </si>
  <si>
    <t>XP_037915791.1</t>
  </si>
  <si>
    <t>UPF0183 protein CG7083(LOC119654453)</t>
  </si>
  <si>
    <t>XP_037915605.1</t>
  </si>
  <si>
    <t>synaptojanin-1(LOC119654338)</t>
  </si>
  <si>
    <t>XP_037912682.1</t>
  </si>
  <si>
    <t>glycogen debranching enzyme(LOC119652547)</t>
  </si>
  <si>
    <t>XP_037916790.1</t>
  </si>
  <si>
    <t>cytochrome P450 4d1-like(LOC119655128)</t>
  </si>
  <si>
    <t>XP_037914421.1</t>
  </si>
  <si>
    <t>AP-1 complex subunit beta-1(LOC119653662)</t>
  </si>
  <si>
    <t>XP_037916376.1</t>
  </si>
  <si>
    <t>probable nuclear hormone receptor HR3(LOC119654824)</t>
  </si>
  <si>
    <t>XP_037917062.1</t>
  </si>
  <si>
    <t>poly(A) polymerase type 3-like(LOC119655305)</t>
  </si>
  <si>
    <t>XP_037914772.1</t>
  </si>
  <si>
    <t>glycine receptor subunit alpha-2(LOC119653814)</t>
  </si>
  <si>
    <t>XP_037913470.1</t>
  </si>
  <si>
    <t>protein O-mannosyl-transferase 2(LOC119653064)</t>
  </si>
  <si>
    <t>XP_037921220.1</t>
  </si>
  <si>
    <t>condensin complex subunit 1(LOC119658048)</t>
  </si>
  <si>
    <t>XP_037916933.1</t>
  </si>
  <si>
    <t>polyubiquitin-C-like(LOC119655225)</t>
  </si>
  <si>
    <t>XP_037914719.1</t>
  </si>
  <si>
    <t>transcriptional regulator ATRX homolog(LOC119653788)</t>
  </si>
  <si>
    <t>XP_037916800.1</t>
  </si>
  <si>
    <t>UNC93-like protein(LOC119655136)</t>
  </si>
  <si>
    <t>XP_037908765.1</t>
  </si>
  <si>
    <t>importin subunit beta(LOC119650246)</t>
  </si>
  <si>
    <t>XP_037913844.1</t>
  </si>
  <si>
    <t>xaa-Pro dipeptidase(LOC119653373)</t>
  </si>
  <si>
    <t>XP_037910730.1</t>
  </si>
  <si>
    <t>WW domain-containing oxidoreductase(LOC119651287)</t>
  </si>
  <si>
    <t>XP_037917534.1</t>
  </si>
  <si>
    <t>mRNA export factor(LOC119655634)</t>
  </si>
  <si>
    <t>XP_037916506.1</t>
  </si>
  <si>
    <t>homeobox protein extradenticle(LOC119654927)</t>
  </si>
  <si>
    <t>XP_037916968.1</t>
  </si>
  <si>
    <t>nidogen(LOC119655246)</t>
  </si>
  <si>
    <t>XP_037913942.1</t>
  </si>
  <si>
    <t>phosphoenolpyruvate carboxykinase [GTP]-like(LOC119653433)</t>
  </si>
  <si>
    <t>XP_037915627.1</t>
  </si>
  <si>
    <t>ecdysone receptor(LOC119654354)</t>
  </si>
  <si>
    <t>XP_037909805.1</t>
  </si>
  <si>
    <t>methionine--tRNA ligase, cytoplasmic(LOC119650770)</t>
  </si>
  <si>
    <t>XP_037912607.1</t>
  </si>
  <si>
    <t>proton-associated sugar transporter A(LOC119652494)</t>
  </si>
  <si>
    <t>XP_037913768.1</t>
  </si>
  <si>
    <t>ferrochelatase, mitochondrial(LOC119653241)</t>
  </si>
  <si>
    <t>XP_037908743.1</t>
  </si>
  <si>
    <t>E3 ubiquitin-protein ligase listerin(LOC119650235)</t>
  </si>
  <si>
    <t>XP_037916639.1</t>
  </si>
  <si>
    <t>vacuolar protein sorting-associated protein 33A(LOC119655034)</t>
  </si>
  <si>
    <t>XP_037912477.1</t>
  </si>
  <si>
    <t>phosphoglucomutase-2(LOC119652426)</t>
  </si>
  <si>
    <t>XP_037914536.1</t>
  </si>
  <si>
    <t>bleomycin hydrolase(LOC119653717)</t>
  </si>
  <si>
    <t>XP_037915818.1</t>
  </si>
  <si>
    <t>E3 ubiquitin-protein ligase SH3RF1(LOC119654472)</t>
  </si>
  <si>
    <t>XP_037915288.1</t>
  </si>
  <si>
    <t>non-canonical poly(A) RNA polymerase protein Trf4-1-like(LOC119654175)</t>
  </si>
  <si>
    <t>XP_037913145.1</t>
  </si>
  <si>
    <t>beta-galactosidase-like(LOC119652861)</t>
  </si>
  <si>
    <t>XP_037917312.1</t>
  </si>
  <si>
    <t>PX domain-containing protein kinase-like protein(LOC119655472)</t>
  </si>
  <si>
    <t>XP_037911086.1</t>
  </si>
  <si>
    <t>larval serum protein 2-like(LOC119651526)</t>
  </si>
  <si>
    <t>XP_037918618.1</t>
  </si>
  <si>
    <t>ubiquilin-1(LOC119656267)</t>
  </si>
  <si>
    <t>XP_037915484.1</t>
  </si>
  <si>
    <t>DNA-directed RNA polymerase III subunit RPC1(LOC119654276)</t>
  </si>
  <si>
    <t>XP_037916840.1</t>
  </si>
  <si>
    <t>glycerol kinase(LOC119655164)</t>
  </si>
  <si>
    <t>XP_037908738.1</t>
  </si>
  <si>
    <t>hemocytin(LOC119650231)</t>
  </si>
  <si>
    <t>XP_037916043.1</t>
  </si>
  <si>
    <t>uncharacterized LOC119654640(LOC119654640)</t>
  </si>
  <si>
    <t>XP_037913626.1</t>
  </si>
  <si>
    <t>glutamate receptor ionotropic, kainate 2-like(LOC119653158)</t>
  </si>
  <si>
    <t>XP_037917676.1</t>
  </si>
  <si>
    <t>mannose-1-phosphate guanyltransferase alpha(LOC119655715)</t>
  </si>
  <si>
    <t>XP_037914963.1</t>
  </si>
  <si>
    <t>transcription elongation factor SPT5(LOC119653900)</t>
  </si>
  <si>
    <t>XP_037916644.1</t>
  </si>
  <si>
    <t>cytoplasmic polyadenylation element-binding protein 1(LOC119655036)</t>
  </si>
  <si>
    <t>XP_037919202.1</t>
  </si>
  <si>
    <t>uncharacterized LOC119656733(LOC119656733)</t>
  </si>
  <si>
    <t>XP_037914109.1</t>
  </si>
  <si>
    <t>clustered mitochondria protein homolog(LOC119653514)</t>
  </si>
  <si>
    <t>XP_037909542.1</t>
  </si>
  <si>
    <t>chromodomain-helicase-DNA-binding protein 1(LOC119650666)</t>
  </si>
  <si>
    <t>XP_037915462.1</t>
  </si>
  <si>
    <t>alpha-(1,6)-fucosyltransferase(LOC119654267)</t>
  </si>
  <si>
    <t>XP_037916951.1</t>
  </si>
  <si>
    <t>probable phenylalanine--tRNA ligase, mitochondrial(LOC119655237)</t>
  </si>
  <si>
    <t>XP_037911680.1</t>
  </si>
  <si>
    <t>THO complex subunit 2(LOC119651923)</t>
  </si>
  <si>
    <t>XP_037914438.1</t>
  </si>
  <si>
    <t>serine/threonine-protein phosphatase(LOC119653674)</t>
  </si>
  <si>
    <t>XP_037914491.1</t>
  </si>
  <si>
    <t>GDP-fucose protein O-fucosyltransferase 1(LOC119653693)</t>
  </si>
  <si>
    <t>XP_037914260.1</t>
  </si>
  <si>
    <t>pleckstrin homology-like domain family B member 1(LOC119653582)</t>
  </si>
  <si>
    <t>XP_037908712.1</t>
  </si>
  <si>
    <t>protein piwi(LOC119650215)</t>
  </si>
  <si>
    <t>XP_037918627.1</t>
  </si>
  <si>
    <t>protein transport protein Sec31A(LOC119656274)</t>
  </si>
  <si>
    <t>XP_037915662.1</t>
  </si>
  <si>
    <t>E3 ubiquitin-protein ligase Smurf1(LOC119654377)</t>
  </si>
  <si>
    <t>XP_037921736.1</t>
  </si>
  <si>
    <t>probable cytochrome P450 304a1(LOC119658411)</t>
  </si>
  <si>
    <t>XP_037916515.1</t>
  </si>
  <si>
    <t>probable ATP-dependent RNA helicase kurz(LOC119654935)</t>
  </si>
  <si>
    <t>XP_037920465.1</t>
  </si>
  <si>
    <t>xaa-Pro aminopeptidase ApepP(LOC119657572)</t>
  </si>
  <si>
    <t>XP_037914776.1</t>
  </si>
  <si>
    <t>septin-2(LOC119653816)</t>
  </si>
  <si>
    <t>XP_037913287.1</t>
  </si>
  <si>
    <t>PH and SEC7 domain-containing protein(LOC119652963)</t>
  </si>
  <si>
    <t>XP_037917819.1</t>
  </si>
  <si>
    <t>neuropeptide CCHamide-1 receptor-like(LOC119655796)</t>
  </si>
  <si>
    <t>XP_037913154.1</t>
  </si>
  <si>
    <t>ATP-dependent RNA helicase SUV3 homolog, mitochondrial(LOC119652868)</t>
  </si>
  <si>
    <t>XP_037916439.1</t>
  </si>
  <si>
    <t>hormone-sensitive lipase(LOC119654893)</t>
  </si>
  <si>
    <t>XP_037914523.1</t>
  </si>
  <si>
    <t>regulator of nonsense transcripts 1 homolog(LOC119653714)</t>
  </si>
  <si>
    <t>XP_037915048.1</t>
  </si>
  <si>
    <t>small subunit processome component 20 homolog(LOC119653959)</t>
  </si>
  <si>
    <t>XP_037908845.1</t>
  </si>
  <si>
    <t>aspartate aminotransferase, cytoplasmic(LOC119650287)</t>
  </si>
  <si>
    <t>XP_037910507.1</t>
  </si>
  <si>
    <t>THO complex subunit 1(LOC119651161)</t>
  </si>
  <si>
    <t>XP_037911153.1</t>
  </si>
  <si>
    <t>trifunctional purine biosynthetic protein adenosine-3(LOC119651584)</t>
  </si>
  <si>
    <t>XP_037917923.1</t>
  </si>
  <si>
    <t>vesicular inhibitory amino acid transporter(LOC119655868)</t>
  </si>
  <si>
    <t>XP_037913103.1</t>
  </si>
  <si>
    <t>uncharacterized LOC119652839(LOC119652839)</t>
  </si>
  <si>
    <t>XP_037912469.1</t>
  </si>
  <si>
    <t>cytoplasmic dynein 2 heavy chain 1(LOC119652418)</t>
  </si>
  <si>
    <t>XP_037908827.1</t>
  </si>
  <si>
    <t>centrosomal protein cep290(LOC119650274)</t>
  </si>
  <si>
    <t>XP_037909386.1</t>
  </si>
  <si>
    <t>aminopeptidase N(LOC119650601)</t>
  </si>
  <si>
    <t>XP_037915502.1</t>
  </si>
  <si>
    <t>alpha-glucosidase 2(LOC119654286)</t>
  </si>
  <si>
    <t>XP_037911131.1</t>
  </si>
  <si>
    <t>prolyl endopeptidase(LOC119651568)</t>
  </si>
  <si>
    <t>XP_037915742.1</t>
  </si>
  <si>
    <t>ubiquitin-protein ligase E3C(LOC119654422)</t>
  </si>
  <si>
    <t>XP_037915590.1</t>
  </si>
  <si>
    <t>myosin-IIIb-like(LOC119654331)</t>
  </si>
  <si>
    <t>XP_037914419.1</t>
  </si>
  <si>
    <t>pyruvate carboxylase, mitochondrial(LOC119653661)</t>
  </si>
  <si>
    <t>XP_037919160.1</t>
  </si>
  <si>
    <t>uncharacterized LOC119656713(LOC119656713)</t>
  </si>
  <si>
    <t>XP_037917910.1</t>
  </si>
  <si>
    <t>protein diaphanous(LOC119655858)</t>
  </si>
  <si>
    <t>XP_037913596.1</t>
  </si>
  <si>
    <t>probable multidrug resistance-associated protein lethal(2)03659(LOC119653137)</t>
  </si>
  <si>
    <t>XP_037917090.1</t>
  </si>
  <si>
    <t>FACT complex subunit Ssrp1(LOC119655323)</t>
  </si>
  <si>
    <t>XP_037912558.1</t>
  </si>
  <si>
    <t>peroxidase(LOC119652463)</t>
  </si>
  <si>
    <t>XP_037920556.1</t>
  </si>
  <si>
    <t>tryptophan--tRNA ligase, cytoplasmic(LOC119657625)</t>
  </si>
  <si>
    <t>XP_037917255.1</t>
  </si>
  <si>
    <t>ubiquitin carboxyl-terminal hydrolase 5(LOC119655434)</t>
  </si>
  <si>
    <t>XP_037911730.1</t>
  </si>
  <si>
    <t>protein yellow-like(LOC119651948)</t>
  </si>
  <si>
    <t>XP_037913663.1</t>
  </si>
  <si>
    <t>bifunctional glutamate/proline--tRNA ligase(LOC119653181)</t>
  </si>
  <si>
    <t>XP_037914757.1</t>
  </si>
  <si>
    <t>E3 ubiquitin-protein ligase MYLIP(LOC119653806)</t>
  </si>
  <si>
    <t>XP_037914953.1</t>
  </si>
  <si>
    <t>26S proteasome regulatory subunit 7(LOC119653895)</t>
  </si>
  <si>
    <t>XP_037909573.1</t>
  </si>
  <si>
    <t>splicing factor 1(LOC119650684)</t>
  </si>
  <si>
    <t>XP_037914263.1</t>
  </si>
  <si>
    <t>nucleolar protein 9(LOC119653586)</t>
  </si>
  <si>
    <t>XP_037921792.1</t>
  </si>
  <si>
    <t>protein mab-21(LOC119658459)</t>
  </si>
  <si>
    <t>XP_037919151.1</t>
  </si>
  <si>
    <t>protein SMG8(LOC119656697)</t>
  </si>
  <si>
    <t>XP_037916688.1</t>
  </si>
  <si>
    <t>pickpocket protein 28(LOC119655067)</t>
  </si>
  <si>
    <t>XP_037917024.1</t>
  </si>
  <si>
    <t>Golgi phosphoprotein 3 homolog sauron(LOC119655281)</t>
  </si>
  <si>
    <t>XP_037915528.1</t>
  </si>
  <si>
    <t>trichohyalin(LOC119654295)</t>
  </si>
  <si>
    <t>XP_037917682.1</t>
  </si>
  <si>
    <t>exostosin-1(LOC119655721)</t>
  </si>
  <si>
    <t>XP_037917451.1</t>
  </si>
  <si>
    <t>serine/threonine-protein phosphatase 6 catalytic subunit(LOC119655583)</t>
  </si>
  <si>
    <t>XP_037916083.1</t>
  </si>
  <si>
    <t>eukaryotic translation initiation factor 3 subunit B(LOC119654663)</t>
  </si>
  <si>
    <t>XP_037918621.1</t>
  </si>
  <si>
    <t>nucleolar MIF4G domain-containing protein 1 homolog(LOC119656270)</t>
  </si>
  <si>
    <t>XP_037920516.1</t>
  </si>
  <si>
    <t>phosphatidylinositol-3-phosphatase SAC1(LOC119657600)</t>
  </si>
  <si>
    <t>XP_037913423.1</t>
  </si>
  <si>
    <t>phosphopantothenate--cysteine ligase(LOC119653039)</t>
  </si>
  <si>
    <t>XP_037915555.1</t>
  </si>
  <si>
    <t>polyadenylate-binding protein(LOC119654307)</t>
  </si>
  <si>
    <t>XP_037913280.1</t>
  </si>
  <si>
    <t>adenylate cyclase type 3(LOC119652956)</t>
  </si>
  <si>
    <t>XP_037911654.1</t>
  </si>
  <si>
    <t>uncharacterized LOC119651901(LOC119651901)</t>
  </si>
  <si>
    <t>XP_037913107.1</t>
  </si>
  <si>
    <t>enolase(LOC119652842)</t>
  </si>
  <si>
    <t>XP_037911100.1</t>
  </si>
  <si>
    <t>endoribonuclease Dcr-1(LOC119651541)</t>
  </si>
  <si>
    <t>XP_037913992.1</t>
  </si>
  <si>
    <t>uncharacterized LOC119653455(LOC119653455)</t>
  </si>
  <si>
    <t>XP_037918656.1</t>
  </si>
  <si>
    <t>WD repeat-containing protein CG11141(LOC119656292)</t>
  </si>
  <si>
    <t>XP_037917976.1</t>
  </si>
  <si>
    <t>innexin inx2(LOC119655897)</t>
  </si>
  <si>
    <t>XP_037919177.1</t>
  </si>
  <si>
    <t>tyrosine--tRNA ligase, mitochondrial(LOC119656722)</t>
  </si>
  <si>
    <t>XP_037914815.1</t>
  </si>
  <si>
    <t>coatomer subunit delta(LOC119653841)</t>
  </si>
  <si>
    <t>XP_037913796.1</t>
  </si>
  <si>
    <t>tubulin beta chain-like(LOC119653260)</t>
  </si>
  <si>
    <t>XP_037909636.1</t>
  </si>
  <si>
    <t>adenylosuccinate lyase-like(LOC119650706)</t>
  </si>
  <si>
    <t>XP_037908897.1</t>
  </si>
  <si>
    <t>palmitoleoyl-protein carboxylesterase NOTUM(LOC119650315)</t>
  </si>
  <si>
    <t>XP_037921787.1</t>
  </si>
  <si>
    <t>insulin-like growth factor-binding protein complex acid labile subunit(LOC119658452)</t>
  </si>
  <si>
    <t>XP_037917397.1</t>
  </si>
  <si>
    <t>tRNA (cytosine(34)-C(5))-methyltransferase(LOC119655550)</t>
  </si>
  <si>
    <t>XP_037919164.1</t>
  </si>
  <si>
    <t>uncharacterized LOC119656712(LOC119656712)</t>
  </si>
  <si>
    <t>XP_037916849.1</t>
  </si>
  <si>
    <t>tubulin beta-1 chain(LOC119655171)</t>
  </si>
  <si>
    <t>XP_037911090.1</t>
  </si>
  <si>
    <t>uncharacterized LOC119651531(LOC119651531)</t>
  </si>
  <si>
    <t>XP_037915413.1</t>
  </si>
  <si>
    <t>UDP-glycosyltransferase UGT5(LOC119654243)</t>
  </si>
  <si>
    <t>XP_037911113.1</t>
  </si>
  <si>
    <t>xaa-Pro aminopeptidase ApepP(LOC119651553)</t>
  </si>
  <si>
    <t>XP_037915270.1</t>
  </si>
  <si>
    <t>uncharacterized LOC119654170(LOC119654170)</t>
  </si>
  <si>
    <t>XP_037909516.1</t>
  </si>
  <si>
    <t>serine/threonine-protein kinase meng-po(LOC119650652)</t>
  </si>
  <si>
    <t>XP_037914922.1</t>
  </si>
  <si>
    <t>eukaryotic translation initiation factor 3 subunit M(LOC119653878)</t>
  </si>
  <si>
    <t>XP_037915768.1</t>
  </si>
  <si>
    <t>probable isocitrate dehydrogenase [NAD] subunit alpha, mitochondrial(LOC119654440)</t>
  </si>
  <si>
    <t>XP_037917967.1</t>
  </si>
  <si>
    <t>glycerol kinase(LOC119655893)</t>
  </si>
  <si>
    <t>XP_037916564.1</t>
  </si>
  <si>
    <t>dopamine D2-like receptor(LOC119654976)</t>
  </si>
  <si>
    <t>XP_037916311.1</t>
  </si>
  <si>
    <t>S phase cyclin A-associated protein in the endoplasmic reticulum(LOC119654822)</t>
  </si>
  <si>
    <t>XP_037916662.1</t>
  </si>
  <si>
    <t>sodium-dependent nutrient amino acid transporter 1-like(LOC119655047)</t>
  </si>
  <si>
    <t>XP_037909791.1</t>
  </si>
  <si>
    <t>V-type proton ATPase 116 kDa subunit a1-like(LOC119650763)</t>
  </si>
  <si>
    <t>XP_037911148.1</t>
  </si>
  <si>
    <t>tubulin beta chain-like(LOC119651581)</t>
  </si>
  <si>
    <t>XP_037913765.1</t>
  </si>
  <si>
    <t>rab GDP dissociation inhibitor alpha(LOC119653238)</t>
  </si>
  <si>
    <t>XP_037913249.1</t>
  </si>
  <si>
    <t>cytochrome b5-related protein-like(LOC119652931)</t>
  </si>
  <si>
    <t>XP_037913667.1</t>
  </si>
  <si>
    <t>uncharacterized LOC119653185(LOC119653185)</t>
  </si>
  <si>
    <t>XP_037909738.1</t>
  </si>
  <si>
    <t>interferon-related developmental regulator 2(LOC119650741)</t>
  </si>
  <si>
    <t>XP_037919133.1</t>
  </si>
  <si>
    <t>tubulin-specific chaperone D(LOC119656699)</t>
  </si>
  <si>
    <t>XP_037915315.1</t>
  </si>
  <si>
    <t>heat shock 70 kDa protein cognate 5(LOC119654191)</t>
  </si>
  <si>
    <t>XP_037919231.1</t>
  </si>
  <si>
    <t>tyramine beta-hydroxylase(LOC119656744)</t>
  </si>
  <si>
    <t>XP_037912580.1</t>
  </si>
  <si>
    <t>tetracycline resistance protein, class C(LOC119652479)</t>
  </si>
  <si>
    <t>XP_037915964.1</t>
  </si>
  <si>
    <t>presequence protease, mitochondrial(LOC119654577)</t>
  </si>
  <si>
    <t>XP_037910480.1</t>
  </si>
  <si>
    <t>dipeptidyl peptidase 3(LOC119651147)</t>
  </si>
  <si>
    <t>XP_037916903.1</t>
  </si>
  <si>
    <t>exostosin-3(LOC119655204)</t>
  </si>
  <si>
    <t>XP_037911992.1</t>
  </si>
  <si>
    <t>dynein heavy chain 7, axonemal(LOC119652125)</t>
  </si>
  <si>
    <t>XP_037913129.1</t>
  </si>
  <si>
    <t>palmitoyltransferase ZDHHC16(LOC119652849)</t>
  </si>
  <si>
    <t>XP_037916684.1</t>
  </si>
  <si>
    <t>sodium-coupled monocarboxylate transporter 1-like(LOC119655063)</t>
  </si>
  <si>
    <t>XP_037918532.1</t>
  </si>
  <si>
    <t>uncharacterized LOC119656212(LOC119656212)</t>
  </si>
  <si>
    <t>XP_037914561.1</t>
  </si>
  <si>
    <t>transcription-associated protein 1(LOC119653725)</t>
  </si>
  <si>
    <t>XP_037917856.1</t>
  </si>
  <si>
    <t>succinate dehydrogenase [ubiquinone] flavoprotein subunit, mitochondrial(LOC119655822)</t>
  </si>
  <si>
    <t>XP_037910382.1</t>
  </si>
  <si>
    <t>AT-rich interactive domain-containing protein 4B(LOC119651097)</t>
  </si>
  <si>
    <t>XP_037919801.1</t>
  </si>
  <si>
    <t>von Willebrand factor A domain-containing protein 8(LOC119657113)</t>
  </si>
  <si>
    <t>XP_037915430.1</t>
  </si>
  <si>
    <t>uncharacterized LOC119654252(LOC119654252)</t>
  </si>
  <si>
    <t>XP_037914905.1</t>
  </si>
  <si>
    <t>coatomer subunit beta'(LOC119653870)</t>
  </si>
  <si>
    <t>XP_037915269.1</t>
  </si>
  <si>
    <t>5'-AMP-activated protein kinase catalytic subunit alpha-2(LOC119654169)</t>
  </si>
  <si>
    <t>XP_037910688.1</t>
  </si>
  <si>
    <t>uncharacterized LOC119651261(LOC119651261)</t>
  </si>
  <si>
    <t>XP_037916133.1</t>
  </si>
  <si>
    <t>uncharacterized LOC119654693(LOC119654693)</t>
  </si>
  <si>
    <t>XP_037910511.1</t>
  </si>
  <si>
    <t>very long-chain specific acyl-CoA dehydrogenase, mitochondrial(LOC119651165)</t>
  </si>
  <si>
    <t>XP_037915563.1</t>
  </si>
  <si>
    <t>SH3 domain-binding protein 5 homolog(LOC119654312)</t>
  </si>
  <si>
    <t>XP_037909534.1</t>
  </si>
  <si>
    <t>protein kibra(LOC119650657)</t>
  </si>
  <si>
    <t>XP_037910751.1</t>
  </si>
  <si>
    <t>uncharacterized LOC119651299(LOC119651299)</t>
  </si>
  <si>
    <t>XP_037915247.1</t>
  </si>
  <si>
    <t>uncharacterized LOC119654156(LOC119654156)</t>
  </si>
  <si>
    <t>XP_037914313.1</t>
  </si>
  <si>
    <t>phosphoenolpyruvate carboxykinase [GTP]-like(LOC119653616)</t>
  </si>
  <si>
    <t>XP_037919890.1</t>
  </si>
  <si>
    <t>uncharacterized LOC119657175(LOC119657175)</t>
  </si>
  <si>
    <t>XP_037913743.1</t>
  </si>
  <si>
    <t>protein phosphatase PHLPP-like protein(LOC119653228)</t>
  </si>
  <si>
    <t>XP_037914192.1</t>
  </si>
  <si>
    <t>ATP-binding cassette sub-family F member 2(LOC119653553)</t>
  </si>
  <si>
    <t>XP_037917873.1</t>
  </si>
  <si>
    <t>DNA repair endonuclease XPF(LOC119655838)</t>
  </si>
  <si>
    <t>XP_037908768.1</t>
  </si>
  <si>
    <t>trafficking protein particle complex subunit 12(LOC119650250)</t>
  </si>
  <si>
    <t>XP_037921820.1</t>
  </si>
  <si>
    <t>succinate-semialdehyde dehydrogenase, mitochondrial(LOC119658470)</t>
  </si>
  <si>
    <t>XP_037917415.1</t>
  </si>
  <si>
    <t>juvenile hormone epoxide hydrolase 1-like(LOC119655559)</t>
  </si>
  <si>
    <t>XP_037909436.1</t>
  </si>
  <si>
    <t>ADAM 17-like protease(LOC119650619)</t>
  </si>
  <si>
    <t>XP_037914411.1</t>
  </si>
  <si>
    <t>nuclear RNA export factor 1(LOC119653659)</t>
  </si>
  <si>
    <t>XP_037919258.1</t>
  </si>
  <si>
    <t>PCI domain-containing protein 2 homolog(LOC119656759)</t>
  </si>
  <si>
    <t>XP_037917326.1</t>
  </si>
  <si>
    <t>ubiquitin carboxyl-terminal hydrolase calypso(LOC119655496)</t>
  </si>
  <si>
    <t>XP_037913832.1</t>
  </si>
  <si>
    <t>glutamate-rich WD repeat-containing protein 1(LOC119653302)</t>
  </si>
  <si>
    <t>XP_037912550.1</t>
  </si>
  <si>
    <t>serine/threonine-protein phosphatase 5(LOC119652458)</t>
  </si>
  <si>
    <t>XP_037913316.1</t>
  </si>
  <si>
    <t>pre-mRNA-splicing factor ATP-dependent RNA helicase DHX16(LOC119652978)</t>
  </si>
  <si>
    <t>XP_037915933.1</t>
  </si>
  <si>
    <t>nucleolar complex protein 2 homolog(LOC119654557)</t>
  </si>
  <si>
    <t>XP_037915639.1</t>
  </si>
  <si>
    <t>2-hydroxyacyl-CoA lyase 1(LOC119654366)</t>
  </si>
  <si>
    <t>XP_037913636.1</t>
  </si>
  <si>
    <t>transforming growth factor beta-1-induced transcript 1 protein(LOC119653165)</t>
  </si>
  <si>
    <t>XP_037914202.1</t>
  </si>
  <si>
    <t>protein asteroid(LOC119653558)</t>
  </si>
  <si>
    <t>XP_037920399.1</t>
  </si>
  <si>
    <t>T-complex protein 1 subunit beta(LOC119657529)</t>
  </si>
  <si>
    <t>XP_037915007.1</t>
  </si>
  <si>
    <t>protein bicaudal D(LOC119653920)</t>
  </si>
  <si>
    <t>XP_037910555.1</t>
  </si>
  <si>
    <t>major heat shock 70 kDa protein Ab-like(LOC119651189)</t>
  </si>
  <si>
    <t>XP_037917050.1</t>
  </si>
  <si>
    <t>heat shock protein 75 kDa, mitochondrial(LOC119655297)</t>
  </si>
  <si>
    <t>XP_037913088.1</t>
  </si>
  <si>
    <t>3-hydroxy-3-methylglutaryl-coenzyme A reductase(LOC119652831)</t>
  </si>
  <si>
    <t>XP_037917557.1</t>
  </si>
  <si>
    <t>leucine-rich PPR motif-containing protein, mitochondrial(LOC119655647)</t>
  </si>
  <si>
    <t>XP_037916120.1</t>
  </si>
  <si>
    <t>protein HID1(LOC119654683)</t>
  </si>
  <si>
    <t>XP_037915955.1</t>
  </si>
  <si>
    <t>toll-like receptor 7(LOC119654573)</t>
  </si>
  <si>
    <t>XP_037911085.1</t>
  </si>
  <si>
    <t>tubulin beta-2 chain(LOC119651525)</t>
  </si>
  <si>
    <t>XP_037913889.1</t>
  </si>
  <si>
    <t>probable methylmalonate-semialdehyde dehydrogenase [acylating], mitochondrial(LOC119653397)</t>
  </si>
  <si>
    <t>XP_037916801.1</t>
  </si>
  <si>
    <t>protein will die slowly(LOC119655138)</t>
  </si>
  <si>
    <t>XP_037913151.1</t>
  </si>
  <si>
    <t>argininosuccinate lyase(LOC119652866)</t>
  </si>
  <si>
    <t>XP_037909552.1</t>
  </si>
  <si>
    <t>26S proteasome non-ATPase regulatory subunit 6(LOC119650672)</t>
  </si>
  <si>
    <t>XP_037916088.1</t>
  </si>
  <si>
    <t>glucose dehydrogenase [FAD, quinone](LOC119654666)</t>
  </si>
  <si>
    <t>XP_037914909.1</t>
  </si>
  <si>
    <t>sensory neuron membrane protein 1(LOC119653873)</t>
  </si>
  <si>
    <t>XP_037916898.1</t>
  </si>
  <si>
    <t>probable medium-chain specific acyl-CoA dehydrogenase, mitochondrial(LOC119655198)</t>
  </si>
  <si>
    <t>XP_037914611.1</t>
  </si>
  <si>
    <t>mitochondrial proton/calcium exchanger protein(LOC119653753)</t>
  </si>
  <si>
    <t>XP_037909489.1</t>
  </si>
  <si>
    <t>EH domain-containing protein 1(LOC119650639)</t>
  </si>
  <si>
    <t>XP_037915928.1</t>
  </si>
  <si>
    <t>26S proteasome non-ATPase regulatory subunit 7(LOC119654553)</t>
  </si>
  <si>
    <t>XP_037913725.1</t>
  </si>
  <si>
    <t>transcription factor IIIB 90 kDa subunit(LOC119653221)</t>
  </si>
  <si>
    <t>XP_037909778.1</t>
  </si>
  <si>
    <t>puff-specific protein Bx42(LOC119650758)</t>
  </si>
  <si>
    <t>XP_037920444.1</t>
  </si>
  <si>
    <t>NPC intracellular cholesterol transporter 1 homolog 1b(LOC119657558)</t>
  </si>
  <si>
    <t>XP_037917335.1</t>
  </si>
  <si>
    <t>pre-mRNA-splicing factor syf1 homolog(LOC119655504)</t>
  </si>
  <si>
    <t>XP_037911944.1</t>
  </si>
  <si>
    <t>prolactin regulatory element-binding protein(LOC119652078)</t>
  </si>
  <si>
    <t>XP_037910444.1</t>
  </si>
  <si>
    <t>fatty-acid amide hydrolase 2(LOC119651125)</t>
  </si>
  <si>
    <t>XP_037911922.1</t>
  </si>
  <si>
    <t>dynein beta chain, ciliary-like(LOC119652057)</t>
  </si>
  <si>
    <t>XP_037913649.1</t>
  </si>
  <si>
    <t>eukaryotic translation elongation factor 2(LOC119653174)</t>
  </si>
  <si>
    <t>XP_037909467.1</t>
  </si>
  <si>
    <t>eukaryotic initiation factor 4A(LOC119650632)</t>
  </si>
  <si>
    <t>XP_037913399.1</t>
  </si>
  <si>
    <t>TELO2-interacting protein 1 homolog(LOC119653027)</t>
  </si>
  <si>
    <t>XP_037917740.1</t>
  </si>
  <si>
    <t>thyroid adenoma-associated protein homolog(LOC119655755)</t>
  </si>
  <si>
    <t>XP_037913440.1</t>
  </si>
  <si>
    <t>peroxisomal acyl-coenzyme A oxidase 3(LOC119653048)</t>
  </si>
  <si>
    <t>XP_037916756.1</t>
  </si>
  <si>
    <t>patched domain-containing protein 3(LOC119655105)</t>
  </si>
  <si>
    <t>XP_037915221.1</t>
  </si>
  <si>
    <t>ATP-dependent translocase ABCB1-like(LOC119654131)</t>
  </si>
  <si>
    <t>XP_037920488.1</t>
  </si>
  <si>
    <t>2-amino-3-ketobutyrate coenzyme A ligase, mitochondrial(LOC119657580)</t>
  </si>
  <si>
    <t>XP_037911988.1</t>
  </si>
  <si>
    <t>angiotensin-converting enzyme(LOC119652119)</t>
  </si>
  <si>
    <t>XP_037915003.1</t>
  </si>
  <si>
    <t>uncharacterized LOC119653915(LOC119653915)</t>
  </si>
  <si>
    <t>XP_037914851.1</t>
  </si>
  <si>
    <t>spondin-1(LOC119653865)</t>
  </si>
  <si>
    <t>XP_037913462.1</t>
  </si>
  <si>
    <t>soluble guanylate cyclase 89Db-like(LOC119653055)</t>
  </si>
  <si>
    <t>XP_037917300.1</t>
  </si>
  <si>
    <t>centromere/kinetochore protein zw10(LOC119655470)</t>
  </si>
  <si>
    <t>XP_037917357.1</t>
  </si>
  <si>
    <t>cell division control protein 45 homolog(LOC119655519)</t>
  </si>
  <si>
    <t>XP_037911966.1</t>
  </si>
  <si>
    <t>voltage-dependent calcium channel subunit alpha-2/delta-3-like(LOC119652100)</t>
  </si>
  <si>
    <t>XP_037913386.1</t>
  </si>
  <si>
    <t>alkaline phosphatase(LOC119653019)</t>
  </si>
  <si>
    <t>XP_037911735.1</t>
  </si>
  <si>
    <t>uncharacterized LOC119651954(LOC119651954)</t>
  </si>
  <si>
    <t>XP_037911187.1</t>
  </si>
  <si>
    <t>cytosol aminopeptidase-like(LOC119651606)</t>
  </si>
  <si>
    <t>XP_037906286.1</t>
  </si>
  <si>
    <t>tRNA-dihydrouridine(16/17) synthase [NAD(P)(+)]-like(LOC119648586)</t>
  </si>
  <si>
    <t>XP_037912390.1</t>
  </si>
  <si>
    <t>ubiquitin carboxyl-terminal hydrolase puf(LOC119652369)</t>
  </si>
  <si>
    <t>XP_037906033.1</t>
  </si>
  <si>
    <t>probable glutamate--tRNA ligase, mitochondrial(LOC119648375)</t>
  </si>
  <si>
    <t>XP_037907040.1</t>
  </si>
  <si>
    <t>uncharacterized LOC119649100(LOC119649100)</t>
  </si>
  <si>
    <t>XP_037911428.1</t>
  </si>
  <si>
    <t>mitogen-activated protein kinase ERK-A(LOC119651744)</t>
  </si>
  <si>
    <t>XP_037907689.1</t>
  </si>
  <si>
    <t>sorbin and SH3 domain-containing protein 2(LOC119649465)</t>
  </si>
  <si>
    <t>XP_037908029.1</t>
  </si>
  <si>
    <t>protein ST7 homolog(LOC119649797)</t>
  </si>
  <si>
    <t>XP_037907850.1</t>
  </si>
  <si>
    <t>teneurin-m(LOC119649661)</t>
  </si>
  <si>
    <t>XP_037903995.1</t>
  </si>
  <si>
    <t>uncharacterized LOC119647229(LOC119647229)</t>
  </si>
  <si>
    <t>XP_037906745.1</t>
  </si>
  <si>
    <t>titin(LOC119648910)</t>
  </si>
  <si>
    <t>XP_037910835.1</t>
  </si>
  <si>
    <t>esterase B1(LOC119651347)</t>
  </si>
  <si>
    <t>XP_037903742.1</t>
  </si>
  <si>
    <t>condensin-2 complex subunit D3(LOC119647058)</t>
  </si>
  <si>
    <t>XP_037903381.1</t>
  </si>
  <si>
    <t>eEF1A lysine and N-terminal methyltransferase homolog(LOC119646836)</t>
  </si>
  <si>
    <t>XP_037908541.1</t>
  </si>
  <si>
    <t>lariat debranching enzyme(LOC119650095)</t>
  </si>
  <si>
    <t>XP_037905791.1</t>
  </si>
  <si>
    <t>talin-2(LOC119648236)</t>
  </si>
  <si>
    <t>XP_037909352.1</t>
  </si>
  <si>
    <t>papilin(LOC119650587)</t>
  </si>
  <si>
    <t>XP_037904019.1</t>
  </si>
  <si>
    <t>cyclic nucleotide-gated cation channel subunit A(LOC119647233)</t>
  </si>
  <si>
    <t>XP_037910123.1</t>
  </si>
  <si>
    <t>sodium/calcium exchanger 1-like(LOC119650954)</t>
  </si>
  <si>
    <t>XP_037910639.1</t>
  </si>
  <si>
    <t>leucine-rich repeat-containing G-protein coupled receptor 5(LOC119651235)</t>
  </si>
  <si>
    <t>XP_037903679.1</t>
  </si>
  <si>
    <t>juvenile hormone epoxide hydrolase 1-like(LOC119647013)</t>
  </si>
  <si>
    <t>XP_037906429.1</t>
  </si>
  <si>
    <t>lysosome membrane protein 2(LOC119648696)</t>
  </si>
  <si>
    <t>XP_037904531.1</t>
  </si>
  <si>
    <t>ubiquitin carboxyl-terminal hydrolase 47(LOC119647589)</t>
  </si>
  <si>
    <t>XP_037906843.1</t>
  </si>
  <si>
    <t>leucine-rich repeat-containing protein 15(LOC119648990)</t>
  </si>
  <si>
    <t>XP_037903840.1</t>
  </si>
  <si>
    <t>non-specific lipid-transfer protein(LOC119647125)</t>
  </si>
  <si>
    <t>XP_037905377.1</t>
  </si>
  <si>
    <t>dynein heavy chain, cytoplasmic(LOC119648028)</t>
  </si>
  <si>
    <t>XP_037908127.1</t>
  </si>
  <si>
    <t>fat-like cadherin-related tumor suppressor homolog(LOC119649845)</t>
  </si>
  <si>
    <t>XP_037911481.1</t>
  </si>
  <si>
    <t>leucine-rich PPR motif-containing protein, mitochondrial(LOC119651788)</t>
  </si>
  <si>
    <t>XP_037903524.1</t>
  </si>
  <si>
    <t>serine proteinase stubble(LOC119646919)</t>
  </si>
  <si>
    <t>XP_037908661.1</t>
  </si>
  <si>
    <t>3-phosphoinositide-dependent protein kinase 1(LOC119650179)</t>
  </si>
  <si>
    <t>XP_037903799.1</t>
  </si>
  <si>
    <t>filamin-A(LOC119647100)</t>
  </si>
  <si>
    <t>XP_037904094.1</t>
  </si>
  <si>
    <t>protein kinase C and casein kinase substrate in neurons protein 1(LOC119647274)</t>
  </si>
  <si>
    <t>XP_037906963.1</t>
  </si>
  <si>
    <t>inactive dipeptidyl peptidase 10(LOC119649052)</t>
  </si>
  <si>
    <t>XP_037912400.1</t>
  </si>
  <si>
    <t>endochitinase(LOC119652375)</t>
  </si>
  <si>
    <t>XP_037912172.1</t>
  </si>
  <si>
    <t>neuronal acetylcholine receptor subunit alpha-7-like(LOC119652263)</t>
  </si>
  <si>
    <t>XP_037904300.1</t>
  </si>
  <si>
    <t>four and a half LIM domains protein 2(LOC119647447)</t>
  </si>
  <si>
    <t>XP_037904949.1</t>
  </si>
  <si>
    <t>folliculin-interacting protein 2(LOC119647805)</t>
  </si>
  <si>
    <t>XP_037910617.1</t>
  </si>
  <si>
    <t>DNA-binding protein RFX2(LOC119651224)</t>
  </si>
  <si>
    <t>XP_037902472.1</t>
  </si>
  <si>
    <t>transcription factor CP2(LOC119646167)</t>
  </si>
  <si>
    <t>XP_037908247.1</t>
  </si>
  <si>
    <t>Y+L amino acid transporter 2(LOC119649917)</t>
  </si>
  <si>
    <t>XP_037907885.1</t>
  </si>
  <si>
    <t>insulin-like growth factor-binding protein complex acid labile subunit(LOC119649689)</t>
  </si>
  <si>
    <t>XP_037912315.1</t>
  </si>
  <si>
    <t>protein smoothened(LOC119652338)</t>
  </si>
  <si>
    <t>XP_037908345.1</t>
  </si>
  <si>
    <t>platelet-derived growth factor receptor alpha(LOC119649969)</t>
  </si>
  <si>
    <t>XP_037911526.1</t>
  </si>
  <si>
    <t>protein wingless(LOC119651806)</t>
  </si>
  <si>
    <t>XP_037910158.1</t>
  </si>
  <si>
    <t>beta-1,4-glucuronyltransferase 1(LOC119650970)</t>
  </si>
  <si>
    <t>XP_037907569.1</t>
  </si>
  <si>
    <t>copper-transporting ATPase 1(LOC119649476)</t>
  </si>
  <si>
    <t>XP_037911263.1</t>
  </si>
  <si>
    <t>dorsal-ventral patterning protein tolloid-like(LOC119651652)</t>
  </si>
  <si>
    <t>XP_037911624.1</t>
  </si>
  <si>
    <t>zinc finger protein ush(LOC119651880)</t>
  </si>
  <si>
    <t>XP_037910572.1</t>
  </si>
  <si>
    <t>collagen alpha chain CG42342(LOC119651203)</t>
  </si>
  <si>
    <t>XP_037904215.1</t>
  </si>
  <si>
    <t>serine-rich adhesin for platelets(LOC119647410)</t>
  </si>
  <si>
    <t>XP_037903897.1</t>
  </si>
  <si>
    <t>serine/threonine-protein kinase Tor-like(LOC119647164)</t>
  </si>
  <si>
    <t>XP_037906647.1</t>
  </si>
  <si>
    <t>probable tubulin polyglutamylase TTLL1(LOC119648844)</t>
  </si>
  <si>
    <t>XP_037910341.1</t>
  </si>
  <si>
    <t>uncharacterized LOC119651072(LOC119651072)</t>
  </si>
  <si>
    <t>XP_037909267.1</t>
  </si>
  <si>
    <t>FH1/FH2 domain-containing protein 3(LOC119650467)</t>
  </si>
  <si>
    <t>XP_037906055.1</t>
  </si>
  <si>
    <t>RNA-binding protein spenito(LOC119648387)</t>
  </si>
  <si>
    <t>XP_037909058.1</t>
  </si>
  <si>
    <t>collagen alpha-1(XVIII) chain(LOC119650384)</t>
  </si>
  <si>
    <t>XP_037908212.1</t>
  </si>
  <si>
    <t>intracellular protein transport protein USO1(LOC119649874)</t>
  </si>
  <si>
    <t>XP_037912916.1</t>
  </si>
  <si>
    <t>uncharacterized LOC119652707(LOC119652707)</t>
  </si>
  <si>
    <t>XP_037912666.1</t>
  </si>
  <si>
    <t>uncharacterized LOC119652536(LOC119652536)</t>
  </si>
  <si>
    <t>XP_037904566.1</t>
  </si>
  <si>
    <t>staphylococcal nuclease domain-containing protein 1(LOC119647607)</t>
  </si>
  <si>
    <t>XP_037911513.1</t>
  </si>
  <si>
    <t>protein spinster(LOC119651795)</t>
  </si>
  <si>
    <t>XP_037904709.1</t>
  </si>
  <si>
    <t>arginine kinase(LOC119647699)</t>
  </si>
  <si>
    <t>XP_037905004.1</t>
  </si>
  <si>
    <t>sodium- and chloride-dependent glycine transporter 1(LOC119647749)</t>
  </si>
  <si>
    <t>XP_037904313.1</t>
  </si>
  <si>
    <t>calcium-binding mitochondrial carrier protein SCaMC-2(LOC119647454)</t>
  </si>
  <si>
    <t>XP_037909365.1</t>
  </si>
  <si>
    <t>3,4-dihydroxyphenylacetaldehyde synthase 2(LOC119650590)</t>
  </si>
  <si>
    <t>XP_037908007.1</t>
  </si>
  <si>
    <t>chitin synthase chs-2(LOC119649777)</t>
  </si>
  <si>
    <t>XP_037904104.1</t>
  </si>
  <si>
    <t>cilia- and flagella-associated protein 44(LOC119647279)</t>
  </si>
  <si>
    <t>XP_037912106.1</t>
  </si>
  <si>
    <t>kinesin-like protein KIF21A(LOC119652225)</t>
  </si>
  <si>
    <t>XP_037910857.1</t>
  </si>
  <si>
    <t>probable cytochrome P450 9f2(LOC119651360)</t>
  </si>
  <si>
    <t>XP_037903720.1</t>
  </si>
  <si>
    <t>ATP-binding cassette sub-family A member 3-like(LOC119647039)</t>
  </si>
  <si>
    <t>XP_037912818.1</t>
  </si>
  <si>
    <t>ribonuclease Z, mitochondrial(LOC119652643)</t>
  </si>
  <si>
    <t>XP_037903448.1</t>
  </si>
  <si>
    <t>transmembrane protein 268(LOC119646887)</t>
  </si>
  <si>
    <t>XP_037906153.1</t>
  </si>
  <si>
    <t>CLIP-associating protein(LOC119648435)</t>
  </si>
  <si>
    <t>XP_037912764.1</t>
  </si>
  <si>
    <t>esterase E4-like(LOC119652604)</t>
  </si>
  <si>
    <t>XP_037905560.1</t>
  </si>
  <si>
    <t>paired amphipathic helix protein Sin3a(LOC119648091)</t>
  </si>
  <si>
    <t>XP_037908310.1</t>
  </si>
  <si>
    <t>zinc finger protein 768-like(LOC119649951)</t>
  </si>
  <si>
    <t>XP_037912302.1</t>
  </si>
  <si>
    <t>unconventional myosin heavy chain 6(LOC119652347)</t>
  </si>
  <si>
    <t>XP_037904411.1</t>
  </si>
  <si>
    <t>F-box/WD repeat-containing protein 7(LOC119647516)</t>
  </si>
  <si>
    <t>XP_037911298.1</t>
  </si>
  <si>
    <t>chaoptin(LOC119651676)</t>
  </si>
  <si>
    <t>XP_037904914.1</t>
  </si>
  <si>
    <t>poly(rC)-binding protein 3(LOC119647790)</t>
  </si>
  <si>
    <t>XP_037911611.1</t>
  </si>
  <si>
    <t>receptor-type tyrosine-protein phosphatase U(LOC119651862)</t>
  </si>
  <si>
    <t>XP_037907917.1</t>
  </si>
  <si>
    <t>sodium-independent sulfate anion transporter(LOC119649714)</t>
  </si>
  <si>
    <t>XP_037907173.1</t>
  </si>
  <si>
    <t>rap guanine nucleotide exchange factor 4(LOC119649168)</t>
  </si>
  <si>
    <t>XP_037904762.1</t>
  </si>
  <si>
    <t>formin-binding protein 1-like(LOC119647732)</t>
  </si>
  <si>
    <t>XP_037906821.1</t>
  </si>
  <si>
    <t>tektin-B1(LOC119648971)</t>
  </si>
  <si>
    <t>XP_037905355.1</t>
  </si>
  <si>
    <t>WD repeat domain phosphoinositide-interacting protein 2(LOC119648018)</t>
  </si>
  <si>
    <t>XP_037910759.1</t>
  </si>
  <si>
    <t>presenilin homolog(LOC119651304)</t>
  </si>
  <si>
    <t>XP_037910354.1</t>
  </si>
  <si>
    <t>eukaryotic initiation factor 4A-like(LOC119651081)</t>
  </si>
  <si>
    <t>XP_037905102.1</t>
  </si>
  <si>
    <t>arylsulfatase B-like(LOC119647884)</t>
  </si>
  <si>
    <t>XP_037906273.1</t>
  </si>
  <si>
    <t>beta-parvin(LOC119648566)</t>
  </si>
  <si>
    <t>XP_037903546.1</t>
  </si>
  <si>
    <t>histone demethylase UTY(LOC119646931)</t>
  </si>
  <si>
    <t>XP_037909254.1</t>
  </si>
  <si>
    <t>long-chain-fatty-acid--CoA ligase 6(LOC119650462)</t>
  </si>
  <si>
    <t>XP_037905703.1</t>
  </si>
  <si>
    <t>N-acetylgalactosaminyltransferase 6-like(LOC119648187)</t>
  </si>
  <si>
    <t>XP_037903777.1</t>
  </si>
  <si>
    <t>carcinine transporter(LOC119647085)</t>
  </si>
  <si>
    <t>XP_037906527.1</t>
  </si>
  <si>
    <t>uridine-cytidine kinase-like 1(LOC119648767)</t>
  </si>
  <si>
    <t>XP_037909966.1</t>
  </si>
  <si>
    <t>excitatory amino acid transporter 1(LOC119650873)</t>
  </si>
  <si>
    <t>XP_037905605.1</t>
  </si>
  <si>
    <t>isocitrate dehydrogenase [NADP] cytoplasmic(LOC119648135)</t>
  </si>
  <si>
    <t>XP_037902450.1</t>
  </si>
  <si>
    <t>matrix metalloproteinase-2(LOC119646152)</t>
  </si>
  <si>
    <t>XP_037905200.1</t>
  </si>
  <si>
    <t>sphingomyelin synthase-related 1-like(LOC119647932)</t>
  </si>
  <si>
    <t>XP_037904139.1</t>
  </si>
  <si>
    <t>ral GTPase-activating protein subunit beta(LOC119647302)</t>
  </si>
  <si>
    <t>XP_037912337.1</t>
  </si>
  <si>
    <t>calcium-activated potassium channel slowpoke(LOC119652349)</t>
  </si>
  <si>
    <t>XP_037910626.1</t>
  </si>
  <si>
    <t>ethanolamine-phosphate cytidylyltransferase(LOC119651228)</t>
  </si>
  <si>
    <t>XP_037903644.1</t>
  </si>
  <si>
    <t>dynein intermediate chain 2, ciliary(LOC119646995)</t>
  </si>
  <si>
    <t>XP_037908060.1</t>
  </si>
  <si>
    <t>hemicentin-1(LOC119649806)</t>
  </si>
  <si>
    <t>XP_037905801.1</t>
  </si>
  <si>
    <t>neurotactin(LOC119648241)</t>
  </si>
  <si>
    <t>XP_037907774.1</t>
  </si>
  <si>
    <t>PAN2-PAN3 deadenylation complex subunit PAN3(LOC119649620)</t>
  </si>
  <si>
    <t>XP_037907449.1</t>
  </si>
  <si>
    <t>eukaryotic translation initiation factor 3 subunit I(LOC119649396)</t>
  </si>
  <si>
    <t>XP_037911646.1</t>
  </si>
  <si>
    <t>GTP-binding protein 2(LOC119651895)</t>
  </si>
  <si>
    <t>XP_037911317.1</t>
  </si>
  <si>
    <t>myosin-11(LOC119651686)</t>
  </si>
  <si>
    <t>XP_037910955.1</t>
  </si>
  <si>
    <t>probable galactose-1-phosphate uridylyltransferase(LOC119651430)</t>
  </si>
  <si>
    <t>XP_037908367.1</t>
  </si>
  <si>
    <t>gamma-aminobutyric acid receptor subunit beta(LOC119649986)</t>
  </si>
  <si>
    <t>XP_037904468.1</t>
  </si>
  <si>
    <t>band 7 protein AGAP004871(LOC119647549)</t>
  </si>
  <si>
    <t>XP_037907218.1</t>
  </si>
  <si>
    <t>dynein intermediate chain 3, ciliary(LOC119649230)</t>
  </si>
  <si>
    <t>XP_037906625.1</t>
  </si>
  <si>
    <t>CUGBP Elav-like family member 4(LOC119648834)</t>
  </si>
  <si>
    <t>XP_037906856.1</t>
  </si>
  <si>
    <t>girdin(LOC119648997)</t>
  </si>
  <si>
    <t>XP_037909289.1</t>
  </si>
  <si>
    <t>protein expanded(LOC119650478)</t>
  </si>
  <si>
    <t>XP_037912239.1</t>
  </si>
  <si>
    <t>neuronal acetylcholine receptor subunit alpha-7(LOC119652303)</t>
  </si>
  <si>
    <t>XP_037908946.1</t>
  </si>
  <si>
    <t>mitochondrial inner membrane protein OXA1L(LOC119650346)</t>
  </si>
  <si>
    <t>XP_037905190.1</t>
  </si>
  <si>
    <t>transcription initiation factor TFIID subunit 4(LOC119647929)</t>
  </si>
  <si>
    <t>XP_037910069.1</t>
  </si>
  <si>
    <t>uncharacterized LOC119650916(LOC119650916)</t>
  </si>
  <si>
    <t>XP_037912644.1</t>
  </si>
  <si>
    <t>RNA polymerase I-specific transcription initiation factor RRN3(LOC119652521)</t>
  </si>
  <si>
    <t>XP_037906950.1</t>
  </si>
  <si>
    <t>nucleosome-remodeling factor subunit NURF301(LOC119649046)</t>
  </si>
  <si>
    <t>XP_037903537.1</t>
  </si>
  <si>
    <t>G protein alpha o subunit(LOC119646928)</t>
  </si>
  <si>
    <t>XP_037904895.1</t>
  </si>
  <si>
    <t>2-(3-amino-3-carboxypropyl)histidine synthase subunit 1(LOC119647785)</t>
  </si>
  <si>
    <t>XP_037906593.1</t>
  </si>
  <si>
    <t>ubiquitin carboxyl-terminal hydrolase 36(LOC119648813)</t>
  </si>
  <si>
    <t>XP_037907898.1</t>
  </si>
  <si>
    <t>adenylate cyclase type 6(LOC119649701)</t>
  </si>
  <si>
    <t>XP_037909343.1</t>
  </si>
  <si>
    <t>NPC intracellular cholesterol transporter 1(LOC119650584)</t>
  </si>
  <si>
    <t>XP_037903590.1</t>
  </si>
  <si>
    <t>epidermal growth factor receptor(LOC119646962)</t>
  </si>
  <si>
    <t>XP_037906340.1</t>
  </si>
  <si>
    <t>ADP-dependent glucokinase(LOC119648641)</t>
  </si>
  <si>
    <t>XP_037910230.1</t>
  </si>
  <si>
    <t>actin-related protein 2/3 complex subunit 1A-B(LOC119651011)</t>
  </si>
  <si>
    <t>XP_037904224.1</t>
  </si>
  <si>
    <t>CCR4-NOT transcription complex subunit 7(LOC119647415)</t>
  </si>
  <si>
    <t>XP_037908095.1</t>
  </si>
  <si>
    <t>calcium-transporting ATPase sarcoplasmic/endoplasmic reticulum type(LOC119649808)</t>
  </si>
  <si>
    <t>XP_037904477.1</t>
  </si>
  <si>
    <t>eukaryotic translation initiation factor 2A(LOC119647557)</t>
  </si>
  <si>
    <t>XP_037906179.1</t>
  </si>
  <si>
    <t>exocyst complex component 1(LOC119648485)</t>
  </si>
  <si>
    <t>XP_037903888.1</t>
  </si>
  <si>
    <t>protein MCM10 homolog(LOC119646914)</t>
  </si>
  <si>
    <t>XP_037904993.1</t>
  </si>
  <si>
    <t>protein I'm not dead yet(LOC119647827)</t>
  </si>
  <si>
    <t>XP_037907743.1</t>
  </si>
  <si>
    <t>ATP-dependent DNA helicase Q4(LOC119649601)</t>
  </si>
  <si>
    <t>XP_037905333.1</t>
  </si>
  <si>
    <t>H(+)/Cl(-) exchange transporter 5(LOC119648007)</t>
  </si>
  <si>
    <t>XP_037912903.1</t>
  </si>
  <si>
    <t>polyribonucleotide nucleotidyltransferase 1, mitochondrial(LOC119652696)</t>
  </si>
  <si>
    <t>XP_037910012.1</t>
  </si>
  <si>
    <t>RUN and FYVE domain-containing protein 2(LOC119650902)</t>
  </si>
  <si>
    <t>XP_037910287.1</t>
  </si>
  <si>
    <t>lysosomal alpha-mannosidase(LOC119651041)</t>
  </si>
  <si>
    <t>XP_037904344.1</t>
  </si>
  <si>
    <t>eukaryotic translation initiation factor 3 subunit L(LOC119647476)</t>
  </si>
  <si>
    <t>XP_037909988.1</t>
  </si>
  <si>
    <t>serine/threonine-protein kinase 11-interacting protein(LOC119650885)</t>
  </si>
  <si>
    <t>XP_037905039.1</t>
  </si>
  <si>
    <t>proton-coupled amino acid transporter-like protein pathetic(LOC119647846)</t>
  </si>
  <si>
    <t>XP_037904673.1</t>
  </si>
  <si>
    <t>lipoyl synthase, mitochondrial(LOC119647668)</t>
  </si>
  <si>
    <t>XP_037904718.1</t>
  </si>
  <si>
    <t>tyrosine-protein kinase Abl(LOC119647705)</t>
  </si>
  <si>
    <t>XP_037905627.1</t>
  </si>
  <si>
    <t>ral guanine nucleotide dissociation stimulator-like 1(LOC119648144)</t>
  </si>
  <si>
    <t>XP_037904028.1</t>
  </si>
  <si>
    <t>CUGBP Elav-like family member 2(LOC119647237)</t>
  </si>
  <si>
    <t>XP_037910110.1</t>
  </si>
  <si>
    <t>F-box only protein 11(LOC119650948)</t>
  </si>
  <si>
    <t>XP_037903394.1</t>
  </si>
  <si>
    <t>rab3 GTPase-activating protein catalytic subunit(LOC119646844)</t>
  </si>
  <si>
    <t>XP_037904442.1</t>
  </si>
  <si>
    <t>whirlin(LOC119647532)</t>
  </si>
  <si>
    <t>XP_037904771.1</t>
  </si>
  <si>
    <t>peroxidasin(LOC119647734)</t>
  </si>
  <si>
    <t>XP_037911490.1</t>
  </si>
  <si>
    <t>protein lap4(LOC119651794)</t>
  </si>
  <si>
    <t>XP_037905137.1</t>
  </si>
  <si>
    <t>serine/threonine-protein kinase tricornered(LOC119647902)</t>
  </si>
  <si>
    <t>XP_037904540.1</t>
  </si>
  <si>
    <t>rho GTPase-activating protein gacF(LOC119647592)</t>
  </si>
  <si>
    <t>XP_037908670.1</t>
  </si>
  <si>
    <t>cationic amino acid transporter 2(LOC119650187)</t>
  </si>
  <si>
    <t>XP_037909223.1</t>
  </si>
  <si>
    <t>JNK-interacting protein 3(LOC119650443)</t>
  </si>
  <si>
    <t>XP_037903492.1</t>
  </si>
  <si>
    <t>protein NDRG3(LOC119646899)</t>
  </si>
  <si>
    <t>XP_037904259.1</t>
  </si>
  <si>
    <t>E3 ubiquitin-protein ligase Nedd-4(LOC119647424)</t>
  </si>
  <si>
    <t>XP_037906603.1</t>
  </si>
  <si>
    <t>probable E3 ubiquitin-protein ligase HERC4(LOC119648819)</t>
  </si>
  <si>
    <t>XP_037906011.1</t>
  </si>
  <si>
    <t>calcium-transporting ATPase type 2C member 1(LOC119648362)</t>
  </si>
  <si>
    <t>XP_037903768.1</t>
  </si>
  <si>
    <t>protein bark beetle(LOC119647081)</t>
  </si>
  <si>
    <t>XP_037908171.1</t>
  </si>
  <si>
    <t>serine/threonine-protein kinase unc-51(LOC119649871)</t>
  </si>
  <si>
    <t>XP_037910813.1</t>
  </si>
  <si>
    <t>probable multidrug resistance-associated protein lethal(2)03659(LOC119651336)</t>
  </si>
  <si>
    <t>XP_037906571.1</t>
  </si>
  <si>
    <t>uncharacterized LOC119648799(LOC119648799)</t>
  </si>
  <si>
    <t>XP_037909321.1</t>
  </si>
  <si>
    <t>exportin-1(LOC119650575)</t>
  </si>
  <si>
    <t>XP_037904357.1</t>
  </si>
  <si>
    <t>insulin-degrading enzyme(LOC119647481)</t>
  </si>
  <si>
    <t>XP_037907107.1</t>
  </si>
  <si>
    <t>supervillin(LOC119649162)</t>
  </si>
  <si>
    <t>XP_037909112.1</t>
  </si>
  <si>
    <t>kinesin light chain(LOC119650402)</t>
  </si>
  <si>
    <t>XP_037904246.1</t>
  </si>
  <si>
    <t>pinin(LOC119647421)</t>
  </si>
  <si>
    <t>XP_037905070.1</t>
  </si>
  <si>
    <t>neural-cadherin(LOC119647833)</t>
  </si>
  <si>
    <t>XP_037904455.1</t>
  </si>
  <si>
    <t>putative uncharacterized protein DDB_G0282133(LOC119647538)</t>
  </si>
  <si>
    <t>XP_037907205.1</t>
  </si>
  <si>
    <t>asparagine synthetase [glutamine-hydrolyzing] 1-like(LOC119649218)</t>
  </si>
  <si>
    <t>XP_037907458.1</t>
  </si>
  <si>
    <t>guanylate cyclase 32E(LOC119649403)</t>
  </si>
  <si>
    <t>XP_037913015.1</t>
  </si>
  <si>
    <t>serine/threonine-protein kinase OSR1(LOC119652777)</t>
  </si>
  <si>
    <t>XP_037908959.1</t>
  </si>
  <si>
    <t>glutamate decarboxylase(LOC119650350)</t>
  </si>
  <si>
    <t>XP_037905978.1</t>
  </si>
  <si>
    <t>PR domain zinc finger protein 1(LOC119648350)</t>
  </si>
  <si>
    <t>XP_037906460.1</t>
  </si>
  <si>
    <t>flotillin-1(LOC119648706)</t>
  </si>
  <si>
    <t>XP_037907908.1</t>
  </si>
  <si>
    <t>sodium bicarbonate cotransporter 3(LOC119649693)</t>
  </si>
  <si>
    <t>XP_037906691.1</t>
  </si>
  <si>
    <t>ecdysone-induced protein 75B(LOC119648869)</t>
  </si>
  <si>
    <t>XP_037906068.1</t>
  </si>
  <si>
    <t>ribosomal protein S6 kinase alpha-5(LOC119648398)</t>
  </si>
  <si>
    <t>XP_037905471.1</t>
  </si>
  <si>
    <t>succinyl-CoA:3-ketoacid-coenzyme A transferase, mitochondrial-like(LOC119648069)</t>
  </si>
  <si>
    <t>XP_037908221.1</t>
  </si>
  <si>
    <t>protein phosphatase methylesterase 1(LOC119649899)</t>
  </si>
  <si>
    <t>XP_037904882.1</t>
  </si>
  <si>
    <t>U4/U6 small nuclear ribonucleoprotein Prp3(LOC119647774)</t>
  </si>
  <si>
    <t>XP_037907632.1</t>
  </si>
  <si>
    <t>uncharacterized LOC119649520(LOC119649520)</t>
  </si>
  <si>
    <t>XP_037904651.1</t>
  </si>
  <si>
    <t>adenylyl cyclase-associated protein 1(LOC119647642)</t>
  </si>
  <si>
    <t>XP_037907280.1</t>
  </si>
  <si>
    <t>adenosine deaminase 2-like(LOC119649264)</t>
  </si>
  <si>
    <t>XP_037909147.1</t>
  </si>
  <si>
    <t>IQ motif and SEC7 domain-containing protein 1(LOC119650418)</t>
  </si>
  <si>
    <t>XP_037912880.1</t>
  </si>
  <si>
    <t>tachykinin-like peptides receptor 99D(LOC119652680)</t>
  </si>
  <si>
    <t>XP_037904420.1</t>
  </si>
  <si>
    <t>polyubiquitin-B(LOC119647522)</t>
  </si>
  <si>
    <t>XP_037911289.1</t>
  </si>
  <si>
    <t>transmembrane 9 superfamily member 4(LOC119651670)</t>
  </si>
  <si>
    <t>XP_037909877.1</t>
  </si>
  <si>
    <t>DNA-directed RNA polymerase III subunit RPC2(LOC119650808)</t>
  </si>
  <si>
    <t>XP_037906812.1</t>
  </si>
  <si>
    <t>uncharacterized LOC119648961(LOC119648961)</t>
  </si>
  <si>
    <t>XP_037904829.1</t>
  </si>
  <si>
    <t>RING finger protein nhl-1(LOC119647764)</t>
  </si>
  <si>
    <t>XP_037905115.1</t>
  </si>
  <si>
    <t>putative phospholipase B-like lamina ancestor(LOC119647888)</t>
  </si>
  <si>
    <t>XP_037907182.1</t>
  </si>
  <si>
    <t>general transcription factor IIH subunit 1(LOC119649202)</t>
  </si>
  <si>
    <t>XP_037909245.1</t>
  </si>
  <si>
    <t>hippocampus abundant transcript 1 protein(LOC119650458)</t>
  </si>
  <si>
    <t>XP_037905747.1</t>
  </si>
  <si>
    <t>elongation factor-like GTPase 1(LOC119648212)</t>
  </si>
  <si>
    <t>XP_037907730.1</t>
  </si>
  <si>
    <t>myotubularin-related protein 9-like(LOC119649592)</t>
  </si>
  <si>
    <t>XP_037905346.1</t>
  </si>
  <si>
    <t>uncharacterized LOC119648013(LOC119648013)</t>
  </si>
  <si>
    <t>XP_037905516.1</t>
  </si>
  <si>
    <t>uncharacterized LOC119648092(LOC119648092)</t>
  </si>
  <si>
    <t>XP_037902596.1</t>
  </si>
  <si>
    <t>unconventional myosin-IXb(LOC119646264)</t>
  </si>
  <si>
    <t>XP_037903991.1</t>
  </si>
  <si>
    <t>protein wech(LOC119647226)</t>
  </si>
  <si>
    <t>XP_037902694.1</t>
  </si>
  <si>
    <t>conserved oligomeric Golgi complex subunit 8(LOC119646340)</t>
  </si>
  <si>
    <t>XP_037909285.1</t>
  </si>
  <si>
    <t>uncharacterized LOC119650469(LOC119650469)</t>
  </si>
  <si>
    <t>XP_037908447.1</t>
  </si>
  <si>
    <t>mitochondrial Rho GTPase(LOC119650014)</t>
  </si>
  <si>
    <t>XP_037904584.1</t>
  </si>
  <si>
    <t>CYFIP-related Rac1 interactor B(LOC119647617)</t>
  </si>
  <si>
    <t>XP_037905987.1</t>
  </si>
  <si>
    <t>voltage-dependent calcium channel subunit alpha-2/delta-3(LOC119648352)</t>
  </si>
  <si>
    <t>XP_037908906.1</t>
  </si>
  <si>
    <t>probable Ufm1-specific protease 2(LOC119650322)</t>
  </si>
  <si>
    <t>XP_037905636.1</t>
  </si>
  <si>
    <t>protein SCAI(LOC119648147)</t>
  </si>
  <si>
    <t>XP_037909187.1</t>
  </si>
  <si>
    <t>rab GTPase-activating protein 1-like(LOC119650435)</t>
  </si>
  <si>
    <t>XP_037907952.1</t>
  </si>
  <si>
    <t>uncharacterized LOC119649740(LOC119649740)</t>
  </si>
  <si>
    <t>XP_037904268.1</t>
  </si>
  <si>
    <t>uncharacterized LOC119647432(LOC119647432)</t>
  </si>
  <si>
    <t>XP_037910831.1</t>
  </si>
  <si>
    <t>breast cancer anti-estrogen resistance protein 3 homolog(LOC119651346)</t>
  </si>
  <si>
    <t>XP_037912537.1</t>
  </si>
  <si>
    <t>adhesive plaque matrix protein(LOC119652350)</t>
  </si>
  <si>
    <t>XP_037904727.1</t>
  </si>
  <si>
    <t>cyclin-dependent kinase 14(LOC119647708)</t>
  </si>
  <si>
    <t>XP_037903422.1</t>
  </si>
  <si>
    <t>D-2-hydroxyglutarate dehydrogenase, mitochondrial(LOC119646869)</t>
  </si>
  <si>
    <t>XP_037905832.1</t>
  </si>
  <si>
    <t>ankyrin repeat and BTB/POZ domain-containing protein 2(LOC119648259)</t>
  </si>
  <si>
    <t>XP_037906847.1</t>
  </si>
  <si>
    <t>cAMP-dependent protein kinase catalytic subunit 3(LOC119648992)</t>
  </si>
  <si>
    <t>XP_037904388.1</t>
  </si>
  <si>
    <t>spectrin beta chain, non-erythrocytic 1(LOC119647505)</t>
  </si>
  <si>
    <t>XP_037905952.1</t>
  </si>
  <si>
    <t>mediator of RNA polymerase II transcription subunit 14(LOC119648330)</t>
  </si>
  <si>
    <t>XP_037912947.1</t>
  </si>
  <si>
    <t>transient receptor potential-gamma protein(LOC119652724)</t>
  </si>
  <si>
    <t>XP_037907262.1</t>
  </si>
  <si>
    <t>Down syndrome cell adhesion molecule-like protein Dscam2(LOC119649256)</t>
  </si>
  <si>
    <t>XP_037909948.1</t>
  </si>
  <si>
    <t>LIM and senescent cell antigen-like-containing domain protein 1(LOC119650861)</t>
  </si>
  <si>
    <t>XP_037907493.1</t>
  </si>
  <si>
    <t>GMP synthase [glutamine-hydrolyzing](LOC119649421)</t>
  </si>
  <si>
    <t>XP_037906100.1</t>
  </si>
  <si>
    <t>probable serine/threonine-protein kinase MARK-A(LOC119648401)</t>
  </si>
  <si>
    <t>XP_037910888.1</t>
  </si>
  <si>
    <t>protein yellow(LOC119651383)</t>
  </si>
  <si>
    <t>XP_037910613.1</t>
  </si>
  <si>
    <t>polypyrimidine tract-binding protein 1(LOC119651223)</t>
  </si>
  <si>
    <t>XP_037907987.1</t>
  </si>
  <si>
    <t>regulating synaptic membrane exocytosis protein 1(LOC119649762)</t>
  </si>
  <si>
    <t>XP_037902837.1</t>
  </si>
  <si>
    <t>WD repeat-containing protein 55 homolog(LOC119646461)</t>
  </si>
  <si>
    <t>XP_037910154.1</t>
  </si>
  <si>
    <t>very long-chain-fatty-acid--CoA ligase bubblegum(LOC119650968)</t>
  </si>
  <si>
    <t>XP_037912849.1</t>
  </si>
  <si>
    <t>tyrosine-protein phosphatase Lar(LOC119652655)</t>
  </si>
  <si>
    <t>XP_037912274.1</t>
  </si>
  <si>
    <t>hemicentin-1(LOC119652334)</t>
  </si>
  <si>
    <t>XP_037904486.1</t>
  </si>
  <si>
    <t>serine/threonine-protein phosphatase 2B catalytic subunit 2-like(LOC119647562)</t>
  </si>
  <si>
    <t>XP_037907297.1</t>
  </si>
  <si>
    <t>probable chitinase 2(LOC119649280)</t>
  </si>
  <si>
    <t>XP_037909913.1</t>
  </si>
  <si>
    <t>dual specificity tyrosine-phosphorylation-regulated kinase 2(LOC119650840)</t>
  </si>
  <si>
    <t>XP_037908158.1</t>
  </si>
  <si>
    <t>serine/threonine-protein kinase BRSK1(LOC119649861)</t>
  </si>
  <si>
    <t>XP_037912208.1</t>
  </si>
  <si>
    <t>pyruvate dehydrogenase E1 component subunit beta, mitochondrial(LOC119652285)</t>
  </si>
  <si>
    <t>XP_037912163.1</t>
  </si>
  <si>
    <t>nicastrin(LOC119652253)</t>
  </si>
  <si>
    <t>XP_037908216.1</t>
  </si>
  <si>
    <t>transcription initiation factor TFIID subunit 6(LOC119649895)</t>
  </si>
  <si>
    <t>XP_037909308.1</t>
  </si>
  <si>
    <t>sodium/hydrogen exchanger 7(LOC119650566)</t>
  </si>
  <si>
    <t>XP_037904562.1</t>
  </si>
  <si>
    <t>probable helicase with zinc finger domain(LOC119647605)</t>
  </si>
  <si>
    <t>XP_037911348.1</t>
  </si>
  <si>
    <t>T-complex protein 1 subunit alpha(LOC119651707)</t>
  </si>
  <si>
    <t>XP_037912372.1</t>
  </si>
  <si>
    <t>dynein beta chain, ciliary(LOC119652359)</t>
  </si>
  <si>
    <t>XP_037905008.1</t>
  </si>
  <si>
    <t>protein disabled(LOC119647834)</t>
  </si>
  <si>
    <t>XP_037903346.1</t>
  </si>
  <si>
    <t>septin-7(LOC119646814)</t>
  </si>
  <si>
    <t>XP_037906727.1</t>
  </si>
  <si>
    <t>ATPase family AAA domain-containing protein 5(LOC119648897)</t>
  </si>
  <si>
    <t>XP_037904499.1</t>
  </si>
  <si>
    <t>paramyosin, long form(LOC119647571)</t>
  </si>
  <si>
    <t>XP_037911446.1</t>
  </si>
  <si>
    <t>phosphoinositide 3-kinase adapter protein 1(LOC119651770)</t>
  </si>
  <si>
    <t>XP_037912417.1</t>
  </si>
  <si>
    <t>probable Dol-P-Man:Man(7)GlcNAc(2)-PP-Dol alpha-1,6-mannosyltransferase(LOC119652389)</t>
  </si>
  <si>
    <t>XP_037907974.1</t>
  </si>
  <si>
    <t>kinesin-like protein KIF18A(LOC119649755)</t>
  </si>
  <si>
    <t>XP_037907721.1</t>
  </si>
  <si>
    <t>neurobeachin-like protein 1(LOC119649588)</t>
  </si>
  <si>
    <t>XP_037912198.1</t>
  </si>
  <si>
    <t>octopamine receptor beta-3R-like(LOC119652277)</t>
  </si>
  <si>
    <t>XP_037906024.1</t>
  </si>
  <si>
    <t>FACT complex subunit spt16(LOC119648369)</t>
  </si>
  <si>
    <t>XP_037904366.1</t>
  </si>
  <si>
    <t>coiled-coil domain-containing protein 6(LOC119647483)</t>
  </si>
  <si>
    <t>XP_037904869.1</t>
  </si>
  <si>
    <t>anion exchange protein 3(LOC119647770)</t>
  </si>
  <si>
    <t>XP_037909250.1</t>
  </si>
  <si>
    <t>protein draper(LOC119650461)</t>
  </si>
  <si>
    <t>XP_037907177.1</t>
  </si>
  <si>
    <t>rho GTPase-activating protein 20(LOC119649201)</t>
  </si>
  <si>
    <t>XP_037903818.1</t>
  </si>
  <si>
    <t>histone-lysine N-methyltransferase eggless(LOC119647111)</t>
  </si>
  <si>
    <t>XP_037911544.1</t>
  </si>
  <si>
    <t>exocyst complex component 6(LOC119651825)</t>
  </si>
  <si>
    <t>XP_037905083.1</t>
  </si>
  <si>
    <t>disco-interacting protein 2(LOC119647872)</t>
  </si>
  <si>
    <t>XP_037904509.1</t>
  </si>
  <si>
    <t>contactin-associated protein-like 2(LOC119647574)</t>
  </si>
  <si>
    <t>XP_037904233.1</t>
  </si>
  <si>
    <t>E3 ubiquitin-protein ligase Su(dx)(LOC119647417)</t>
  </si>
  <si>
    <t>XP_037905302.1</t>
  </si>
  <si>
    <t>eukaryotic peptide chain release factor subunit 1(LOC119647989)</t>
  </si>
  <si>
    <t>XP_037904967.1</t>
  </si>
  <si>
    <t>UTP--glucose-1-phosphate uridylyltransferase(LOC119647814)</t>
  </si>
  <si>
    <t>XP_037907778.1</t>
  </si>
  <si>
    <t>spectrin alpha chain(LOC119649621)</t>
  </si>
  <si>
    <t>XP_037911014.1</t>
  </si>
  <si>
    <t>elongation factor 1-gamma(LOC119651476)</t>
  </si>
  <si>
    <t>XP_037905239.1</t>
  </si>
  <si>
    <t>uncharacterized LOC119647924(LOC119647924)</t>
  </si>
  <si>
    <t>XP_037907810.1</t>
  </si>
  <si>
    <t>protein furry(LOC119649635)</t>
  </si>
  <si>
    <t>XP_037909241.1</t>
  </si>
  <si>
    <t>E3 ubiquitin-protein ligase CBL-B-B(LOC119650457)</t>
  </si>
  <si>
    <t>XP_037904122.1</t>
  </si>
  <si>
    <t>uncharacterized LOC119647289(LOC119647289)</t>
  </si>
  <si>
    <t>XP_037908652.1</t>
  </si>
  <si>
    <t>uncharacterized LOC119650170(LOC119650170)</t>
  </si>
  <si>
    <t>XP_037910942.1</t>
  </si>
  <si>
    <t>tubulin beta chain-like(LOC119651420)</t>
  </si>
  <si>
    <t>XP_037907649.1</t>
  </si>
  <si>
    <t>protein SERAC1(LOC119649534)</t>
  </si>
  <si>
    <t>XP_037902428.1</t>
  </si>
  <si>
    <t>multidrug resistance protein homolog 49-like(LOC119646143)</t>
  </si>
  <si>
    <t>XP_037906344.1</t>
  </si>
  <si>
    <t>replication factor C subunit 2(LOC119648645)</t>
  </si>
  <si>
    <t>XP_037910879.1</t>
  </si>
  <si>
    <t>lysosomal acid glucosylceramidase(LOC119651376)</t>
  </si>
  <si>
    <t>XP_037904473.1</t>
  </si>
  <si>
    <t>ribosomal protein S6 kinase beta-2(LOC119647551)</t>
  </si>
  <si>
    <t>XP_037903631.1</t>
  </si>
  <si>
    <t>dynein heavy chain 8, axonemal(LOC119646987)</t>
  </si>
  <si>
    <t>XP_037904518.1</t>
  </si>
  <si>
    <t>transmembrane protein 184B(LOC119647582)</t>
  </si>
  <si>
    <t>XP_037905778.1</t>
  </si>
  <si>
    <t>molybdenum cofactor biosynthesis protein 1(LOC119648230)</t>
  </si>
  <si>
    <t>XP_037904936.1</t>
  </si>
  <si>
    <t>Ig-like and fibronectin type-III domain-containing protein 1(LOC119647798)</t>
  </si>
  <si>
    <t>XP_037906695.1</t>
  </si>
  <si>
    <t>E3 ubiquitin-protein ligase Bre1(LOC119648876)</t>
  </si>
  <si>
    <t>XP_037909276.1</t>
  </si>
  <si>
    <t>rab11 family-interacting protein 3(LOC119650468)</t>
  </si>
  <si>
    <t>XP_037904616.1</t>
  </si>
  <si>
    <t>importin-4-like(LOC119647631)</t>
  </si>
  <si>
    <t>XP_037912132.1</t>
  </si>
  <si>
    <t>dedicator of cytokinesis protein 1(LOC119652234)</t>
  </si>
  <si>
    <t>XP_037904803.1</t>
  </si>
  <si>
    <t>protein phosphatase 1 regulatory subunit 16A-like(LOC119647757)</t>
  </si>
  <si>
    <t>XP_037905996.1</t>
  </si>
  <si>
    <t>alpha-N-acetylglucosaminidase(LOC119648355)</t>
  </si>
  <si>
    <t>XP_037905898.1</t>
  </si>
  <si>
    <t>semaphorin-5B(LOC119648305)</t>
  </si>
  <si>
    <t>XP_037906793.1</t>
  </si>
  <si>
    <t>ATP-binding cassette sub-family G member 4(LOC119648946)</t>
  </si>
  <si>
    <t>XP_037907329.1</t>
  </si>
  <si>
    <t>probable deoxyhypusine synthase(LOC119649304)</t>
  </si>
  <si>
    <t>XP_037912801.1</t>
  </si>
  <si>
    <t>facilitated trehalose transporter Tret1-2 homolog(LOC119652626)</t>
  </si>
  <si>
    <t>XP_037911027.1</t>
  </si>
  <si>
    <t>protein sel-1 homolog 1(LOC119651486)</t>
  </si>
  <si>
    <t>XP_037903666.1</t>
  </si>
  <si>
    <t>restin homolog(LOC119647005)</t>
  </si>
  <si>
    <t>XP_037909361.1</t>
  </si>
  <si>
    <t>LIM/homeobox protein Lhx3(LOC119650589)</t>
  </si>
  <si>
    <t>XP_037908532.1</t>
  </si>
  <si>
    <t>cationic amino acid transporter 3(LOC119650090)</t>
  </si>
  <si>
    <t>XP_037907712.1</t>
  </si>
  <si>
    <t>microspherule protein 1(LOC119649580)</t>
  </si>
  <si>
    <t>XP_037911433.1</t>
  </si>
  <si>
    <t>cadherin-99C(LOC119651765)</t>
  </si>
  <si>
    <t>XP_037912230.1</t>
  </si>
  <si>
    <t>thrombospondin type-1 domain-containing protein 4(LOC119652300)</t>
  </si>
  <si>
    <t>XP_037910198.1</t>
  </si>
  <si>
    <t>glycoprotein-N-acetylgalactosamine 3-beta-galactosyltransferase 1-like(LOC119650994)</t>
  </si>
  <si>
    <t>XP_037908301.1</t>
  </si>
  <si>
    <t>equilibrative nucleoside transporter 4(LOC119649950)</t>
  </si>
  <si>
    <t>XP_037906477.1</t>
  </si>
  <si>
    <t>importin subunit alpha-7(LOC119648732)</t>
  </si>
  <si>
    <t>XP_037910977.1</t>
  </si>
  <si>
    <t>conserved oligomeric Golgi complex subunit 7(LOC119651445)</t>
  </si>
  <si>
    <t>XP_037904353.1</t>
  </si>
  <si>
    <t>TOM1-like protein 2(LOC119647480)</t>
  </si>
  <si>
    <t>XP_037903555.1</t>
  </si>
  <si>
    <t>cell division cycle protein 23 homolog(LOC119646936)</t>
  </si>
  <si>
    <t>XP_037905172.1</t>
  </si>
  <si>
    <t>breast cancer anti-estrogen resistance protein 1(LOC119647920)</t>
  </si>
  <si>
    <t>XP_037909979.1</t>
  </si>
  <si>
    <t>F-actin-monooxygenase Mical(LOC119650882)</t>
  </si>
  <si>
    <t>XP_037908981.1</t>
  </si>
  <si>
    <t>cyclin-dependent kinase 12(LOC119650363)</t>
  </si>
  <si>
    <t>XP_037910296.1</t>
  </si>
  <si>
    <t>uncharacterized LOC119651045(LOC119651045)</t>
  </si>
  <si>
    <t>XP_037906915.1</t>
  </si>
  <si>
    <t>BTB/POZ domain-containing protein 10(LOC119649029)</t>
  </si>
  <si>
    <t>XP_037902868.1</t>
  </si>
  <si>
    <t>uncharacterized LOC119646485(LOC119646485)</t>
  </si>
  <si>
    <t>XP_037909165.1</t>
  </si>
  <si>
    <t>involucrin(LOC119650424)</t>
  </si>
  <si>
    <t>XP_037907832.1</t>
  </si>
  <si>
    <t>uncharacterized LOC119649649(LOC119649649)</t>
  </si>
  <si>
    <t>XP_037906575.1</t>
  </si>
  <si>
    <t>opsin Rh4-like(LOC119648800)</t>
  </si>
  <si>
    <t>XP_037912056.1</t>
  </si>
  <si>
    <t>ADP,ATP carrier protein(LOC119652182)</t>
  </si>
  <si>
    <t>XP_037904451.1</t>
  </si>
  <si>
    <t>WD repeat-containing protein 26 homolog(LOC119647536)</t>
  </si>
  <si>
    <t>XP_037910600.1</t>
  </si>
  <si>
    <t>nuclear hormone receptor HR96(LOC119651218)</t>
  </si>
  <si>
    <t>XP_037904749.1</t>
  </si>
  <si>
    <t>uncharacterized LOC119647725(LOC119647725)</t>
  </si>
  <si>
    <t>XP_037912858.1</t>
  </si>
  <si>
    <t>DNA replication licensing factor Mcm5(LOC119652664)</t>
  </si>
  <si>
    <t>XP_037904958.1</t>
  </si>
  <si>
    <t>heat shock 70 kDa protein 4L(LOC119647811)</t>
  </si>
  <si>
    <t>XP_037909922.1</t>
  </si>
  <si>
    <t>cytohesin-1(LOC119650848)</t>
  </si>
  <si>
    <t>XP_037907382.1</t>
  </si>
  <si>
    <t>uncharacterized LOC119649346(LOC119649346)</t>
  </si>
  <si>
    <t>XP_037912626.1</t>
  </si>
  <si>
    <t>dual oxidase maturation factor 1(LOC119652508)</t>
  </si>
  <si>
    <t>XP_037905547.1</t>
  </si>
  <si>
    <t>F-box/LRR-repeat protein 16(LOC119648103)</t>
  </si>
  <si>
    <t>XP_037903862.1</t>
  </si>
  <si>
    <t>diacylglycerol kinase epsilon(LOC119647141)</t>
  </si>
  <si>
    <t>XP_037902713.1</t>
  </si>
  <si>
    <t>uncharacterized LOC119646351(LOC119646351)</t>
  </si>
  <si>
    <t>XP_037911357.1</t>
  </si>
  <si>
    <t>protein sickie(LOC119651713)</t>
  </si>
  <si>
    <t>XP_037903359.1</t>
  </si>
  <si>
    <t>GATOR complex protein NPRL2(LOC119646817)</t>
  </si>
  <si>
    <t>XP_037905974.1</t>
  </si>
  <si>
    <t>cytosol aminopeptidase-like(LOC119648349)</t>
  </si>
  <si>
    <t>XP_037907284.1</t>
  </si>
  <si>
    <t>ATP-binding cassette sub-family E member 1(LOC119649267)</t>
  </si>
  <si>
    <t>XP_037905876.1</t>
  </si>
  <si>
    <t>bumetanide-sensitive sodium-(potassium)-chloride cotransporter(LOC119648291)</t>
  </si>
  <si>
    <t>XP_037910866.1</t>
  </si>
  <si>
    <t>major heat shock 70 kDa protein Ab-like(LOC119651364)</t>
  </si>
  <si>
    <t>XP_037904179.1</t>
  </si>
  <si>
    <t>pre-mRNA-processing-splicing factor 8(LOC119647323)</t>
  </si>
  <si>
    <t>XP_037908554.1</t>
  </si>
  <si>
    <t>chitooligosaccharidolytic beta-N-acetylglucosaminidase(LOC119650105)</t>
  </si>
  <si>
    <t>XP_037905119.1</t>
  </si>
  <si>
    <t>major heat shock 70 kDa protein Ab-like(LOC119647892)</t>
  </si>
  <si>
    <t>XP_037911455.1</t>
  </si>
  <si>
    <t>protein dispatched(LOC119651773)</t>
  </si>
  <si>
    <t>XP_037903688.1</t>
  </si>
  <si>
    <t>indole-3-acetaldehyde oxidase-like(LOC119647022)</t>
  </si>
  <si>
    <t>XP_037910590.1</t>
  </si>
  <si>
    <t>probable 26S proteasome non-ATPase regulatory subunit 3(LOC119651211)</t>
  </si>
  <si>
    <t>XP_037904277.1</t>
  </si>
  <si>
    <t>bestrophin-2(LOC119647433)</t>
  </si>
  <si>
    <t>XP_037906499.1</t>
  </si>
  <si>
    <t>unconventional myosin-Va(LOC119648738)</t>
  </si>
  <si>
    <t>XP_037905512.1</t>
  </si>
  <si>
    <t>zinc transporter 1(LOC119648090)</t>
  </si>
  <si>
    <t>XP_037902592.1</t>
  </si>
  <si>
    <t>PRKCA-binding protein(LOC119646262)</t>
  </si>
  <si>
    <t>XP_037904046.1</t>
  </si>
  <si>
    <t>WD repeat-containing protein 7(LOC119647245)</t>
  </si>
  <si>
    <t>XP_037906090.1</t>
  </si>
  <si>
    <t>metallophosphoesterase domain-containing protein 1(LOC119648412)</t>
  </si>
  <si>
    <t>XP_037904625.1</t>
  </si>
  <si>
    <t>UPF0518 protein GJ17503(LOC119647637)</t>
  </si>
  <si>
    <t>XP_037907628.1</t>
  </si>
  <si>
    <t>UDP-glucose 6-dehydrogenase(LOC119649518)</t>
  </si>
  <si>
    <t>XP_037904166.1</t>
  </si>
  <si>
    <t>DENN domain-containing protein 1A-like(LOC119647313)</t>
  </si>
  <si>
    <t>XP_037904264.1</t>
  </si>
  <si>
    <t>major facilitator superfamily domain-containing protein 8(LOC119647427)</t>
  </si>
  <si>
    <t>XP_037907267.1</t>
  </si>
  <si>
    <t>serine/threonine-protein kinase PRP4 homolog(LOC119649257)</t>
  </si>
  <si>
    <t>XP_037903389.1</t>
  </si>
  <si>
    <t>vasorin(LOC119646843)</t>
  </si>
  <si>
    <t>XP_037908549.1</t>
  </si>
  <si>
    <t>phosphatidylserine lipase ABHD16A(LOC119650101)</t>
  </si>
  <si>
    <t>XP_037904011.1</t>
  </si>
  <si>
    <t>scavenger receptor class B member 1(LOC119647231)</t>
  </si>
  <si>
    <t>XP_037908188.1</t>
  </si>
  <si>
    <t>ubiquitin carboxyl-terminal hydrolase isozyme L5(LOC119649883)</t>
  </si>
  <si>
    <t>XP_037905316.1</t>
  </si>
  <si>
    <t>putative U5 small nuclear ribonucleoprotein 200 kDa helicase(LOC119648003)</t>
  </si>
  <si>
    <t>XP_037910798.1</t>
  </si>
  <si>
    <t>ubiquitin carboxyl-terminal hydrolase CYLD(LOC119651329)</t>
  </si>
  <si>
    <t>XP_037912111.1</t>
  </si>
  <si>
    <t>anaphase-promoting complex subunit 13-like(LOC119652219)</t>
  </si>
  <si>
    <t>XP_037904384.1</t>
  </si>
  <si>
    <t>mitogen-activated protein kinase-binding protein 1(LOC119647497)</t>
  </si>
  <si>
    <t>XP_037903946.1</t>
  </si>
  <si>
    <t>blastoderm-specific protein 25D(LOC119647202)</t>
  </si>
  <si>
    <t>XP_037905040.1</t>
  </si>
  <si>
    <t>solute carrier family 26 member 6(LOC119647848)</t>
  </si>
  <si>
    <t>XP_037911477.1</t>
  </si>
  <si>
    <t>organic cation transporter protein-like(LOC119651789)</t>
  </si>
  <si>
    <t>XP_037907463.1</t>
  </si>
  <si>
    <t>potassium voltage-gated channel protein Shab(LOC119649404)</t>
  </si>
  <si>
    <t>XP_037904482.1</t>
  </si>
  <si>
    <t>huntingtin-interacting protein 1(LOC119647561)</t>
  </si>
  <si>
    <t>XP_037909895.1</t>
  </si>
  <si>
    <t>probable phosphorylase b kinase regulatory subunit beta(LOC119650830)</t>
  </si>
  <si>
    <t>XP_037909206.1</t>
  </si>
  <si>
    <t>coiled-coil domain-containing protein 102A(LOC119650441)</t>
  </si>
  <si>
    <t>XP_037907922.1</t>
  </si>
  <si>
    <t>protein argonaute-2-like(LOC119649716)</t>
  </si>
  <si>
    <t>XP_037904603.1</t>
  </si>
  <si>
    <t>rho guanine nucleotide exchange factor 7(LOC119647598)</t>
  </si>
  <si>
    <t>XP_037911344.1</t>
  </si>
  <si>
    <t>ionotropic receptor 40a(LOC119651703)</t>
  </si>
  <si>
    <t>XP_037904397.1</t>
  </si>
  <si>
    <t>RING finger protein 10(LOC119647508)</t>
  </si>
  <si>
    <t>XP_037907147.1</t>
  </si>
  <si>
    <t>uncharacterized LOC119649189(LOC119649189)</t>
  </si>
  <si>
    <t>XP_037903572.1</t>
  </si>
  <si>
    <t>vesicular glutamate transporter 1(LOC119646951)</t>
  </si>
  <si>
    <t>XP_037910630.1</t>
  </si>
  <si>
    <t>peripheral plasma membrane protein CASK(LOC119651229)</t>
  </si>
  <si>
    <t>XP_037904188.1</t>
  </si>
  <si>
    <t>proton-coupled amino acid transporter-like protein CG1139(LOC119647325)</t>
  </si>
  <si>
    <t>XP_037904998.1</t>
  </si>
  <si>
    <t>phosphatidylserine synthase 1(LOC119647831)</t>
  </si>
  <si>
    <t>XP_037904701.1</t>
  </si>
  <si>
    <t>transcriptional repressor p66-beta(LOC119647690)</t>
  </si>
  <si>
    <t>XP_037906882.1</t>
  </si>
  <si>
    <t>NAD(+) hydrolase sarm1(LOC119649008)</t>
  </si>
  <si>
    <t>XP_037904495.1</t>
  </si>
  <si>
    <t>kelch-like protein diablo(LOC119647569)</t>
  </si>
  <si>
    <t>XP_037906259.1</t>
  </si>
  <si>
    <t>tuberin(LOC119648561)</t>
  </si>
  <si>
    <t>XP_037912879.1</t>
  </si>
  <si>
    <t>zinc finger and BTB domain-containing protein 41-like(LOC119652677)</t>
  </si>
  <si>
    <t>XP_037912977.1</t>
  </si>
  <si>
    <t>alkaline phosphatase 4(LOC119652750)</t>
  </si>
  <si>
    <t>XP_037904033.1</t>
  </si>
  <si>
    <t>stress-activated protein kinase JNK(LOC119647241)</t>
  </si>
  <si>
    <t>XP_037912288.1</t>
  </si>
  <si>
    <t>V-type proton ATPase 116 kDa subunit a1(LOC119652340)</t>
  </si>
  <si>
    <t>XP_037908318.1</t>
  </si>
  <si>
    <t>acetyl-CoA acetyltransferase, cytosolic(LOC119649954)</t>
  </si>
  <si>
    <t>XP_037906081.1</t>
  </si>
  <si>
    <t>battenin(LOC119648404)</t>
  </si>
  <si>
    <t>XP_037907615.1</t>
  </si>
  <si>
    <t>ribose-phosphate pyrophosphokinase 1(LOC119649514)</t>
  </si>
  <si>
    <t>XP_037904638.1</t>
  </si>
  <si>
    <t>titin-like(LOC119647649)</t>
  </si>
  <si>
    <t>XP_037906028.1</t>
  </si>
  <si>
    <t>4-hydroxyphenylpyruvate dioxygenase(LOC119648372)</t>
  </si>
  <si>
    <t>XP_037906357.1</t>
  </si>
  <si>
    <t>2-oxoglutarate dehydrogenase, mitochondrial(LOC119648654)</t>
  </si>
  <si>
    <t>XP_037905666.1</t>
  </si>
  <si>
    <t>sensory neuron membrane protein 2(LOC119648162)</t>
  </si>
  <si>
    <t>XP_037905284.1</t>
  </si>
  <si>
    <t>ets DNA-binding protein pokkuri(LOC119647972)</t>
  </si>
  <si>
    <t>XP_037904309.1</t>
  </si>
  <si>
    <t>protein disulfide-isomerase(LOC119647452)</t>
  </si>
  <si>
    <t>XP_037906924.1</t>
  </si>
  <si>
    <t>adenylyl cyclase X E(LOC119649037)</t>
  </si>
  <si>
    <t>XP_037906588.1</t>
  </si>
  <si>
    <t>glutactin-like(LOC119648810)</t>
  </si>
  <si>
    <t>XP_037905809.1</t>
  </si>
  <si>
    <t>glycoprotein 3-alpha-L-fucosyltransferase A(LOC119648244)</t>
  </si>
  <si>
    <t>XP_037913032.1</t>
  </si>
  <si>
    <t>adiponectin receptor protein(LOC119652790)</t>
  </si>
  <si>
    <t>XP_037904963.1</t>
  </si>
  <si>
    <t>aryl hydrocarbon receptor nuclear translocator-like protein 1(LOC119647813)</t>
  </si>
  <si>
    <t>XP_037911018.1</t>
  </si>
  <si>
    <t>uncharacterized LOC119651479(LOC119651479)</t>
  </si>
  <si>
    <t>XP_037905533.1</t>
  </si>
  <si>
    <t>uncharacterized LOC119648101(LOC119648101)</t>
  </si>
  <si>
    <t>XP_037905764.1</t>
  </si>
  <si>
    <t>folliculin(LOC119648222)</t>
  </si>
  <si>
    <t>XP_037908295.1</t>
  </si>
  <si>
    <t>uncharacterized LOC119649946(LOC119649946)</t>
  </si>
  <si>
    <t>XP_037903376.1</t>
  </si>
  <si>
    <t>ribonucleoside-diphosphate reductase large subunit-like(LOC119646829)</t>
  </si>
  <si>
    <t>XP_037906455.1</t>
  </si>
  <si>
    <t>toll-like receptor 6(LOC119648719)</t>
  </si>
  <si>
    <t>XP_037906224.1</t>
  </si>
  <si>
    <t>transmembrane channel-like protein 2-A(LOC119648528)</t>
  </si>
  <si>
    <t>XP_037909228.1</t>
  </si>
  <si>
    <t>protein still life, isoform SIF type 1(LOC119650445)</t>
  </si>
  <si>
    <t>XP_037912791.1</t>
  </si>
  <si>
    <t>tubulin--tyrosine ligase-like protein 12(LOC119652619)</t>
  </si>
  <si>
    <t>XP_037912409.1</t>
  </si>
  <si>
    <t>transmembrane protein 131 homolog(LOC119652379)</t>
  </si>
  <si>
    <t>XP_037910754.1</t>
  </si>
  <si>
    <t>cleavage and polyadenylation specificity factor 73(LOC119651301)</t>
  </si>
  <si>
    <t>XP_037906762.1</t>
  </si>
  <si>
    <t>adenylyl cyclase 78C(LOC119648927)</t>
  </si>
  <si>
    <t>XP_037907837.1</t>
  </si>
  <si>
    <t>mRNA (2'-O-methyladenosine-N(6)-)-methyltransferase(LOC119649654)</t>
  </si>
  <si>
    <t>XP_037908403.1</t>
  </si>
  <si>
    <t>vacuolar protein-sorting-associated protein 36(LOC119650008)</t>
  </si>
  <si>
    <t>XP_037907121.1</t>
  </si>
  <si>
    <t>transcription factor AP-2-epsilon(LOC119649167)</t>
  </si>
  <si>
    <t>XP_037908656.1</t>
  </si>
  <si>
    <t>toll-like receptor Tollo(LOC119650174)</t>
  </si>
  <si>
    <t>XP_037910852.1</t>
  </si>
  <si>
    <t>probable cytochrome P450 9f2(LOC119651359)</t>
  </si>
  <si>
    <t>XP_037904514.1</t>
  </si>
  <si>
    <t>nocturnin(LOC119647579)</t>
  </si>
  <si>
    <t>XP_037906709.1</t>
  </si>
  <si>
    <t>uncharacterized LOC119648885(LOC119648885)</t>
  </si>
  <si>
    <t>XP_037906860.1</t>
  </si>
  <si>
    <t>phosphatase and actin regulator 3-like(LOC119648998)</t>
  </si>
  <si>
    <t>XP_037910336.1</t>
  </si>
  <si>
    <t>leucine carboxyl methyltransferase 1(LOC119651071)</t>
  </si>
  <si>
    <t>XP_037904055.1</t>
  </si>
  <si>
    <t>tubulin polyglutamylase TTLL4-like(LOC119647249)</t>
  </si>
  <si>
    <t>XP_037910589.1</t>
  </si>
  <si>
    <t>multiple C2 and transmembrane domain-containing protein(LOC119651207)</t>
  </si>
  <si>
    <t>XP_037909294.1</t>
  </si>
  <si>
    <t>NADH dehydrogenase [ubiquinone] flavoprotein 1, mitochondrial(LOC119650559)</t>
  </si>
  <si>
    <t>XP_037904932.1</t>
  </si>
  <si>
    <t>probable serine/threonine-protein kinase DDB_G0272282(LOC119647771)</t>
  </si>
  <si>
    <t>XP_037903696.1</t>
  </si>
  <si>
    <t>chromodomain-helicase-DNA-binding protein 7(LOC119647026)</t>
  </si>
  <si>
    <t>XP_037906446.1</t>
  </si>
  <si>
    <t>uncharacterized LOC119648709(LOC119648709)</t>
  </si>
  <si>
    <t>XP_037904612.1</t>
  </si>
  <si>
    <t>chitin deacetylase 1(LOC119647627)</t>
  </si>
  <si>
    <t>XP_037912342.1</t>
  </si>
  <si>
    <t>protein abrupt(LOC119652351)</t>
  </si>
  <si>
    <t>XP_037910073.1</t>
  </si>
  <si>
    <t>uncharacterized LOC119650908(LOC119650908)</t>
  </si>
  <si>
    <t>XP_037910118.1</t>
  </si>
  <si>
    <t>sodium/calcium exchanger 1-like(LOC119650953)</t>
  </si>
  <si>
    <t>XP_037910203.1</t>
  </si>
  <si>
    <t>ubiquitin thioesterase trabid(LOC119650995)</t>
  </si>
  <si>
    <t>XP_037906566.1</t>
  </si>
  <si>
    <t>protein trachealess(LOC119648791)</t>
  </si>
  <si>
    <t>XP_037909339.1</t>
  </si>
  <si>
    <t>uncharacterized LOC119650581(LOC119650581)</t>
  </si>
  <si>
    <t>XP_037909174.1</t>
  </si>
  <si>
    <t>serine/threonine-protein kinase polo(LOC119650429)</t>
  </si>
  <si>
    <t>XP_037905457.1</t>
  </si>
  <si>
    <t>splicing factor 3B subunit 3(LOC119648062)</t>
  </si>
  <si>
    <t>XP_037908950.1</t>
  </si>
  <si>
    <t>kinesin-like protein KIF23(LOC119650348)</t>
  </si>
  <si>
    <t>XP_037906895.1</t>
  </si>
  <si>
    <t>uncharacterized LOC119649016(LOC119649016)</t>
  </si>
  <si>
    <t>XP_037908536.1</t>
  </si>
  <si>
    <t>Down syndrome cell adhesion molecule-like protein Dscam2(LOC119650092)</t>
  </si>
  <si>
    <t>XP_037910171.1</t>
  </si>
  <si>
    <t>uncharacterized LOC119650981(LOC119650981)</t>
  </si>
  <si>
    <t>XP_037907792.1</t>
  </si>
  <si>
    <t>proton-coupled amino acid transporter-like protein pathetic(LOC119649629)</t>
  </si>
  <si>
    <t>XP_037906664.1</t>
  </si>
  <si>
    <t>histone-lysine N-methyltransferase E(z)(LOC119648857)</t>
  </si>
  <si>
    <t>XP_037905675.1</t>
  </si>
  <si>
    <t>dosage compensation regulator(LOC119648168)</t>
  </si>
  <si>
    <t>XP_037904647.1</t>
  </si>
  <si>
    <t>synaptotagmin-1(LOC119647651)</t>
  </si>
  <si>
    <t>XP_037908634.1</t>
  </si>
  <si>
    <t>probable medium-chain specific acyl-CoA dehydrogenase, mitochondrial(LOC119650159)</t>
  </si>
  <si>
    <t>XP_037906019.1</t>
  </si>
  <si>
    <t>protein GDAP2 homolog(LOC119648353)</t>
  </si>
  <si>
    <t>XP_037906911.1</t>
  </si>
  <si>
    <t>cold shock domain-containing protein E1(LOC119649027)</t>
  </si>
  <si>
    <t>XP_037909161.1</t>
  </si>
  <si>
    <t>uncharacterized LOC119650422(LOC119650422)</t>
  </si>
  <si>
    <t>XP_037905297.1</t>
  </si>
  <si>
    <t>geranylgeranyl pyrophosphate synthase(LOC119647985)</t>
  </si>
  <si>
    <t>XP_037903937.1</t>
  </si>
  <si>
    <t>protein split ends(LOC119647196)</t>
  </si>
  <si>
    <t>XP_037907289.1</t>
  </si>
  <si>
    <t>insulin-degrading enzyme-like(LOC119649272)</t>
  </si>
  <si>
    <t>XP_037909370.1</t>
  </si>
  <si>
    <t>methionine aminopeptidase 2(LOC119650593)</t>
  </si>
  <si>
    <t>XP_037904077.1</t>
  </si>
  <si>
    <t>protein turtle(LOC119647262)</t>
  </si>
  <si>
    <t>XP_037905395.1</t>
  </si>
  <si>
    <t>roquin-2(LOC119648040)</t>
  </si>
  <si>
    <t>XP_037905142.1</t>
  </si>
  <si>
    <t>protein split ends(LOC119647906)</t>
  </si>
  <si>
    <t>XP_037907387.1</t>
  </si>
  <si>
    <t>tryptophan 2,3-dioxygenase(LOC119649349)</t>
  </si>
  <si>
    <t>XP_037906192.1</t>
  </si>
  <si>
    <t>uncharacterized LOC119648492(LOC119648492)</t>
  </si>
  <si>
    <t>XP_037902437.1</t>
  </si>
  <si>
    <t>cGMP-dependent protein kinase, isozyme 2 forms cD4/T1/T3A/T3B(LOC119646149)</t>
  </si>
  <si>
    <t>XP_037903563.1</t>
  </si>
  <si>
    <t>monocarboxylate transporter 12(LOC119646944)</t>
  </si>
  <si>
    <t>XP_037904175.1</t>
  </si>
  <si>
    <t>casein kinase II subunit alpha(LOC119647320)</t>
  </si>
  <si>
    <t>XP_037907802.1</t>
  </si>
  <si>
    <t>proton-coupled amino acid transporter-like protein CG1139(LOC119649630)</t>
  </si>
  <si>
    <t>XP_037909949.1</t>
  </si>
  <si>
    <t>activin receptor type-1(LOC119650857)</t>
  </si>
  <si>
    <t>XP_037910643.1</t>
  </si>
  <si>
    <t>protein real-time(LOC119651236)</t>
  </si>
  <si>
    <t>XP_037909196.1</t>
  </si>
  <si>
    <t>homeodomain-interacting protein kinase 2(LOC119650439)</t>
  </si>
  <si>
    <t>XP_037910919.1</t>
  </si>
  <si>
    <t>probable multidrug resistance-associated protein lethal(2)03659(LOC119651403)</t>
  </si>
  <si>
    <t>XP_037906873.1</t>
  </si>
  <si>
    <t>uncharacterized LOC119649000(LOC119649000)</t>
  </si>
  <si>
    <t>XP_037908558.1</t>
  </si>
  <si>
    <t>TBC1 domain family member 15(LOC119650106)</t>
  </si>
  <si>
    <t>XP_037912279.1</t>
  </si>
  <si>
    <t>epithelial discoidin domain-containing receptor 1(LOC119652336)</t>
  </si>
  <si>
    <t>XP_037903661.1</t>
  </si>
  <si>
    <t>uncharacterized LOC119647004(LOC119647004)</t>
  </si>
  <si>
    <t>XP_037906411.1</t>
  </si>
  <si>
    <t>uncharacterized LOC119648686(LOC119648686)</t>
  </si>
  <si>
    <t>XP_037905444.1</t>
  </si>
  <si>
    <t>probable protein phosphatase 2C T23F11.1(LOC119648055)</t>
  </si>
  <si>
    <t>XP_037905697.1</t>
  </si>
  <si>
    <t>bifunctional heparan sulfate N-deacetylase/N-sulfotransferase(LOC119648183)</t>
  </si>
  <si>
    <t>XP_037904919.1</t>
  </si>
  <si>
    <t>transportin-1(LOC119647791)</t>
  </si>
  <si>
    <t>XP_037905903.1</t>
  </si>
  <si>
    <t>serine/threonine-protein kinase mig-15(LOC119648307)</t>
  </si>
  <si>
    <t>XP_037908967.1</t>
  </si>
  <si>
    <t>putative dipeptidase MGYG_00085(LOC119650357)</t>
  </si>
  <si>
    <t>XP_037909997.1</t>
  </si>
  <si>
    <t>lysosomal-trafficking regulator(LOC119650892)</t>
  </si>
  <si>
    <t>XP_037902633.1</t>
  </si>
  <si>
    <t>P protein-like(LOC119646292)</t>
  </si>
  <si>
    <t>XP_037903746.1</t>
  </si>
  <si>
    <t>TAF5-like RNA polymerase II p300/CBP-associated factor-associated factor 65 kDa subunit 5L(LOC119647061)</t>
  </si>
  <si>
    <t>XP_037909322.1</t>
  </si>
  <si>
    <t>cyclin-Y-like protein 1(LOC119650574)</t>
  </si>
  <si>
    <t>XP_037907432.1</t>
  </si>
  <si>
    <t>bestrophin-2(LOC119649385)</t>
  </si>
  <si>
    <t>XP_037909081.1</t>
  </si>
  <si>
    <t>pleckstrin homology domain-containing family G member 5(LOC119650393)</t>
  </si>
  <si>
    <t>XP_037910127.1</t>
  </si>
  <si>
    <t>myosin-VIIa(LOC119650957)</t>
  </si>
  <si>
    <t>XP_037910902.1</t>
  </si>
  <si>
    <t>transmembrane protein 181(LOC119651392)</t>
  </si>
  <si>
    <t>XP_037905373.1</t>
  </si>
  <si>
    <t>eukaryotic translation initiation factor 5B(LOC119648027)</t>
  </si>
  <si>
    <t>XP_037904380.1</t>
  </si>
  <si>
    <t>formin-like protein(LOC119647494)</t>
  </si>
  <si>
    <t>XP_037907783.1</t>
  </si>
  <si>
    <t>ATP-dependent RNA helicase dbp2-like(LOC119649622)</t>
  </si>
  <si>
    <t>XP_037909940.1</t>
  </si>
  <si>
    <t>eukaryotic peptide chain release factor GTP-binding subunit ERF3A-like(LOC119650858)</t>
  </si>
  <si>
    <t>XP_037904656.1</t>
  </si>
  <si>
    <t>phosphatidylinositol 4-phosphate 3-kinase C2 domain-containing subunit beta(LOC119647657)</t>
  </si>
  <si>
    <t>XP_037906339.1</t>
  </si>
  <si>
    <t>uncharacterized LOC119648640(LOC119648640)</t>
  </si>
  <si>
    <t>XP_037904327.1</t>
  </si>
  <si>
    <t>neurexin-4(LOC119647465)</t>
  </si>
  <si>
    <t>XP_037904558.1</t>
  </si>
  <si>
    <t>membrane-bound transcription factor site-1 protease(LOC119647602)</t>
  </si>
  <si>
    <t>XP_037910804.1</t>
  </si>
  <si>
    <t>homogentisate 1,2-dioxygenase(LOC119651331)</t>
  </si>
  <si>
    <t>XP_037907467.1</t>
  </si>
  <si>
    <t>excitatory amino acid transporter(LOC119649400)</t>
  </si>
  <si>
    <t>XP_037903626.1</t>
  </si>
  <si>
    <t>fukutin-related protein(LOC119646986)</t>
  </si>
  <si>
    <t>XP_037904064.1</t>
  </si>
  <si>
    <t>protein spire(LOC119647256)</t>
  </si>
  <si>
    <t>XP_037911473.1</t>
  </si>
  <si>
    <t>zinc finger protein 239(LOC119651786)</t>
  </si>
  <si>
    <t>XP_037908945.1</t>
  </si>
  <si>
    <t>protein zer-1 homolog(LOC119650345)</t>
  </si>
  <si>
    <t>XP_037908277.1</t>
  </si>
  <si>
    <t>regulator of MON1-CCZ1 complex(LOC119649931)</t>
  </si>
  <si>
    <t>XP_037907410.1</t>
  </si>
  <si>
    <t>NADH dehydrogenase [ubiquinone] 1 alpha subcomplex subunit 9, mitochondrial(LOC119649366)</t>
  </si>
  <si>
    <t>XP_037911340.1</t>
  </si>
  <si>
    <t>probable tubulin polyglutamylase ttll-15(LOC119651700)</t>
  </si>
  <si>
    <t>XP_037906183.1</t>
  </si>
  <si>
    <t>titin-like(LOC119648489)</t>
  </si>
  <si>
    <t>XP_037910149.1</t>
  </si>
  <si>
    <t>glutamyl aminopeptidase-like(LOC119650966)</t>
  </si>
  <si>
    <t>XP_037904789.1</t>
  </si>
  <si>
    <t>valine--tRNA ligase(LOC119647746)</t>
  </si>
  <si>
    <t>XP_037908375.1</t>
  </si>
  <si>
    <t>DNA repair protein REV1(LOC119649991)</t>
  </si>
  <si>
    <t>XP_037904229.1</t>
  </si>
  <si>
    <t>uncharacterized protein KIAA1143 homolog(LOC119647416)</t>
  </si>
  <si>
    <t>XP_037903822.1</t>
  </si>
  <si>
    <t>potassium voltage-gated channel subfamily KQT member 2(LOC119647112)</t>
  </si>
  <si>
    <t>XP_037910924.1</t>
  </si>
  <si>
    <t>NADP-dependent malic enzyme(LOC119651406)</t>
  </si>
  <si>
    <t>XP_037903613.1</t>
  </si>
  <si>
    <t>aldehyde dehydrogenase, dimeric NADP-preferring(LOC119646976)</t>
  </si>
  <si>
    <t>XP_037911271.1</t>
  </si>
  <si>
    <t>serine/threonine-protein kinase ULK3(LOC119651656)</t>
  </si>
  <si>
    <t>XP_037912973.1</t>
  </si>
  <si>
    <t>cell division cycle 5-like protein(LOC119652746)</t>
  </si>
  <si>
    <t>XP_037906731.1</t>
  </si>
  <si>
    <t>glutamate receptor ionotropic, delta-1-like(LOC119648899)</t>
  </si>
  <si>
    <t>XP_037904906.1</t>
  </si>
  <si>
    <t>tumor suppressor candidate 3(LOC119647787)</t>
  </si>
  <si>
    <t>XP_037904051.1</t>
  </si>
  <si>
    <t>ATP-dependent zinc metalloprotease YME1L(LOC119647246)</t>
  </si>
  <si>
    <t>XP_037905662.1</t>
  </si>
  <si>
    <t>xylosyltransferase oxt(LOC119648159)</t>
  </si>
  <si>
    <t>XP_037904634.1</t>
  </si>
  <si>
    <t>zinc finger MIZ domain-containing protein 2(LOC119647644)</t>
  </si>
  <si>
    <t>XP_037904282.1</t>
  </si>
  <si>
    <t>DENN domain-containing protein 5B(LOC119647435)</t>
  </si>
  <si>
    <t>XP_037902851.1</t>
  </si>
  <si>
    <t>gamma-1-syntrophin(LOC119646471)</t>
  </si>
  <si>
    <t>XP_037905609.1</t>
  </si>
  <si>
    <t>vacuolar protein sorting-associated protein 8 homolog(LOC119648136)</t>
  </si>
  <si>
    <t>XP_037904732.1</t>
  </si>
  <si>
    <t>rho GTPase-activating protein 68F(LOC119647713)</t>
  </si>
  <si>
    <t>XP_037907445.1</t>
  </si>
  <si>
    <t>ankyrin-3(LOC119649395)</t>
  </si>
  <si>
    <t>XP_037903417.1</t>
  </si>
  <si>
    <t>E3 ubiquitin-protein ligase SHPRH(LOC119646864)</t>
  </si>
  <si>
    <t>XP_037906459.1</t>
  </si>
  <si>
    <t>pantothenate kinase 3(LOC119648721)</t>
  </si>
  <si>
    <t>XP_037905386.1</t>
  </si>
  <si>
    <t>laminin subunit gamma-1(LOC119648033)</t>
  </si>
  <si>
    <t>XP_037910323.1</t>
  </si>
  <si>
    <t>protein pellino(LOC119651062)</t>
  </si>
  <si>
    <t>XP_037904403.1</t>
  </si>
  <si>
    <t>protein ECT2(LOC119647512)</t>
  </si>
  <si>
    <t>XP_037907543.1</t>
  </si>
  <si>
    <t>cadherin-23(LOC119649460)</t>
  </si>
  <si>
    <t>XP_037912235.1</t>
  </si>
  <si>
    <t>high affinity cAMP-specific and IBMX-insensitive 3',5'-cyclic phosphodiesterase 8(LOC119652275)</t>
  </si>
  <si>
    <t>XP_037906281.1</t>
  </si>
  <si>
    <t>uncharacterized LOC119648581(LOC119648581)</t>
  </si>
  <si>
    <t>XP_037910959.1</t>
  </si>
  <si>
    <t>actin-binding protein IPP(LOC119651432)</t>
  </si>
  <si>
    <t>XP_037906050.1</t>
  </si>
  <si>
    <t>CTP synthase(LOC119648385)</t>
  </si>
  <si>
    <t>XP_037907080.1</t>
  </si>
  <si>
    <t>prolactin-releasing peptide receptor(LOC119649141)</t>
  </si>
  <si>
    <t>XP_037906054.1</t>
  </si>
  <si>
    <t>mediator of RNA polymerase II transcription subunit 24(LOC119648389)</t>
  </si>
  <si>
    <t>XP_037912181.1</t>
  </si>
  <si>
    <t>alkyldihydroxyacetonephosphate synthase(LOC119652268)</t>
  </si>
  <si>
    <t>XP_037911407.1</t>
  </si>
  <si>
    <t>putative thiamine transporter SLC35F3(LOC119651746)</t>
  </si>
  <si>
    <t>XP_037912897.1</t>
  </si>
  <si>
    <t>villin-like protein quail(LOC119652691)</t>
  </si>
  <si>
    <t>XP_037908299.1</t>
  </si>
  <si>
    <t>tyramine/octopamine receptor(LOC119649949)</t>
  </si>
  <si>
    <t>XP_037913045.1</t>
  </si>
  <si>
    <t>U4/U6 small nuclear ribonucleoprotein Prp4(LOC119652794)</t>
  </si>
  <si>
    <t>XP_037907476.1</t>
  </si>
  <si>
    <t>dynein intermediate chain 4, axonemal(LOC119649411)</t>
  </si>
  <si>
    <t>XP_037904171.1</t>
  </si>
  <si>
    <t>kinesin-like protein KIF14(LOC119647316)</t>
  </si>
  <si>
    <t>XP_037908603.1</t>
  </si>
  <si>
    <t>uncharacterized LOC119650141(LOC119650141)</t>
  </si>
  <si>
    <t>XP_037908505.1</t>
  </si>
  <si>
    <t>protein masquerade(LOC119650078)</t>
  </si>
  <si>
    <t>XP_037910332.1</t>
  </si>
  <si>
    <t>transmembrane 9 superfamily member 2(LOC119651065)</t>
  </si>
  <si>
    <t>XP_037912995.1</t>
  </si>
  <si>
    <t>serine/threonine-protein kinase N(LOC119652732)</t>
  </si>
  <si>
    <t>XP_037912907.1</t>
  </si>
  <si>
    <t>brain tumor protein(LOC119652698)</t>
  </si>
  <si>
    <t>XP_037912675.1</t>
  </si>
  <si>
    <t>nuclear pore complex protein Nup154(LOC119652542)</t>
  </si>
  <si>
    <t>XP_037902642.1</t>
  </si>
  <si>
    <t>probable chitinase 10(LOC119646296)</t>
  </si>
  <si>
    <t>XP_037906174.1</t>
  </si>
  <si>
    <t>ATP synthase subunit alpha, mitochondrial(LOC119648481)</t>
  </si>
  <si>
    <t>XP_037905266.1</t>
  </si>
  <si>
    <t>leucine-rich repeat-containing protein 15(LOC119647951)</t>
  </si>
  <si>
    <t>XP_037912809.1</t>
  </si>
  <si>
    <t>phosphoribosylformylglycinamidine synthase(LOC119652633)</t>
  </si>
  <si>
    <t>XP_037909971.1</t>
  </si>
  <si>
    <t>exocyst complex component 5(LOC119650878)</t>
  </si>
  <si>
    <t>XP_037906490.1</t>
  </si>
  <si>
    <t>protein scarlet(LOC119648743)</t>
  </si>
  <si>
    <t>XP_037908989.1</t>
  </si>
  <si>
    <t>dynein heavy chain 3, axonemal(LOC119650366)</t>
  </si>
  <si>
    <t>XP_037905671.1</t>
  </si>
  <si>
    <t>uncharacterized LOC119648164(LOC119648164)</t>
  </si>
  <si>
    <t>XP_037907356.1</t>
  </si>
  <si>
    <t>uncharacterized LOC119649327(LOC119649327)</t>
  </si>
  <si>
    <t>XP_037902860.1</t>
  </si>
  <si>
    <t>importin-11(LOC119646479)</t>
  </si>
  <si>
    <t>XP_037905048.1</t>
  </si>
  <si>
    <t>major heat shock 70 kDa protein Ab(LOC119647853)</t>
  </si>
  <si>
    <t>XP_037909139.1</t>
  </si>
  <si>
    <t>centrosomal protein of 135 kDa(LOC119650417)</t>
  </si>
  <si>
    <t>XP_037906744.1</t>
  </si>
  <si>
    <t>tryptophan 5-hydroxylase 1(LOC119648909)</t>
  </si>
  <si>
    <t>XP_037907663.1</t>
  </si>
  <si>
    <t>puromycin-sensitive aminopeptidase-like(LOC119649544)</t>
  </si>
  <si>
    <t>XP_037903933.1</t>
  </si>
  <si>
    <t>malate dehydrogenase, cytoplasmic(LOC119647193)</t>
  </si>
  <si>
    <t>XP_037910870.1</t>
  </si>
  <si>
    <t>protein C12orf4 homolog(LOC119651367)</t>
  </si>
  <si>
    <t>XP_037907761.1</t>
  </si>
  <si>
    <t>trafficking protein particle complex subunit 8(LOC119649613)</t>
  </si>
  <si>
    <t>XP_037912248.1</t>
  </si>
  <si>
    <t>protein l(2)37Cc(LOC119652309)</t>
  </si>
  <si>
    <t>XP_037906294.1</t>
  </si>
  <si>
    <t>glyceraldehyde-3-phosphate dehydrogenase 2(LOC119648594)</t>
  </si>
  <si>
    <t>XP_037910269.1</t>
  </si>
  <si>
    <t>laccase-2(LOC119651029)</t>
  </si>
  <si>
    <t>XP_037904678.1</t>
  </si>
  <si>
    <t>uncharacterized LOC119647672(LOC119647672)</t>
  </si>
  <si>
    <t>XP_037909313.1</t>
  </si>
  <si>
    <t>structural maintenance of chromosomes protein 1A(LOC119650568)</t>
  </si>
  <si>
    <t>XP_037906964.1</t>
  </si>
  <si>
    <t>sodium-dependent phosphate transporter 1-A(LOC119649055)</t>
  </si>
  <si>
    <t>XP_037909918.1</t>
  </si>
  <si>
    <t>unconventional myosin ID(LOC119650845)</t>
  </si>
  <si>
    <t>XP_037910136.1</t>
  </si>
  <si>
    <t>uncharacterized LOC119650960(LOC119650960)</t>
  </si>
  <si>
    <t>XP_037905111.1</t>
  </si>
  <si>
    <t>tectonin beta-propeller repeat-containing protein(LOC119647887)</t>
  </si>
  <si>
    <t>XP_037905342.1</t>
  </si>
  <si>
    <t>uncharacterized LOC119648012(LOC119648012)</t>
  </si>
  <si>
    <t>XP_037906646.1</t>
  </si>
  <si>
    <t>mucin-5AC(LOC119648843)</t>
  </si>
  <si>
    <t>XP_037906515.1</t>
  </si>
  <si>
    <t>GATOR complex protein NPRL3(LOC119648760)</t>
  </si>
  <si>
    <t>XP_037909932.1</t>
  </si>
  <si>
    <t>probable serine/threonine-protein kinase fhkD(LOC119650854)</t>
  </si>
  <si>
    <t>XP_037905922.1</t>
  </si>
  <si>
    <t>myotubularin-related protein 9(LOC119648314)</t>
  </si>
  <si>
    <t>XP_037907413.1</t>
  </si>
  <si>
    <t>probable asparagine synthetase [glutamine-hydrolyzing](LOC119649369)</t>
  </si>
  <si>
    <t>XP_037910812.1</t>
  </si>
  <si>
    <t>octopamine receptor beta-2R(LOC119651335)</t>
  </si>
  <si>
    <t>XP_037903403.1</t>
  </si>
  <si>
    <t>aromatic-L-amino-acid decarboxylase(LOC119646853)</t>
  </si>
  <si>
    <t>XP_037909122.1</t>
  </si>
  <si>
    <t>eukaryotic translation initiation factor 3 subunit H(LOC119650406)</t>
  </si>
  <si>
    <t>XP_037911297.1</t>
  </si>
  <si>
    <t>polypeptide N-acetylgalactosaminyltransferase 2(LOC119651667)</t>
  </si>
  <si>
    <t>XP_037909869.1</t>
  </si>
  <si>
    <t>26S proteasome regulatory subunit 4(LOC119650802)</t>
  </si>
  <si>
    <t>XP_037910967.1</t>
  </si>
  <si>
    <t>probable ATP-dependent RNA helicase DDX23(LOC119651438)</t>
  </si>
  <si>
    <t>XP_037912970.1</t>
  </si>
  <si>
    <t>lysyl oxidase homolog 3B(LOC119652743)</t>
  </si>
  <si>
    <t>XP_037906613.1</t>
  </si>
  <si>
    <t>digestive cysteine proteinase 1-like(LOC119648825)</t>
  </si>
  <si>
    <t>XP_037905704.1</t>
  </si>
  <si>
    <t>UDP-galactose transporter senju(LOC119648185)</t>
  </si>
  <si>
    <t>XP_037904323.1</t>
  </si>
  <si>
    <t>GPI mannosyltransferase 3(LOC119647463)</t>
  </si>
  <si>
    <t>XP_037904554.1</t>
  </si>
  <si>
    <t>sodium- and chloride-dependent GABA transporter 1(LOC119647600)</t>
  </si>
  <si>
    <t>XP_037911371.1</t>
  </si>
  <si>
    <t>probable multidrug resistance-associated protein lethal(2)03659(LOC119651721)</t>
  </si>
  <si>
    <t>XP_037907862.1</t>
  </si>
  <si>
    <t>probable tRNA N6-adenosine threonylcarbamoyltransferase(LOC119649675)</t>
  </si>
  <si>
    <t>XP_037910869.1</t>
  </si>
  <si>
    <t>protein UBASH3A homolog(LOC119651366)</t>
  </si>
  <si>
    <t>XP_037910220.1</t>
  </si>
  <si>
    <t>myosin light chain kinase, smooth muscle-like(LOC119651002)</t>
  </si>
  <si>
    <t>XP_037912062.1</t>
  </si>
  <si>
    <t>DNA repair and recombination protein RAD54-like(LOC119652191)</t>
  </si>
  <si>
    <t>XP_037912293.1</t>
  </si>
  <si>
    <t>beta-galactosidase-like(LOC119652343)</t>
  </si>
  <si>
    <t>XP_037904421.1</t>
  </si>
  <si>
    <t>uncharacterized LOC119647523(LOC119647523)</t>
  </si>
  <si>
    <t>XP_037911549.1</t>
  </si>
  <si>
    <t>synaptic vesicular amine transporter(LOC119651828)</t>
  </si>
  <si>
    <t>XP_037911318.1</t>
  </si>
  <si>
    <t>glutamate receptor ionotropic, kainate 2-like(LOC119651687)</t>
  </si>
  <si>
    <t>XP_037912182.1</t>
  </si>
  <si>
    <t>venom dipeptidyl peptidase 4(LOC119652270)</t>
  </si>
  <si>
    <t>XP_037904937.1</t>
  </si>
  <si>
    <t>COP9 signalosome complex subunit 1b(LOC119647799)</t>
  </si>
  <si>
    <t>XP_037907688.1</t>
  </si>
  <si>
    <t>serine/threonine-protein phosphatase rdgC(LOC119649563)</t>
  </si>
  <si>
    <t>XP_037909388.1</t>
  </si>
  <si>
    <t>ATP-binding cassette sub-family G member 4(LOC119650599)</t>
  </si>
  <si>
    <t>XP_037902636.1</t>
  </si>
  <si>
    <t>DNA-binding protein SATB2(LOC119646293)</t>
  </si>
  <si>
    <t>XP_037906141.1</t>
  </si>
  <si>
    <t>GDP-mannose 4,6 dehydratase(LOC119648456)</t>
  </si>
  <si>
    <t>XP_037906746.1</t>
  </si>
  <si>
    <t>uncharacterized exonuclease C637.09(LOC119648912)</t>
  </si>
  <si>
    <t>XP_037909144.1</t>
  </si>
  <si>
    <t>monocarboxylate transporter 13(LOC119650414)</t>
  </si>
  <si>
    <t>XP_037903678.1</t>
  </si>
  <si>
    <t>gamma-aminobutyric acid type B receptor subunit 2(LOC119647011)</t>
  </si>
  <si>
    <t>XP_037906176.1</t>
  </si>
  <si>
    <t>ATP-dependent DNA helicase Q5(LOC119648484)</t>
  </si>
  <si>
    <t>XP_037903425.1</t>
  </si>
  <si>
    <t>6-phosphogluconate dehydrogenase, decarboxylating(LOC119646870)</t>
  </si>
  <si>
    <t>XP_037904990.1</t>
  </si>
  <si>
    <t>membrane-associated protein Hem(LOC119647824)</t>
  </si>
  <si>
    <t>XP_037910989.1</t>
  </si>
  <si>
    <t>ubiquinone biosynthesis monooxygenase COQ6, mitochondrial(LOC119651456)</t>
  </si>
  <si>
    <t>XP_037908477.1</t>
  </si>
  <si>
    <t>zinc finger protein on ecdysone puffs(LOC119650059)</t>
  </si>
  <si>
    <t>XP_037907426.1</t>
  </si>
  <si>
    <t>conserved oligomeric Golgi complex subunit 3(LOC119649380)</t>
  </si>
  <si>
    <t>XP_037912401.1</t>
  </si>
  <si>
    <t>conserved oligomeric Golgi complex subunit 4(LOC119652376)</t>
  </si>
  <si>
    <t>XP_037905223.1</t>
  </si>
  <si>
    <t>LIM domain-binding protein 3(LOC119647941)</t>
  </si>
  <si>
    <t>XP_037908019.1</t>
  </si>
  <si>
    <t>probable cytochrome P450 305a1(LOC119649786)</t>
  </si>
  <si>
    <t>XP_037907751.1</t>
  </si>
  <si>
    <t>protein argonaute-2-like(LOC119649605)</t>
  </si>
  <si>
    <t>XP_037910932.1</t>
  </si>
  <si>
    <t>set1/Ash2 histone methyltransferase complex subunit ASH2(LOC119651411)</t>
  </si>
  <si>
    <t>XP_037912414.1</t>
  </si>
  <si>
    <t>sterile alpha motif domain-containing protein 5(LOC119652386)</t>
  </si>
  <si>
    <t>XP_037905713.1</t>
  </si>
  <si>
    <t>translocation protein SEC63 homolog(LOC119648194)</t>
  </si>
  <si>
    <t>XP_037908211.1</t>
  </si>
  <si>
    <t>DNA replication licensing factor Mcm7(LOC119649893)</t>
  </si>
  <si>
    <t>XP_037906110.1</t>
  </si>
  <si>
    <t>ATP synthase subunit beta, mitochondrial(LOC119648428)</t>
  </si>
  <si>
    <t>XP_037912765.1</t>
  </si>
  <si>
    <t>RNA-splicing ligase RtcB homolog(LOC119652605)</t>
  </si>
  <si>
    <t>XP_037905811.1</t>
  </si>
  <si>
    <t>brain-specific angiogenesis inhibitor 1-associated protein 2(LOC119648246)</t>
  </si>
  <si>
    <t>XP_037908682.1</t>
  </si>
  <si>
    <t>DNA mismatch repair protein spellchecker 1(LOC119650191)</t>
  </si>
  <si>
    <t>XP_037904247.1</t>
  </si>
  <si>
    <t>RNA-binding protein lark(LOC119647422)</t>
  </si>
  <si>
    <t>XP_037905356.1</t>
  </si>
  <si>
    <t>tRNA (uracil-5-)-methyltransferase homolog A(LOC119648019)</t>
  </si>
  <si>
    <t>XP_037902756.1</t>
  </si>
  <si>
    <t>vam6/Vps39-like protein(LOC119646384)</t>
  </si>
  <si>
    <t>XP_037908499.1</t>
  </si>
  <si>
    <t>protein CLP1 homolog(LOC119650073)</t>
  </si>
  <si>
    <t>XP_037904598.1</t>
  </si>
  <si>
    <t>adenylate cyclase type 2(LOC119647624)</t>
  </si>
  <si>
    <t>XP_037905931.1</t>
  </si>
  <si>
    <t>patj homolog(LOC119648322)</t>
  </si>
  <si>
    <t>XP_037912151.1</t>
  </si>
  <si>
    <t>signal transducer and transcription activator(LOC119652245)</t>
  </si>
  <si>
    <t>XP_037907096.1</t>
  </si>
  <si>
    <t>reversion-inducing cysteine-rich protein with Kazal motifs(LOC119649160)</t>
  </si>
  <si>
    <t>XP_037904696.1</t>
  </si>
  <si>
    <t>chromodomain-helicase-DNA-binding protein Mi-2 homolog(LOC119647686)</t>
  </si>
  <si>
    <t>XP_037910780.1</t>
  </si>
  <si>
    <t>scavenger receptor class B member 1(LOC119651319)</t>
  </si>
  <si>
    <t>XP_037902721.1</t>
  </si>
  <si>
    <t>NADPH:adrenodoxin oxidoreductase, mitochondrial(LOC119646356)</t>
  </si>
  <si>
    <t>XP_037907083.1</t>
  </si>
  <si>
    <t>protein O-mannosyltransferase 1(LOC119649144)</t>
  </si>
  <si>
    <t>XP_037903536.1</t>
  </si>
  <si>
    <t>probable cytochrome P450 49a1(LOC119646927)</t>
  </si>
  <si>
    <t>XP_037907292.1</t>
  </si>
  <si>
    <t>DNA N6-methyl adenine demethylase(LOC119649277)</t>
  </si>
  <si>
    <t>XP_037906385.1</t>
  </si>
  <si>
    <t>venom dipeptidyl peptidase 4(LOC119648670)</t>
  </si>
  <si>
    <t>XP_037911380.1</t>
  </si>
  <si>
    <t>cGMP-dependent protein kinase, isozyme 1(LOC119651726)</t>
  </si>
  <si>
    <t>XP_037911425.1</t>
  </si>
  <si>
    <t>dynein heavy chain 1, axonemal(LOC119651759)</t>
  </si>
  <si>
    <t>XP_037910945.1</t>
  </si>
  <si>
    <t>traB domain-containing protein(LOC119651422)</t>
  </si>
  <si>
    <t>XP_037907995.1</t>
  </si>
  <si>
    <t>MAGUK p55 subfamily member 6(LOC119649754)</t>
  </si>
  <si>
    <t>XP_037908660.1</t>
  </si>
  <si>
    <t>integrator complex subunit 10(LOC119650178)</t>
  </si>
  <si>
    <t>XP_037904345.1</t>
  </si>
  <si>
    <t>fat storage-inducing transmembrane protein(LOC119647477)</t>
  </si>
  <si>
    <t>XP_037912173.1</t>
  </si>
  <si>
    <t>sestrin homolog(LOC119652254)</t>
  </si>
  <si>
    <t>XP_037904719.1</t>
  </si>
  <si>
    <t>restin homolog(LOC119647706)</t>
  </si>
  <si>
    <t>XP_037904674.1</t>
  </si>
  <si>
    <t>neuronal membrane glycoprotein M6-a(LOC119647669)</t>
  </si>
  <si>
    <t>XP_037903941.1</t>
  </si>
  <si>
    <t>synaptotagmin 1-like(LOC119647199)</t>
  </si>
  <si>
    <t>XP_037906506.1</t>
  </si>
  <si>
    <t>vesicular glutamate transporter 2(LOC119648754)</t>
  </si>
  <si>
    <t>XP_037907840.1</t>
  </si>
  <si>
    <t>mitogen-activated protein kinase kinase kinase 15(LOC119649648)</t>
  </si>
  <si>
    <t>XP_037908085.1</t>
  </si>
  <si>
    <t>serine/threonine-protein kinase rio2(LOC119649822)</t>
  </si>
  <si>
    <t>XP_037912218.1</t>
  </si>
  <si>
    <t>uncharacterized LOC119652293(LOC119652293)</t>
  </si>
  <si>
    <t>XP_037904101.1</t>
  </si>
  <si>
    <t>origin recognition complex subunit 4(LOC119647280)</t>
  </si>
  <si>
    <t>XP_037903554.1</t>
  </si>
  <si>
    <t>probable cationic amino acid transporter(LOC119646935)</t>
  </si>
  <si>
    <t>XP_037911349.1</t>
  </si>
  <si>
    <t>probable aminopeptidase NPEPL1(LOC119651709)</t>
  </si>
  <si>
    <t>XP_037908677.1</t>
  </si>
  <si>
    <t>beta-1-syntrophin(LOC119650189)</t>
  </si>
  <si>
    <t>XP_037908002.1</t>
  </si>
  <si>
    <t>E3 ubiquitin-protein ligase parkin(LOC119649773)</t>
  </si>
  <si>
    <t>XP_037907274.1</t>
  </si>
  <si>
    <t>uncharacterized LOC119649260(LOC119649260)</t>
  </si>
  <si>
    <t>XP_037909891.1</t>
  </si>
  <si>
    <t>WD repeat domain phosphoinositide-interacting protein 2(LOC119650827)</t>
  </si>
  <si>
    <t>XP_037910251.1</t>
  </si>
  <si>
    <t>lanC-like protein 3 homolog(LOC119651020)</t>
  </si>
  <si>
    <t>XP_037908281.1</t>
  </si>
  <si>
    <t>drebrin-like protein(LOC119649934)</t>
  </si>
  <si>
    <t>XP_037905312.1</t>
  </si>
  <si>
    <t>tyrosine-protein phosphatase non-receptor type 4(LOC119647998)</t>
  </si>
  <si>
    <t>XP_037906918.1</t>
  </si>
  <si>
    <t>polypeptide N-acetylgalactosaminyltransferase 5(LOC119649030)</t>
  </si>
  <si>
    <t>XP_037905855.1</t>
  </si>
  <si>
    <t>U4/U6 small nuclear ribonucleoprotein Prp31(LOC119648272)</t>
  </si>
  <si>
    <t>XP_037906790.1</t>
  </si>
  <si>
    <t>protein I'm not dead yet-like(LOC119648947)</t>
  </si>
  <si>
    <t>XP_037908100.1</t>
  </si>
  <si>
    <t>limbic system-associated membrane protein(LOC119649830)</t>
  </si>
  <si>
    <t>XP_037905757.1</t>
  </si>
  <si>
    <t>patatin-like phospholipase domain-containing protein 2(LOC119648219)</t>
  </si>
  <si>
    <t>XP_037902547.1</t>
  </si>
  <si>
    <t>putative fatty acyl-CoA reductase CG5065(LOC119646229)</t>
  </si>
  <si>
    <t>XP_037912721.1</t>
  </si>
  <si>
    <t>glucose-6-phosphate exchanger SLC37A2(LOC119652565)</t>
  </si>
  <si>
    <t>XP_037909251.1</t>
  </si>
  <si>
    <t>wiskott-Aldrich syndrome protein family member 3(LOC119650459)</t>
  </si>
  <si>
    <t>XP_037912658.1</t>
  </si>
  <si>
    <t>probable multidrug resistance-associated protein lethal(2)03659(LOC119652529)</t>
  </si>
  <si>
    <t>XP_037908918.1</t>
  </si>
  <si>
    <t>microfibrillar-associated protein 1(LOC119650335)</t>
  </si>
  <si>
    <t>XP_037903772.1</t>
  </si>
  <si>
    <t>tubulin polyglutamylase TTLL4-like(LOC119647082)</t>
  </si>
  <si>
    <t>XP_037904234.1</t>
  </si>
  <si>
    <t>capon-like protein(LOC119647418)</t>
  </si>
  <si>
    <t>XP_037907141.1</t>
  </si>
  <si>
    <t>ero1-like protein(LOC119649186)</t>
  </si>
  <si>
    <t>XP_037910767.1</t>
  </si>
  <si>
    <t>sodium- and chloride-dependent GABA transporter ine(LOC119651308)</t>
  </si>
  <si>
    <t>XP_037912395.1</t>
  </si>
  <si>
    <t>alpha-mannosidase 2-like(LOC119652370)</t>
  </si>
  <si>
    <t>XP_037902427.1</t>
  </si>
  <si>
    <t>probable hydroxyacid-oxoacid transhydrogenase, mitochondrial(LOC119646142)</t>
  </si>
  <si>
    <t>XP_037904683.1</t>
  </si>
  <si>
    <t>E3 ubiquitin-protein ligase MIB2(LOC119647674)</t>
  </si>
  <si>
    <t>XP_037907252.1</t>
  </si>
  <si>
    <t>retinoid-inducible serine carboxypeptidase-like(LOC119649255)</t>
  </si>
  <si>
    <t>XP_037909958.1</t>
  </si>
  <si>
    <t>coatomer subunit gamma(LOC119650869)</t>
  </si>
  <si>
    <t>XP_037906341.1</t>
  </si>
  <si>
    <t>nuclear valosin-containing protein-like(LOC119648643)</t>
  </si>
  <si>
    <t>XP_037910634.1</t>
  </si>
  <si>
    <t>calcium uptake protein 1 homolog, mitochondrial(LOC119651230)</t>
  </si>
  <si>
    <t>XP_037908544.1</t>
  </si>
  <si>
    <t>intraflagellar transport protein 172 homolog(LOC119650097)</t>
  </si>
  <si>
    <t>XP_037905526.1</t>
  </si>
  <si>
    <t>kelch domain-containing protein 4(LOC119648098)</t>
  </si>
  <si>
    <t>XP_037904933.1</t>
  </si>
  <si>
    <t>ubiquitin-protein ligase E3B(LOC119647797)</t>
  </si>
  <si>
    <t>XP_037908015.1</t>
  </si>
  <si>
    <t>myrosinase 1(LOC119649782)</t>
  </si>
  <si>
    <t>XP_037908348.1</t>
  </si>
  <si>
    <t>catalase(LOC119649978)</t>
  </si>
  <si>
    <t>XP_037903928.1</t>
  </si>
  <si>
    <t>ATPase family protein 2 homolog(LOC119647189)</t>
  </si>
  <si>
    <t>XP_037908579.1</t>
  </si>
  <si>
    <t>LIM/homeobox protein Awh(LOC119650125)</t>
  </si>
  <si>
    <t>XP_037902605.1</t>
  </si>
  <si>
    <t>epidermal growth factor receptor substrate 15-like 1(LOC119646269)</t>
  </si>
  <si>
    <t>XP_037904487.1</t>
  </si>
  <si>
    <t>transient receptor potential cation channel subfamily V member 5(LOC119647565)</t>
  </si>
  <si>
    <t>XP_037907350.1</t>
  </si>
  <si>
    <t>ATP-dependent RNA helicase DDX54(LOC119649320)</t>
  </si>
  <si>
    <t>XP_037911554.1</t>
  </si>
  <si>
    <t>protein adenylyltransferase Fic(LOC119651831)</t>
  </si>
  <si>
    <t>XP_037912957.1</t>
  </si>
  <si>
    <t>CCR4-NOT transcription complex subunit 6-like(LOC119652733)</t>
  </si>
  <si>
    <t>XP_037908927.1</t>
  </si>
  <si>
    <t>uncharacterized LOC119650337(LOC119650337)</t>
  </si>
  <si>
    <t>XP_037905864.1</t>
  </si>
  <si>
    <t>L-threonine 3-dehydrogenase, mitochondrial(LOC119648281)</t>
  </si>
  <si>
    <t>XP_037904496.1</t>
  </si>
  <si>
    <t>ubiquitin-like-conjugating enzyme ATG3(LOC119647570)</t>
  </si>
  <si>
    <t>XP_037903861.1</t>
  </si>
  <si>
    <t>cryptochrome-1(LOC119647140)</t>
  </si>
  <si>
    <t>XP_037911257.1</t>
  </si>
  <si>
    <t>dorsal-ventral patterning protein tolloid(LOC119651651)</t>
  </si>
  <si>
    <t>XP_037906826.1</t>
  </si>
  <si>
    <t>bifunctional 3'-phosphoadenosine 5'-phosphosulfate synthase(LOC119648976)</t>
  </si>
  <si>
    <t>XP_037910305.1</t>
  </si>
  <si>
    <t>gustatory and odorant receptor 22-like(LOC119651051)</t>
  </si>
  <si>
    <t>XP_037904363.1</t>
  </si>
  <si>
    <t>rho-related BTB domain-containing protein 1(LOC119647482)</t>
  </si>
  <si>
    <t>XP_037903906.1</t>
  </si>
  <si>
    <t>protein lethal(2)denticleless(LOC119647172)</t>
  </si>
  <si>
    <t>XP_037910821.1</t>
  </si>
  <si>
    <t>cytosol aminopeptidase-like(LOC119651339)</t>
  </si>
  <si>
    <t>XP_037905842.1</t>
  </si>
  <si>
    <t>nedd8-activating enzyme E1 catalytic subunit(LOC119648263)</t>
  </si>
  <si>
    <t>XP_037905744.1</t>
  </si>
  <si>
    <t>glycogen-binding subunit 76A(LOC119648210)</t>
  </si>
  <si>
    <t>XP_037910954.1</t>
  </si>
  <si>
    <t>glutamyl-tRNA(Gln) amidotransferase subunit B, mitochondrial(LOC119651429)</t>
  </si>
  <si>
    <t>XP_037908905.1</t>
  </si>
  <si>
    <t>T-cell immunomodulatory protein(LOC119650321)</t>
  </si>
  <si>
    <t>XP_037911039.1</t>
  </si>
  <si>
    <t>ER degradation-enhancing alpha-mannosidase-like protein 3(LOC119651495)</t>
  </si>
  <si>
    <t>XP_037902845.1</t>
  </si>
  <si>
    <t>actin-5C(LOC119646467)</t>
  </si>
  <si>
    <t>XP_037910878.1</t>
  </si>
  <si>
    <t>integrator complex subunit 3 homolog(LOC119651375)</t>
  </si>
  <si>
    <t>XP_037903741.1</t>
  </si>
  <si>
    <t>probable protein S-acyltransferase 23(LOC119647057)</t>
  </si>
  <si>
    <t>XP_037907999.1</t>
  </si>
  <si>
    <t>putative glycerol kinase 5(LOC119649771)</t>
  </si>
  <si>
    <t>XP_037908588.1</t>
  </si>
  <si>
    <t>JNK-interacting protein 1(LOC119650129)</t>
  </si>
  <si>
    <t>XP_037905338.1</t>
  </si>
  <si>
    <t>acetyl-coenzyme A synthetase(LOC119648010)</t>
  </si>
  <si>
    <t>XP_037908335.1</t>
  </si>
  <si>
    <t>uncharacterized LOC119649971(LOC119649971)</t>
  </si>
  <si>
    <t>XP_037905160.1</t>
  </si>
  <si>
    <t>uncharacterized LOC119647912(LOC119647912)</t>
  </si>
  <si>
    <t>XP_037907844.1</t>
  </si>
  <si>
    <t>carcinine transporter-like(LOC119649660)</t>
  </si>
  <si>
    <t>XP_037908664.1</t>
  </si>
  <si>
    <t>histone acetyltransferase KAT7(LOC119650180)</t>
  </si>
  <si>
    <t>XP_037905997.1</t>
  </si>
  <si>
    <t>26S proteasome non-ATPase regulatory subunit 4(LOC119648356)</t>
  </si>
  <si>
    <t>XP_037905391.1</t>
  </si>
  <si>
    <t>dnaJ homolog subfamily C member 2(LOC119648037)</t>
  </si>
  <si>
    <t>XP_037906563.1</t>
  </si>
  <si>
    <t>threonylcarbamoyladenosine tRNA methylthiotransferase(LOC119648787)</t>
  </si>
  <si>
    <t>XP_037906794.1</t>
  </si>
  <si>
    <t>gonadotropin-releasing hormone receptor(LOC119648949)</t>
  </si>
  <si>
    <t>XP_037907492.1</t>
  </si>
  <si>
    <t>palmitoyltransferase app(LOC119649422)</t>
  </si>
  <si>
    <t>XP_037905097.1</t>
  </si>
  <si>
    <t>RNA polymerase-associated protein CTR9 homolog(LOC119647882)</t>
  </si>
  <si>
    <t>XP_037910647.1</t>
  </si>
  <si>
    <t>lachesin-like(LOC119651240)</t>
  </si>
  <si>
    <t>XP_037909910.1</t>
  </si>
  <si>
    <t>bone morphogenetic protein receptor type-1B(LOC119650837)</t>
  </si>
  <si>
    <t>XP_037906661.1</t>
  </si>
  <si>
    <t>general transcription and DNA repair factor IIH helicase subunit XPB(LOC119648856)</t>
  </si>
  <si>
    <t>XP_037907605.1</t>
  </si>
  <si>
    <t>protein henna(LOC119649507)</t>
  </si>
  <si>
    <t>XP_037907399.1</t>
  </si>
  <si>
    <t>methanethiol oxidase(LOC119649358)</t>
  </si>
  <si>
    <t>XP_037909349.1</t>
  </si>
  <si>
    <t>ATP-binding cassette sub-family G member 1(LOC119650582)</t>
  </si>
  <si>
    <t>XP_037903015.1</t>
  </si>
  <si>
    <t>transducin beta-like protein 3(LOC119646593)</t>
  </si>
  <si>
    <t>XP_037908940.1</t>
  </si>
  <si>
    <t>multidrug resistance protein homolog 49-like(LOC119650341)</t>
  </si>
  <si>
    <t>XP_037910873.1</t>
  </si>
  <si>
    <t>alpha/beta hydrolase domain-containing protein 17B(LOC119651371)</t>
  </si>
  <si>
    <t>XP_037905339.1</t>
  </si>
  <si>
    <t>receptor-type guanylate cyclase Gyc76C-like(LOC119648011)</t>
  </si>
  <si>
    <t>XP_037904287.1</t>
  </si>
  <si>
    <t>Golgi apparatus protein 1(LOC119647440)</t>
  </si>
  <si>
    <t>XP_037906674.1</t>
  </si>
  <si>
    <t>proton-coupled folate transporter(LOC119648861)</t>
  </si>
  <si>
    <t>XP_037905392.1</t>
  </si>
  <si>
    <t>integrator complex subunit 14(LOC119648038)</t>
  </si>
  <si>
    <t>XP_037902708.1</t>
  </si>
  <si>
    <t>protein artichoke(LOC119646345)</t>
  </si>
  <si>
    <t>XP_037908646.1</t>
  </si>
  <si>
    <t>uncharacterized LOC119650168(LOC119650168)</t>
  </si>
  <si>
    <t>XP_037910281.1</t>
  </si>
  <si>
    <t>60S ribosomal protein L4(LOC119651036)</t>
  </si>
  <si>
    <t>XP_037905294.1</t>
  </si>
  <si>
    <t>uncharacterized oxidoreductase YjmC(LOC119647983)</t>
  </si>
  <si>
    <t>XP_037906719.1</t>
  </si>
  <si>
    <t>L-lactate dehydrogenase(LOC119648894)</t>
  </si>
  <si>
    <t>XP_037908250.1</t>
  </si>
  <si>
    <t>uncharacterized LOC119649918(LOC119649918)</t>
  </si>
  <si>
    <t>XP_037910326.1</t>
  </si>
  <si>
    <t>cullin-associated NEDD8-dissociated protein 1(LOC119651063)</t>
  </si>
  <si>
    <t>XP_037903509.1</t>
  </si>
  <si>
    <t>UDP-N-acetylglucosamine--peptide N-acetylglucosaminyltransferase 110 kDa subunit(LOC119646910)</t>
  </si>
  <si>
    <t>XP_037907627.1</t>
  </si>
  <si>
    <t>tyrosine--tRNA ligase, cytoplasmic(LOC119649517)</t>
  </si>
  <si>
    <t>XP_037912810.1</t>
  </si>
  <si>
    <t>FAST kinase domain-containing protein 1, mitochondrial(LOC119652634)</t>
  </si>
  <si>
    <t>XP_037906345.1</t>
  </si>
  <si>
    <t>lysophospholipid acyltransferase 1(LOC119648642)</t>
  </si>
  <si>
    <t>XP_037910085.1</t>
  </si>
  <si>
    <t>fructose-1,6-bisphosphatase 1(LOC119650930)</t>
  </si>
  <si>
    <t>XP_037910294.1</t>
  </si>
  <si>
    <t>serine/threonine-protein kinase D3(LOC119651044)</t>
  </si>
  <si>
    <t>XP_037911465.1</t>
  </si>
  <si>
    <t>brefeldin A-inhibited guanine nucleotide-exchange protein 1(LOC119651782)</t>
  </si>
  <si>
    <t>XP_037907222.1</t>
  </si>
  <si>
    <t>phosphoglucomutase(LOC119649232)</t>
  </si>
  <si>
    <t>XP_037910895.1</t>
  </si>
  <si>
    <t>aminopeptidase N-like(LOC119651388)</t>
  </si>
  <si>
    <t>XP_037903705.1</t>
  </si>
  <si>
    <t>protein dopey-1 homolog(LOC119647034)</t>
  </si>
  <si>
    <t>XP_037905752.1</t>
  </si>
  <si>
    <t>probable beta-hexosaminidase fdl(LOC119648203)</t>
  </si>
  <si>
    <t>XP_037904724.1</t>
  </si>
  <si>
    <t>multiple epidermal growth factor-like domains protein 8(LOC119647681)</t>
  </si>
  <si>
    <t>XP_037906652.1</t>
  </si>
  <si>
    <t>protein FAM214A(LOC119648845)</t>
  </si>
  <si>
    <t>XP_037904056.1</t>
  </si>
  <si>
    <t>dymeclin(LOC119647250)</t>
  </si>
  <si>
    <t>XP_037911608.1</t>
  </si>
  <si>
    <t>fatty acid synthase(LOC119651873)</t>
  </si>
  <si>
    <t>XP_037912867.1</t>
  </si>
  <si>
    <t>glutamate receptor ionotropic, kainate 2(LOC119652674)</t>
  </si>
  <si>
    <t>XP_037909171.1</t>
  </si>
  <si>
    <t>actin-interacting protein 1(LOC119650428)</t>
  </si>
  <si>
    <t>XP_037903629.1</t>
  </si>
  <si>
    <t>uncharacterized LOC119646988(LOC119646988)</t>
  </si>
  <si>
    <t>XP_037912387.1</t>
  </si>
  <si>
    <t>cadherin-89D(LOC119652367)</t>
  </si>
  <si>
    <t>XP_037905458.1</t>
  </si>
  <si>
    <t>transcription factor 25(LOC119648063)</t>
  </si>
  <si>
    <t>XP_037907823.1</t>
  </si>
  <si>
    <t>hemicentin-1(LOC119649636)</t>
  </si>
  <si>
    <t>XP_037904759.1</t>
  </si>
  <si>
    <t>N-acetylgalactosaminyltransferase 6-like(LOC119647730)</t>
  </si>
  <si>
    <t>XP_037905272.1</t>
  </si>
  <si>
    <t>protein arginine N-methyltransferase 5-like(LOC119647953)</t>
  </si>
  <si>
    <t>XP_037905174.1</t>
  </si>
  <si>
    <t>vacuolar protein sorting-associated protein 13(LOC119647907)</t>
  </si>
  <si>
    <t>XP_037905423.1</t>
  </si>
  <si>
    <t>tyrosine-protein phosphatase 69D(LOC119648044)</t>
  </si>
  <si>
    <t>XP_037908633.1</t>
  </si>
  <si>
    <t>probable medium-chain specific acyl-CoA dehydrogenase, mitochondrial(LOC119650158)</t>
  </si>
  <si>
    <t>XP_037909162.1</t>
  </si>
  <si>
    <t>intraflagellar transport protein 122 homolog(LOC119650423)</t>
  </si>
  <si>
    <t>XP_037902401.1</t>
  </si>
  <si>
    <t>E3 ubiquitin-protein ligase TRIM9(LOC119646124)</t>
  </si>
  <si>
    <t>XP_037912147.1</t>
  </si>
  <si>
    <t>guanine nucleotide-binding protein subunit alpha homolog(LOC119652244)</t>
  </si>
  <si>
    <t>XP_037906958.1</t>
  </si>
  <si>
    <t>SCY1-like protein 2(LOC119649051)</t>
  </si>
  <si>
    <t>XP_037905521.1</t>
  </si>
  <si>
    <t>mediator of RNA polymerase II transcription subunit 13(LOC119648095)</t>
  </si>
  <si>
    <t>XP_037908392.1</t>
  </si>
  <si>
    <t>G patch domain-containing protein 1 homolog(LOC119650002)</t>
  </si>
  <si>
    <t>XP_037911354.1</t>
  </si>
  <si>
    <t>exonuclease 1(LOC119651712)</t>
  </si>
  <si>
    <t>XP_037903002.1</t>
  </si>
  <si>
    <t>COP9 signalosome complex subunit 4(LOC119646581)</t>
  </si>
  <si>
    <t>XP_037907386.1</t>
  </si>
  <si>
    <t>FYVE, RhoGEF and PH domain-containing protein 4(LOC119649351)</t>
  </si>
  <si>
    <t>XP_037904306.1</t>
  </si>
  <si>
    <t>slowpoke-binding protein(LOC119647434)</t>
  </si>
  <si>
    <t>XP_037909380.1</t>
  </si>
  <si>
    <t>MICOS complex subunit Mic60(LOC119650597)</t>
  </si>
  <si>
    <t>XP_037905383.1</t>
  </si>
  <si>
    <t>probable leucine--tRNA ligase, mitochondrial(LOC119648030)</t>
  </si>
  <si>
    <t>XP_037905698.1</t>
  </si>
  <si>
    <t>TBC1 domain family member 13(LOC119648184)</t>
  </si>
  <si>
    <t>XP_037910753.1</t>
  </si>
  <si>
    <t>WD repeat-containing protein 44(LOC119651300)</t>
  </si>
  <si>
    <t>XP_037907836.1</t>
  </si>
  <si>
    <t>E3 ubiquitin-protein ligase mind-bomb(LOC119649653)</t>
  </si>
  <si>
    <t>XP_037913042.1</t>
  </si>
  <si>
    <t>integrator complex subunit 3 homolog(LOC119652793)</t>
  </si>
  <si>
    <t>XP_037912169.1</t>
  </si>
  <si>
    <t>dopamine receptor 1(LOC119652260)</t>
  </si>
  <si>
    <t>XP_037903914.1</t>
  </si>
  <si>
    <t>uncharacterized LOC119647177(LOC119647177)</t>
  </si>
  <si>
    <t>XP_037902770.1</t>
  </si>
  <si>
    <t>cadherin-related tumor suppressor-like(LOC119646395)</t>
  </si>
  <si>
    <t>XP_037902569.1</t>
  </si>
  <si>
    <t>uncharacterized LOC119646246(LOC119646246)</t>
  </si>
  <si>
    <t>XP_037909295.1</t>
  </si>
  <si>
    <t>succinate--hydroxymethylglutarate CoA-transferase(LOC119650560)</t>
  </si>
  <si>
    <t>XP_037905165.1</t>
  </si>
  <si>
    <t>mediator of RNA polymerase II transcription subunit 1-like(LOC119647915)</t>
  </si>
  <si>
    <t>XP_037912717.1</t>
  </si>
  <si>
    <t>neurochondrin homolog(LOC119652575)</t>
  </si>
  <si>
    <t>XP_037903816.1</t>
  </si>
  <si>
    <t>protein peste-like(LOC119647110)</t>
  </si>
  <si>
    <t>XP_037905872.1</t>
  </si>
  <si>
    <t>phosphoacetylglucosamine mutase(LOC119648288)</t>
  </si>
  <si>
    <t>XP_037906945.1</t>
  </si>
  <si>
    <t>phenoloxidase 3-like(LOC119649044)</t>
  </si>
  <si>
    <t>XP_037912112.1</t>
  </si>
  <si>
    <t>pescadillo homolog(LOC119652227)</t>
  </si>
  <si>
    <t>XP_037912672.1</t>
  </si>
  <si>
    <t>elongation factor G, mitochondrial(LOC119652537)</t>
  </si>
  <si>
    <t>XP_037904296.1</t>
  </si>
  <si>
    <t>ATP-dependent helicase brm(LOC119647445)</t>
  </si>
  <si>
    <t>XP_037908134.1</t>
  </si>
  <si>
    <t>toll-like receptor 6(LOC119649849)</t>
  </si>
  <si>
    <t>XP_037909990.1</t>
  </si>
  <si>
    <t>wolframin(LOC119650886)</t>
  </si>
  <si>
    <t>XP_037912770.1</t>
  </si>
  <si>
    <t>116 kDa U5 small nuclear ribonucleoprotein component(LOC119652609)</t>
  </si>
  <si>
    <t>XP_037906434.1</t>
  </si>
  <si>
    <t>DE-cadherin(LOC119648694)</t>
  </si>
  <si>
    <t>XP_037902610.1</t>
  </si>
  <si>
    <t>Y+L amino acid transporter 2(LOC119646273)</t>
  </si>
  <si>
    <t>XP_037905045.1</t>
  </si>
  <si>
    <t>solute carrier organic anion transporter family member 74D(LOC119647850)</t>
  </si>
  <si>
    <t>XP_037906184.1</t>
  </si>
  <si>
    <t>titin-like(LOC119648490)</t>
  </si>
  <si>
    <t>XP_037908108.1</t>
  </si>
  <si>
    <t>protein RFT1 homolog(LOC119649836)</t>
  </si>
  <si>
    <t>XP_037906678.1</t>
  </si>
  <si>
    <t>heparan sulfate 2-O-sulfotransferase pipe(LOC119648866)</t>
  </si>
  <si>
    <t>XP_037912974.1</t>
  </si>
  <si>
    <t>translation initiation factor IF-2, mitochondrial(LOC119652747)</t>
  </si>
  <si>
    <t>XP_037904679.1</t>
  </si>
  <si>
    <t>uncharacterized LOC119647673(LOC119647673)</t>
  </si>
  <si>
    <t>XP_037912138.1</t>
  </si>
  <si>
    <t>uncharacterized LOC119652237(LOC119652237)</t>
  </si>
  <si>
    <t>XP_037906874.1</t>
  </si>
  <si>
    <t>palmitoyltransferase Hip14(LOC119649003)</t>
  </si>
  <si>
    <t>XP_037903603.1</t>
  </si>
  <si>
    <t>TGF-beta receptor type-1(LOC119646971)</t>
  </si>
  <si>
    <t>XP_037905650.1</t>
  </si>
  <si>
    <t>transient receptor potential cation channel subfamily A member 1(LOC119648151)</t>
  </si>
  <si>
    <t>XP_037904622.1</t>
  </si>
  <si>
    <t>adenosine 3'-phospho 5'-phosphosulfate transporter 2(LOC119647634)</t>
  </si>
  <si>
    <t>XP_037910290.1</t>
  </si>
  <si>
    <t>protein pelota(LOC119651042)</t>
  </si>
  <si>
    <t>XP_037910081.1</t>
  </si>
  <si>
    <t>peripheral plasma membrane protein CASK-like(LOC119650926)</t>
  </si>
  <si>
    <t>XP_037906656.1</t>
  </si>
  <si>
    <t>flap endonuclease GEN(LOC119648851)</t>
  </si>
  <si>
    <t>XP_037903429.1</t>
  </si>
  <si>
    <t>WD repeat-containing protein 35(LOC119646875)</t>
  </si>
  <si>
    <t>XP_037904052.1</t>
  </si>
  <si>
    <t>glycogen phosphorylase(LOC119647248)</t>
  </si>
  <si>
    <t>XP_037910588.1</t>
  </si>
  <si>
    <t>ELAV-like protein 2(LOC119651210)</t>
  </si>
  <si>
    <t>XP_037907070.1</t>
  </si>
  <si>
    <t>multidrug resistance protein homolog 65-like(LOC119649136)</t>
  </si>
  <si>
    <t>XP_037905454.1</t>
  </si>
  <si>
    <t>histone-lysine N-methyltransferase ash1(LOC119648060)</t>
  </si>
  <si>
    <t>XP_037907827.1</t>
  </si>
  <si>
    <t>exocyst complex component 7(LOC119649644)</t>
  </si>
  <si>
    <t>XP_037912863.1</t>
  </si>
  <si>
    <t>nuclear pore complex protein Nup133(LOC119652669)</t>
  </si>
  <si>
    <t>XP_037906171.1</t>
  </si>
  <si>
    <t>uncharacterized LOC119648480(LOC119648480)</t>
  </si>
  <si>
    <t>XP_037903625.1</t>
  </si>
  <si>
    <t>ATP-dependent DNA/RNA helicase DHX36(LOC119646985)</t>
  </si>
  <si>
    <t>XP_037912961.1</t>
  </si>
  <si>
    <t>probable multidrug resistance-associated protein lethal(2)03659(LOC119652736)</t>
  </si>
  <si>
    <t>XP_037905717.1</t>
  </si>
  <si>
    <t>85/88 kDa calcium-independent phospholipase A2(LOC119648196)</t>
  </si>
  <si>
    <t>XP_037912663.1</t>
  </si>
  <si>
    <t>mycosubtilin synthase subunit C(LOC119652533)</t>
  </si>
  <si>
    <t>XP_037905254.1</t>
  </si>
  <si>
    <t>coiled-coil domain-containing protein 93(LOC119647949)</t>
  </si>
  <si>
    <t>XP_037908276.1</t>
  </si>
  <si>
    <t>acidic fibroblast growth factor intracellular-binding protein(LOC119649929)</t>
  </si>
  <si>
    <t>XP_037906393.1</t>
  </si>
  <si>
    <t>cell division cycle protein 27 homolog(LOC119648674)</t>
  </si>
  <si>
    <t>XP_037903616.1</t>
  </si>
  <si>
    <t>ATP-dependent DNA helicase PIF1(LOC119646977)</t>
  </si>
  <si>
    <t>XP_037903518.1</t>
  </si>
  <si>
    <t>T-box protein H15-like(LOC119646917)</t>
  </si>
  <si>
    <t>XP_037902752.1</t>
  </si>
  <si>
    <t>probable tRNA (guanine(26)-N(2))-dimethyltransferase(LOC119646380)</t>
  </si>
  <si>
    <t>XP_037906887.1</t>
  </si>
  <si>
    <t>ATP-binding cassette sub-family F member 3(LOC119649009)</t>
  </si>
  <si>
    <t>XP_037906732.1</t>
  </si>
  <si>
    <t>T-box-containing protein TBX6L(LOC119648900)</t>
  </si>
  <si>
    <t>XP_037904631.1</t>
  </si>
  <si>
    <t>G-protein coupled receptor 52(LOC119647641)</t>
  </si>
  <si>
    <t>XP_037905058.1</t>
  </si>
  <si>
    <t>mucolipin-3-like(LOC119647861)</t>
  </si>
  <si>
    <t>XP_037910829.1</t>
  </si>
  <si>
    <t>endoplasmic reticulum mannosyl-oligosaccharide 1,2-alpha-mannosidase(LOC119651345)</t>
  </si>
  <si>
    <t>XP_037908419.1</t>
  </si>
  <si>
    <t>probable DNA mismatch repair protein Msh6(LOC119650019)</t>
  </si>
  <si>
    <t>XP_037913033.1</t>
  </si>
  <si>
    <t>octopamine receptor beta-1R-like(LOC119652791)</t>
  </si>
  <si>
    <t>XP_037906416.1</t>
  </si>
  <si>
    <t>fatty acyl-CoA reductase wat(LOC119648689)</t>
  </si>
  <si>
    <t>XP_037912641.1</t>
  </si>
  <si>
    <t>sodium-independent sulfate anion transporter-like(LOC119652517)</t>
  </si>
  <si>
    <t>XP_037909180.1</t>
  </si>
  <si>
    <t>A-kinase anchor protein 1, mitochondrial(LOC119650425)</t>
  </si>
  <si>
    <t>XP_037905232.1</t>
  </si>
  <si>
    <t>DNA primase small subunit(LOC119647942)</t>
  </si>
  <si>
    <t>XP_037908406.1</t>
  </si>
  <si>
    <t>protein cycle(LOC119650009)</t>
  </si>
  <si>
    <t>XP_037903340.1</t>
  </si>
  <si>
    <t>serine proteinase stubble(LOC119646811)</t>
  </si>
  <si>
    <t>XP_037911515.1</t>
  </si>
  <si>
    <t>WD repeat-containing protein 20(LOC119651802)</t>
  </si>
  <si>
    <t>XP_037912071.1</t>
  </si>
  <si>
    <t>fibrillin-1-like(LOC119652202)</t>
  </si>
  <si>
    <t>XP_037907938.1</t>
  </si>
  <si>
    <t>inositol polyphosphate 5-phosphatase E(LOC119649730)</t>
  </si>
  <si>
    <t>XP_037909291.1</t>
  </si>
  <si>
    <t>dyslexia-associated protein KIAA0319-like protein(LOC119650514)</t>
  </si>
  <si>
    <t>XP_037911296.1</t>
  </si>
  <si>
    <t>protein bicaudal C(LOC119651675)</t>
  </si>
  <si>
    <t>XP_037906064.1</t>
  </si>
  <si>
    <t>ATP-binding cassette sub-family B member 7, mitochondrial(LOC119648396)</t>
  </si>
  <si>
    <t>XP_037906612.1</t>
  </si>
  <si>
    <t>glycerophosphocholine phosphodiesterase GPCPD1(LOC119648817)</t>
  </si>
  <si>
    <t>XP_037908187.1</t>
  </si>
  <si>
    <t>flocculation protein FLO11(LOC119649882)</t>
  </si>
  <si>
    <t>XP_037910246.1</t>
  </si>
  <si>
    <t>peroxisomal carnitine O-octanoyltransferase-like(LOC119651017)</t>
  </si>
  <si>
    <t>XP_037911043.1</t>
  </si>
  <si>
    <t>probable phosphoserine aminotransferase(LOC119651498)</t>
  </si>
  <si>
    <t>XP_037911372.1</t>
  </si>
  <si>
    <t>anoctamin-8(LOC119651722)</t>
  </si>
  <si>
    <t>XP_037905498.1</t>
  </si>
  <si>
    <t>ankyrin-3(LOC119648082)</t>
  </si>
  <si>
    <t>XP_037902641.1</t>
  </si>
  <si>
    <t>protein prickle-like(LOC119646298)</t>
  </si>
  <si>
    <t>XP_037906438.1</t>
  </si>
  <si>
    <t>TBC1 domain family member 9(LOC119648702)</t>
  </si>
  <si>
    <t>XP_037905134.1</t>
  </si>
  <si>
    <t>delta-1-pyrroline-5-carboxylate synthase(LOC119647900)</t>
  </si>
  <si>
    <t>XP_037908539.1</t>
  </si>
  <si>
    <t>leucine-rich repeat and calponin homology domain-containing protein(LOC119650089)</t>
  </si>
  <si>
    <t>XP_037912214.1</t>
  </si>
  <si>
    <t>cytochrome b5-related protein-like(LOC119652289)</t>
  </si>
  <si>
    <t>XP_037908690.1</t>
  </si>
  <si>
    <t>general transcription factor IIE subunit 1(LOC119650195)</t>
  </si>
  <si>
    <t>XP_037906240.1</t>
  </si>
  <si>
    <t>uncharacterized LOC119648543(LOC119648543)</t>
  </si>
  <si>
    <t>XP_037908650.1</t>
  </si>
  <si>
    <t>uncharacterized LOC119650147(LOC119650147)</t>
  </si>
  <si>
    <t>XP_037903788.1</t>
  </si>
  <si>
    <t>protein cappuccino(LOC119647087)</t>
  </si>
  <si>
    <t>XP_037906538.1</t>
  </si>
  <si>
    <t>ammonium transporter Rh type B(LOC119648776)</t>
  </si>
  <si>
    <t>XP_037912895.1</t>
  </si>
  <si>
    <t>WD40 repeat-containing protein SMU1(LOC119652690)</t>
  </si>
  <si>
    <t>XP_037911590.1</t>
  </si>
  <si>
    <t>methylthioribose-1-phosphate isomerase(LOC119651858)</t>
  </si>
  <si>
    <t>XP_037907896.1</t>
  </si>
  <si>
    <t>probable ATP-dependent RNA helicase Dbp73D(LOC119649700)</t>
  </si>
  <si>
    <t>XP_037908334.1</t>
  </si>
  <si>
    <t>ribonucleases P/MRP protein subunit POP1(LOC119649970)</t>
  </si>
  <si>
    <t>XP_037911537.1</t>
  </si>
  <si>
    <t>protein-associating with the carboxyl-terminal domain of ezrin(LOC119651819)</t>
  </si>
  <si>
    <t>XP_037910169.1</t>
  </si>
  <si>
    <t>serine/threonine-protein kinase TBK1(LOC119650979)</t>
  </si>
  <si>
    <t>XP_037907425.1</t>
  </si>
  <si>
    <t>SRSF protein kinase 3-like(LOC119649379)</t>
  </si>
  <si>
    <t>XP_037906734.1</t>
  </si>
  <si>
    <t>ATP-binding cassette sub-family G member 1(LOC119648902)</t>
  </si>
  <si>
    <t>XP_037906373.1</t>
  </si>
  <si>
    <t>protein Smaug(LOC119648663)</t>
  </si>
  <si>
    <t>XP_037909123.1</t>
  </si>
  <si>
    <t>retinoblastoma-binding protein 5 homolog(LOC119650409)</t>
  </si>
  <si>
    <t>XP_037910112.1</t>
  </si>
  <si>
    <t>vacuolar protein sorting-associated protein 54(LOC119650950)</t>
  </si>
  <si>
    <t>XP_037903557.1</t>
  </si>
  <si>
    <t>inactive pancreatic lipase-related protein 1(LOC119646939)</t>
  </si>
  <si>
    <t>XP_037902613.1</t>
  </si>
  <si>
    <t>SET and MYND domain-containing protein 4(LOC119646276)</t>
  </si>
  <si>
    <t>XP_037904248.1</t>
  </si>
  <si>
    <t>ubiquitin carboxyl-terminal hydrolase 32(LOC119647423)</t>
  </si>
  <si>
    <t>XP_037903864.1</t>
  </si>
  <si>
    <t>NAD kinase 2, mitochondrial(LOC119647142)</t>
  </si>
  <si>
    <t>XP_037906614.1</t>
  </si>
  <si>
    <t>SET domain-containing protein SmydA-8(LOC119648826)</t>
  </si>
  <si>
    <t>XP_037910267.1</t>
  </si>
  <si>
    <t>hamartin(LOC119651027)</t>
  </si>
  <si>
    <t>XP_037906066.1</t>
  </si>
  <si>
    <t>dihydrolipoyl dehydrogenase, mitochondrial(LOC119648397)</t>
  </si>
  <si>
    <t>XP_037906712.1</t>
  </si>
  <si>
    <t>E3 ubiquitin-protein ligase NRDP1(LOC119648888)</t>
  </si>
  <si>
    <t>XP_037903459.1</t>
  </si>
  <si>
    <t>glycogenin-1(LOC119646891)</t>
  </si>
  <si>
    <t>XP_037908321.1</t>
  </si>
  <si>
    <t>ionotropic receptor 93a(LOC119649956)</t>
  </si>
  <si>
    <t>XP_037904925.1</t>
  </si>
  <si>
    <t>AFG3-like protein 2(LOC119647795)</t>
  </si>
  <si>
    <t>XP_037907501.1</t>
  </si>
  <si>
    <t>trafficking protein particle complex subunit 11(LOC119649426)</t>
  </si>
  <si>
    <t>XP_037906810.1</t>
  </si>
  <si>
    <t>lachesin(LOC119648962)</t>
  </si>
  <si>
    <t>XP_037910365.1</t>
  </si>
  <si>
    <t>unc-112-related protein(LOC119651087)</t>
  </si>
  <si>
    <t>XP_037910837.1</t>
  </si>
  <si>
    <t>DNA-directed RNA polymerase III subunit RPC3(LOC119651348)</t>
  </si>
  <si>
    <t>XP_037903744.1</t>
  </si>
  <si>
    <t>N6-adenosine-methyltransferase MT-A70-like protein(LOC119647059)</t>
  </si>
  <si>
    <t>XP_037907291.1</t>
  </si>
  <si>
    <t>uncharacterized LOC119649274(LOC119649274)</t>
  </si>
  <si>
    <t>XP_037903428.1</t>
  </si>
  <si>
    <t>P protein-like(LOC119646873)</t>
  </si>
  <si>
    <t>XP_037912949.1</t>
  </si>
  <si>
    <t>dedicator of cytokinesis protein 9(LOC119652692)</t>
  </si>
  <si>
    <t>XP_037912402.1</t>
  </si>
  <si>
    <t>homer protein homolog 2(LOC119652377)</t>
  </si>
  <si>
    <t>XP_037908935.1</t>
  </si>
  <si>
    <t>kinesin-like protein Klp61F(LOC119650340)</t>
  </si>
  <si>
    <t>XP_037911524.1</t>
  </si>
  <si>
    <t>uncharacterized LOC119651808(LOC119651808)</t>
  </si>
  <si>
    <t>XP_037908245.1</t>
  </si>
  <si>
    <t>prolactin-releasing peptide receptor(LOC119649915)</t>
  </si>
  <si>
    <t>XP_037904488.1</t>
  </si>
  <si>
    <t>ubiquitin-protein ligase E3A(LOC119647566)</t>
  </si>
  <si>
    <t>XP_037908084.1</t>
  </si>
  <si>
    <t>cytosolic non-specific dipeptidase-like(LOC119649821)</t>
  </si>
  <si>
    <t>XP_037911265.1</t>
  </si>
  <si>
    <t>methionine aminopeptidase 1(LOC119651654)</t>
  </si>
  <si>
    <t>XP_037906649.1</t>
  </si>
  <si>
    <t>SET and MYND domain-containing protein 4(LOC119648847)</t>
  </si>
  <si>
    <t>XP_037907314.1</t>
  </si>
  <si>
    <t>homeobox protein caupolican(LOC119649291)</t>
  </si>
  <si>
    <t>XP_037907412.1</t>
  </si>
  <si>
    <t>tumor susceptibility gene 101 protein(LOC119649368)</t>
  </si>
  <si>
    <t>XP_037909367.1</t>
  </si>
  <si>
    <t>aromatic-L-amino-acid decarboxylase(LOC119650592)</t>
  </si>
  <si>
    <t>XP_037912304.1</t>
  </si>
  <si>
    <t>suppressor of hairless protein(LOC119652348)</t>
  </si>
  <si>
    <t>XP_037912766.1</t>
  </si>
  <si>
    <t>F-box/WD repeat-containing protein 5(LOC119652606)</t>
  </si>
  <si>
    <t>XP_037904760.1</t>
  </si>
  <si>
    <t>N-acetylgalactosaminyltransferase 6-like(LOC119647731)</t>
  </si>
  <si>
    <t>XP_037906823.1</t>
  </si>
  <si>
    <t>protein melted(LOC119648973)</t>
  </si>
  <si>
    <t>XP_037907972.1</t>
  </si>
  <si>
    <t>uncharacterized LOC119649751(LOC119649751)</t>
  </si>
  <si>
    <t>XP_037902755.1</t>
  </si>
  <si>
    <t>uncharacterized LOC119646383(LOC119646383)</t>
  </si>
  <si>
    <t>XP_037910352.1</t>
  </si>
  <si>
    <t>arfGAP with SH3 domain, ANK repeat and PH domain-containing protein(LOC119651079)</t>
  </si>
  <si>
    <t>XP_037908913.1</t>
  </si>
  <si>
    <t>menin(LOC119650326)</t>
  </si>
  <si>
    <t>XP_037907349.1</t>
  </si>
  <si>
    <t>DEAD-box helicase Dbp80(LOC119649314)</t>
  </si>
  <si>
    <t>XP_037904368.1</t>
  </si>
  <si>
    <t>calpain-C(LOC119647484)</t>
  </si>
  <si>
    <t>XP_037902452.1</t>
  </si>
  <si>
    <t>RING finger protein 121(LOC119646153)</t>
  </si>
  <si>
    <t>XP_037902550.1</t>
  </si>
  <si>
    <t>putative fatty acyl-CoA reductase CG5065(LOC119646233)</t>
  </si>
  <si>
    <t>XP_037911012.1</t>
  </si>
  <si>
    <t>tyrosine kinase receptor Cad96Ca(LOC119651474)</t>
  </si>
  <si>
    <t>XP_037908654.1</t>
  </si>
  <si>
    <t>mini-chromosome maintenance complex-binding protein(LOC119650173)</t>
  </si>
  <si>
    <t>XP_037911533.1</t>
  </si>
  <si>
    <t>eukaryotic translation initiation factor 3 subunit D(LOC119651814)</t>
  </si>
  <si>
    <t>XP_037910877.1</t>
  </si>
  <si>
    <t>tubulin gamma-1 chain(LOC119651374)</t>
  </si>
  <si>
    <t>XP_037907286.1</t>
  </si>
  <si>
    <t>gustatory and odorant receptor 63a(LOC119649269)</t>
  </si>
  <si>
    <t>XP_037906693.1</t>
  </si>
  <si>
    <t>G protein alpha i subunit(LOC119648874)</t>
  </si>
  <si>
    <t>XP_037905527.1</t>
  </si>
  <si>
    <t>mitogen-activated protein kinase kinase kinase 12(LOC119648099)</t>
  </si>
  <si>
    <t>XP_037911390.1</t>
  </si>
  <si>
    <t>ATP-dependent RNA helicase vasa(LOC119651734)</t>
  </si>
  <si>
    <t>XP_037910285.1</t>
  </si>
  <si>
    <t>protein transport protein Sec61 subunit alpha(LOC119651039)</t>
  </si>
  <si>
    <t>XP_037908534.1</t>
  </si>
  <si>
    <t>general transcription factor IIH subunit 2(LOC119650091)</t>
  </si>
  <si>
    <t>XP_037908112.1</t>
  </si>
  <si>
    <t>tetratricopeptide repeat protein 27(LOC119649839)</t>
  </si>
  <si>
    <t>XP_037906605.1</t>
  </si>
  <si>
    <t>lon protease homolog, mitochondrial(LOC119648820)</t>
  </si>
  <si>
    <t>XP_037910962.1</t>
  </si>
  <si>
    <t>N-terminal kinase-like protein(LOC119651434)</t>
  </si>
  <si>
    <t>XP_037905612.1</t>
  </si>
  <si>
    <t>GDP-Man:Man(3)GlcNAc(2)-PP-Dol alpha-1,2-mannosyltransferase(LOC119648138)</t>
  </si>
  <si>
    <t>XP_037906364.1</t>
  </si>
  <si>
    <t>rab5 GDP/GTP exchange factor(LOC119648658)</t>
  </si>
  <si>
    <t>XP_037910899.1</t>
  </si>
  <si>
    <t>carcinine transporter(LOC119651389)</t>
  </si>
  <si>
    <t>XP_037903762.1</t>
  </si>
  <si>
    <t>uncharacterized LOC119647077(LOC119647077)</t>
  </si>
  <si>
    <t>XP_037910602.1</t>
  </si>
  <si>
    <t>NADP-dependent malic enzyme(LOC119651219)</t>
  </si>
  <si>
    <t>XP_037909924.1</t>
  </si>
  <si>
    <t>adenylosuccinate synthetase(LOC119650850)</t>
  </si>
  <si>
    <t>XP_037911256.1</t>
  </si>
  <si>
    <t>protein abnormal spindle(LOC119651650)</t>
  </si>
  <si>
    <t>XP_037907384.1</t>
  </si>
  <si>
    <t>cubilin homolog(LOC119649348)</t>
  </si>
  <si>
    <t>XP_037911400.1</t>
  </si>
  <si>
    <t>neuroendocrine convertase 2(LOC119651742)</t>
  </si>
  <si>
    <t>XP_037906462.1</t>
  </si>
  <si>
    <t>DNA/RNA-binding protein KIN17(LOC119648722)</t>
  </si>
  <si>
    <t>XP_037908458.1</t>
  </si>
  <si>
    <t>serine/threonine-protein kinase PITSLRE(LOC119650046)</t>
  </si>
  <si>
    <t>XP_037908689.1</t>
  </si>
  <si>
    <t>major facilitator superfamily domain-containing protein 6(LOC119650194)</t>
  </si>
  <si>
    <t>XP_037907865.1</t>
  </si>
  <si>
    <t>DNA polymerase delta catalytic subunit(LOC119649677)</t>
  </si>
  <si>
    <t>XP_037905117.1</t>
  </si>
  <si>
    <t>GTPase-activating protein(LOC119647889)</t>
  </si>
  <si>
    <t>XP_037907505.1</t>
  </si>
  <si>
    <t>vacuolar protein sorting-associated protein 13D(LOC119649429)</t>
  </si>
  <si>
    <t>XP_037912757.1</t>
  </si>
  <si>
    <t>DNA topoisomerase 3-alpha(LOC119652600)</t>
  </si>
  <si>
    <t>XP_037908445.1</t>
  </si>
  <si>
    <t>iduronate 2-sulfatase(LOC119650036)</t>
  </si>
  <si>
    <t>XP_037907603.1</t>
  </si>
  <si>
    <t>protein yellow(LOC119649505)</t>
  </si>
  <si>
    <t>XP_037910317.1</t>
  </si>
  <si>
    <t>cGMP-dependent protein kinase, isozyme 1(LOC119651059)</t>
  </si>
  <si>
    <t>XP_037911324.1</t>
  </si>
  <si>
    <t>uncharacterized LOC119651689(LOC119651689)</t>
  </si>
  <si>
    <t>XP_037904168.1</t>
  </si>
  <si>
    <t>tubulin glycylase 3A-like(LOC119647314)</t>
  </si>
  <si>
    <t>XP_037907701.1</t>
  </si>
  <si>
    <t>glycine receptor subunit alpha-2(LOC119649571)</t>
  </si>
  <si>
    <t>XP_037910219.1</t>
  </si>
  <si>
    <t>serine/threonine-protein kinase STK11(LOC119651004)</t>
  </si>
  <si>
    <t>XP_037902639.1</t>
  </si>
  <si>
    <t>serine/threonine-protein kinase 3(LOC119646297)</t>
  </si>
  <si>
    <t>XP_037906137.1</t>
  </si>
  <si>
    <t>uncharacterized LOC119648453(LOC119648453)</t>
  </si>
  <si>
    <t>XP_037905830.1</t>
  </si>
  <si>
    <t>transmembrane 9 superfamily member 3(LOC119648257)</t>
  </si>
  <si>
    <t>XP_037910988.1</t>
  </si>
  <si>
    <t>transient receptor potential channel pyrexia(LOC119651455)</t>
  </si>
  <si>
    <t>XP_037903797.1</t>
  </si>
  <si>
    <t>dynein heavy chain 6, axonemal(LOC119647098)</t>
  </si>
  <si>
    <t>XP_037907260.1</t>
  </si>
  <si>
    <t>locomotion-related protein Hikaru genki(LOC119649251)</t>
  </si>
  <si>
    <t>XP_037913008.1</t>
  </si>
  <si>
    <t>ethanolaminephosphotransferase 1(LOC119652772)</t>
  </si>
  <si>
    <t>XP_037912812.1</t>
  </si>
  <si>
    <t>protein RCC2 homolog(LOC119652635)</t>
  </si>
  <si>
    <t>XP_037903699.1</t>
  </si>
  <si>
    <t>chromosome transmission fidelity protein 18 homolog(LOC119647029)</t>
  </si>
  <si>
    <t>XP_037910757.1</t>
  </si>
  <si>
    <t>probable multidrug resistance-associated protein lethal(2)03659(LOC119651303)</t>
  </si>
  <si>
    <t>XP_037908641.1</t>
  </si>
  <si>
    <t>ubiquitin carboxyl-terminal hydrolase 38(LOC119650163)</t>
  </si>
  <si>
    <t>XP_037912615.1</t>
  </si>
  <si>
    <t>neuropeptide SIFamide receptor-like(LOC119652500)</t>
  </si>
  <si>
    <t>XP_037906453.1</t>
  </si>
  <si>
    <t>probable asparagine synthetase [glutamine-hydrolyzing](LOC119648717)</t>
  </si>
  <si>
    <t>XP_037906707.1</t>
  </si>
  <si>
    <t>uncharacterized LOC119648883(LOC119648883)</t>
  </si>
  <si>
    <t>XP_037910654.1</t>
  </si>
  <si>
    <t>lysophospholipid acyltransferase 7(LOC119651246)</t>
  </si>
  <si>
    <t>XP_037907519.1</t>
  </si>
  <si>
    <t>peroxisome biogenesis factor 1(LOC119649441)</t>
  </si>
  <si>
    <t>XP_037905753.1</t>
  </si>
  <si>
    <t>ADP-ribosylation factor GTPase-activating protein 3(LOC119648217)</t>
  </si>
  <si>
    <t>XP_037910850.1</t>
  </si>
  <si>
    <t>phosphatidylinositide phosphatase SAC2(LOC119651358)</t>
  </si>
  <si>
    <t>XP_037904418.1</t>
  </si>
  <si>
    <t>alpha-soluble NSF attachment protein(LOC119647521)</t>
  </si>
  <si>
    <t>XP_037907639.1</t>
  </si>
  <si>
    <t>protein FAM135B(LOC119649525)</t>
  </si>
  <si>
    <t>XP_037910075.1</t>
  </si>
  <si>
    <t>disintegrin and metalloproteinase domain-containing protein 10(LOC119650921)</t>
  </si>
  <si>
    <t>XP_037908209.1</t>
  </si>
  <si>
    <t>frizzled-2(LOC119649891)</t>
  </si>
  <si>
    <t>XP_037911029.1</t>
  </si>
  <si>
    <t>tyrosine-protein kinase hopscotch(LOC119651484)</t>
  </si>
  <si>
    <t>XP_037908079.1</t>
  </si>
  <si>
    <t>sodium-coupled monocarboxylate transporter 1(LOC119649819)</t>
  </si>
  <si>
    <t>XP_037908044.1</t>
  </si>
  <si>
    <t>1-phosphatidylinositol 4,5-bisphosphate phosphodiesterase classes I and II(LOC119649803)</t>
  </si>
  <si>
    <t>XP_037903498.1</t>
  </si>
  <si>
    <t>vacuolar protein sorting-associated protein 52 homolog(LOC119646902)</t>
  </si>
  <si>
    <t>XP_037905557.1</t>
  </si>
  <si>
    <t>structural maintenance of chromosomes protein 2(LOC119648111)</t>
  </si>
  <si>
    <t>XP_037905305.1</t>
  </si>
  <si>
    <t>uncharacterized LOC119647992(LOC119647992)</t>
  </si>
  <si>
    <t>XP_037910173.1</t>
  </si>
  <si>
    <t>rootletin(LOC119650982)</t>
  </si>
  <si>
    <t>XP_037912144.1</t>
  </si>
  <si>
    <t>protein O-GlcNAcase(LOC119652242)</t>
  </si>
  <si>
    <t>XP_037910819.1</t>
  </si>
  <si>
    <t>glycosaminoglycan xylosylkinase homolog(LOC119651338)</t>
  </si>
  <si>
    <t>XP_037904142.1</t>
  </si>
  <si>
    <t>abhydrolase domain-containing protein 2(LOC119647303)</t>
  </si>
  <si>
    <t>XP_037906913.1</t>
  </si>
  <si>
    <t>glycerol kinase(LOC119649028)</t>
  </si>
  <si>
    <t>XP_037907452.1</t>
  </si>
  <si>
    <t>cohesin subunit SA-1(LOC119649399)</t>
  </si>
  <si>
    <t>XP_037911007.1</t>
  </si>
  <si>
    <t>THO complex subunit 3(LOC119651471)</t>
  </si>
  <si>
    <t>XP_037908284.1</t>
  </si>
  <si>
    <t>protein KRI1 homolog(LOC119649936)</t>
  </si>
  <si>
    <t>XP_037906675.1</t>
  </si>
  <si>
    <t>isoleucine--tRNA ligase, mitochondrial(LOC119648863)</t>
  </si>
  <si>
    <t>XP_037906818.1</t>
  </si>
  <si>
    <t>procollagen-lysine,2-oxoglutarate 5-dioxygenase(LOC119648968)</t>
  </si>
  <si>
    <t>XP_037906773.1</t>
  </si>
  <si>
    <t>protein ecdysoneless(LOC119648932)</t>
  </si>
  <si>
    <t>XP_037906311.1</t>
  </si>
  <si>
    <t>peroxisomal multifunctional enzyme type 2(LOC119648611)</t>
  </si>
  <si>
    <t>XP_037903792.1</t>
  </si>
  <si>
    <t>uncharacterized aarF domain-containing protein kinase 5(LOC119647094)</t>
  </si>
  <si>
    <t>XP_037909315.1</t>
  </si>
  <si>
    <t>serine/threonine-protein kinase Warts(LOC119650571)</t>
  </si>
  <si>
    <t>XP_037906640.1</t>
  </si>
  <si>
    <t>pre-rRNA 2'-O-ribose RNA methyltransferase FTSJ3(LOC119648837)</t>
  </si>
  <si>
    <t>XP_037903508.1</t>
  </si>
  <si>
    <t>endoplasmic reticulum metallopeptidase 1-like(LOC119646909)</t>
  </si>
  <si>
    <t>XP_037910917.1</t>
  </si>
  <si>
    <t>protein pigeon(LOC119651401)</t>
  </si>
  <si>
    <t>XP_037904623.1</t>
  </si>
  <si>
    <t>transcription initiation factor TFIID subunit 2(LOC119647635)</t>
  </si>
  <si>
    <t>XP_037908961.1</t>
  </si>
  <si>
    <t>fumarylacetoacetase(LOC119650351)</t>
  </si>
  <si>
    <t>XP_037904382.1</t>
  </si>
  <si>
    <t>serine/threonine-protein kinase NLK(LOC119647496)</t>
  </si>
  <si>
    <t>XP_037911377.1</t>
  </si>
  <si>
    <t>uncharacterized LOC119651725(LOC119651725)</t>
  </si>
  <si>
    <t>XP_037910249.1</t>
  </si>
  <si>
    <t>peroxisomal carnitine O-octanoyltransferase(LOC119651018)</t>
  </si>
  <si>
    <t>XP_037912113.1</t>
  </si>
  <si>
    <t>solute carrier organic anion transporter family member 74D-like(LOC119652228)</t>
  </si>
  <si>
    <t>XP_037906520.1</t>
  </si>
  <si>
    <t>POU domain protein CF1A-like(LOC119648763)</t>
  </si>
  <si>
    <t>XP_037904066.1</t>
  </si>
  <si>
    <t>uncharacterized LOC119647257(LOC119647257)</t>
  </si>
  <si>
    <t>XP_037908133.1</t>
  </si>
  <si>
    <t>alanine--tRNA ligase, mitochondrial(LOC119649848)</t>
  </si>
  <si>
    <t>XP_037903454.1</t>
  </si>
  <si>
    <t>kinesin-like protein CG14535(LOC119646889)</t>
  </si>
  <si>
    <t>XP_037907924.1</t>
  </si>
  <si>
    <t>ubiquitin carboxyl-terminal hydrolase nonstop(LOC119649717)</t>
  </si>
  <si>
    <t>XP_037908569.1</t>
  </si>
  <si>
    <t>KRR1 small subunit processome component homolog(LOC119650114)</t>
  </si>
  <si>
    <t>XP_037904031.1</t>
  </si>
  <si>
    <t>xanthine dehydrogenase-like(LOC119647240)</t>
  </si>
  <si>
    <t>XP_037908391.1</t>
  </si>
  <si>
    <t>pentatricopeptide repeat-containing protein 1, mitochondrial(LOC119650001)</t>
  </si>
  <si>
    <t>XP_037910280.1</t>
  </si>
  <si>
    <t>vacuolar protein sorting-associated protein 13B(LOC119651035)</t>
  </si>
  <si>
    <t>XP_037905384.1</t>
  </si>
  <si>
    <t>sorting nexin lst-4(LOC119648031)</t>
  </si>
  <si>
    <t>XP_037907082.1</t>
  </si>
  <si>
    <t>eukaryotic translation initiation factor 4 gamma 2(LOC119649143)</t>
  </si>
  <si>
    <t>XP_037904667.1</t>
  </si>
  <si>
    <t>failed axon connections(LOC119647664)</t>
  </si>
  <si>
    <t>XP_037907839.1</t>
  </si>
  <si>
    <t>phosrestin-1(LOC119649656)</t>
  </si>
  <si>
    <t>XP_037905651.1</t>
  </si>
  <si>
    <t>fer-1-like protein 6(LOC119648152)</t>
  </si>
  <si>
    <t>XP_037912081.1</t>
  </si>
  <si>
    <t>L-2-hydroxyglutarate dehydrogenase, mitochondrial(LOC119652210)</t>
  </si>
  <si>
    <t>XP_037905068.1</t>
  </si>
  <si>
    <t>major heat shock 70 kDa protein Ab-like(LOC119647870)</t>
  </si>
  <si>
    <t>XP_037903700.1</t>
  </si>
  <si>
    <t>serine proteinase stubble(LOC119647031)</t>
  </si>
  <si>
    <t>XP_037904053.1</t>
  </si>
  <si>
    <t>probable G-protein coupled receptor CG31760(LOC119647247)</t>
  </si>
  <si>
    <t>XP_037909213.1</t>
  </si>
  <si>
    <t>E3 ubiquitin-protein ligase MARCHF6(LOC119650442)</t>
  </si>
  <si>
    <t>XP_037907598.1</t>
  </si>
  <si>
    <t>tonsoku-like protein(LOC119649503)</t>
  </si>
  <si>
    <t>XP_037908497.1</t>
  </si>
  <si>
    <t>protein fem-1 homolog B(LOC119650069)</t>
  </si>
  <si>
    <t>XP_037909333.1</t>
  </si>
  <si>
    <t>extracellular serine/threonine protein CG31145(LOC119650579)</t>
  </si>
  <si>
    <t>XP_037912864.1</t>
  </si>
  <si>
    <t>pre-mRNA-processing factor 17(LOC119652670)</t>
  </si>
  <si>
    <t>XP_037911560.1</t>
  </si>
  <si>
    <t>leucine-rich repeat-containing protein 40(LOC119651836)</t>
  </si>
  <si>
    <t>XP_037913012.1</t>
  </si>
  <si>
    <t>cytochrome b5-related protein-like(LOC119652776)</t>
  </si>
  <si>
    <t>XP_037911507.1</t>
  </si>
  <si>
    <t>5-hydroxytryptamine receptor 1(LOC119651796)</t>
  </si>
  <si>
    <t>XP_037908040.1</t>
  </si>
  <si>
    <t>polycomb protein Su(z)12(LOC119649800)</t>
  </si>
  <si>
    <t>XP_037905309.1</t>
  </si>
  <si>
    <t>2-oxoisovalerate dehydrogenase subunit beta, mitochondrial(LOC119647996)</t>
  </si>
  <si>
    <t>XP_037909973.1</t>
  </si>
  <si>
    <t>actin-related protein 2/3 complex subunit 2(LOC119650877)</t>
  </si>
  <si>
    <t>XP_037905046.1</t>
  </si>
  <si>
    <t>unconventional myosin IC(LOC119647851)</t>
  </si>
  <si>
    <t>XP_037909137.1</t>
  </si>
  <si>
    <t>neuralized-like protein 4(LOC119650416)</t>
  </si>
  <si>
    <t>XP_037906217.1</t>
  </si>
  <si>
    <t>cAMP-dependent protein kinase catalytic subunit 1(LOC119648519)</t>
  </si>
  <si>
    <t>XP_037903868.1</t>
  </si>
  <si>
    <t>serine/threonine-protein phosphatase PP2A 65 kDa regulatory subunit(LOC119647145)</t>
  </si>
  <si>
    <t>XP_037910770.1</t>
  </si>
  <si>
    <t>uncharacterized LOC119651312(LOC119651312)</t>
  </si>
  <si>
    <t>XP_037907959.1</t>
  </si>
  <si>
    <t>transmembrane protein 161B(LOC119649743)</t>
  </si>
  <si>
    <t>XP_037907554.1</t>
  </si>
  <si>
    <t>succinate--CoA ligase [ADP/GDP-forming] subunit alpha, mitochondrial(LOC119649469)</t>
  </si>
  <si>
    <t>XP_037902431.1</t>
  </si>
  <si>
    <t>nucleoporin Nup188(LOC119646146)</t>
  </si>
  <si>
    <t>XP_037906546.1</t>
  </si>
  <si>
    <t>60S acidic ribosomal protein P0(LOC119648781)</t>
  </si>
  <si>
    <t>XP_037908934.1</t>
  </si>
  <si>
    <t>structural maintenance of chromosomes protein 5(LOC119650339)</t>
  </si>
  <si>
    <t>XP_037906315.1</t>
  </si>
  <si>
    <t>uncharacterized LOC119648617(LOC119648617)</t>
  </si>
  <si>
    <t>XP_037906194.1</t>
  </si>
  <si>
    <t>uncharacterized LOC119648499(LOC119648499)</t>
  </si>
  <si>
    <t>XP_037906413.1</t>
  </si>
  <si>
    <t>kinesin-like protein KIF3A(LOC119648687)</t>
  </si>
  <si>
    <t>XP_037912433.1</t>
  </si>
  <si>
    <t>neurogenic protein big brain(LOC119652398)</t>
  </si>
  <si>
    <t>XP_037903748.1</t>
  </si>
  <si>
    <t>SET domain-containing protein SmydA-8(LOC119647062)</t>
  </si>
  <si>
    <t>XP_037902631.1</t>
  </si>
  <si>
    <t>angiopoietin-related protein 2-like(LOC119646290)</t>
  </si>
  <si>
    <t>XP_037907430.1</t>
  </si>
  <si>
    <t>MOXD1 homolog 2(LOC119649384)</t>
  </si>
  <si>
    <t>XP_037910080.1</t>
  </si>
  <si>
    <t>centaurin-gamma-1A(LOC119650924)</t>
  </si>
  <si>
    <t>XP_037907785.1</t>
  </si>
  <si>
    <t>D-glucuronyl C5-epimerase B(LOC119649614)</t>
  </si>
  <si>
    <t>XP_037907136.1</t>
  </si>
  <si>
    <t>ecdysone-induced protein 78C(LOC119649181)</t>
  </si>
  <si>
    <t>XP_037905958.1</t>
  </si>
  <si>
    <t>cilia- and flagella-associated protein 52(LOC119648336)</t>
  </si>
  <si>
    <t>XP_037909106.1</t>
  </si>
  <si>
    <t>protein TANC2(LOC119650399)</t>
  </si>
  <si>
    <t>XP_037905499.1</t>
  </si>
  <si>
    <t>ATP-citrate synthase(LOC119648075)</t>
  </si>
  <si>
    <t>XP_037910939.1</t>
  </si>
  <si>
    <t>lysosomal alpha-mannosidase-like(LOC119651416)</t>
  </si>
  <si>
    <t>XP_037903010.1</t>
  </si>
  <si>
    <t>juvenile hormone epoxide hydrolase 1-like(LOC119646589)</t>
  </si>
  <si>
    <t>XP_037905509.1</t>
  </si>
  <si>
    <t>mediator of RNA polymerase II transcription subunit 12(LOC119648089)</t>
  </si>
  <si>
    <t>XP_037911636.1</t>
  </si>
  <si>
    <t>eIF-2-alpha kinase GCN2(LOC119651887)</t>
  </si>
  <si>
    <t>XP_037904996.1</t>
  </si>
  <si>
    <t>puromycin-sensitive aminopeptidase(LOC119647828)</t>
  </si>
  <si>
    <t>XP_037906888.1</t>
  </si>
  <si>
    <t>cytochrome P450 302a1, mitochondrial(LOC119649010)</t>
  </si>
  <si>
    <t>XP_037905705.1</t>
  </si>
  <si>
    <t>ribosome biogenesis protein BMS1 homolog(LOC119648188)</t>
  </si>
  <si>
    <t>XP_037908164.1</t>
  </si>
  <si>
    <t>all trans-polyprenyl-diphosphate synthase PDSS2(LOC119649865)</t>
  </si>
  <si>
    <t>XP_037907345.1</t>
  </si>
  <si>
    <t>cytoplasmic tRNA 2-thiolation protein 1(LOC119649315)</t>
  </si>
  <si>
    <t>XP_037905059.1</t>
  </si>
  <si>
    <t>tyrosine-protein phosphatase non-receptor type 23(LOC119647862)</t>
  </si>
  <si>
    <t>XP_037910828.1</t>
  </si>
  <si>
    <t>RNA-binding protein 5-B-like(LOC119651344)</t>
  </si>
  <si>
    <t>XP_037910223.1</t>
  </si>
  <si>
    <t>cysteine sulfinic acid decarboxylase(LOC119651007)</t>
  </si>
  <si>
    <t>XP_037912797.1</t>
  </si>
  <si>
    <t>medium-chain acyl-CoA ligase ACSF2, mitochondrial(LOC119652622)</t>
  </si>
  <si>
    <t>XP_037907719.1</t>
  </si>
  <si>
    <t>agrin(LOC119649586)</t>
  </si>
  <si>
    <t>XP_037910321.1</t>
  </si>
  <si>
    <t>zinc transporter ZIP13 homolog(LOC119651061)</t>
  </si>
  <si>
    <t>XP_037908070.1</t>
  </si>
  <si>
    <t>pseudouridylate synthase 7 homolog(LOC119649811)</t>
  </si>
  <si>
    <t>XP_037904881.1</t>
  </si>
  <si>
    <t>transcription elongation regulator 1(LOC119647773)</t>
  </si>
  <si>
    <t>XP_037910823.1</t>
  </si>
  <si>
    <t>nuclear export mediator factor NEMF homolog(LOC119651342)</t>
  </si>
  <si>
    <t>XP_037902625.1</t>
  </si>
  <si>
    <t>polypeptide N-acetylgalactosaminyltransferase 35A(LOC119646286)</t>
  </si>
  <si>
    <t>XP_037906396.1</t>
  </si>
  <si>
    <t>alsin homolog(LOC119648676)</t>
  </si>
  <si>
    <t>XP_037908599.1</t>
  </si>
  <si>
    <t>UDP-glucose:glycoprotein glucosyltransferase(LOC119650139)</t>
  </si>
  <si>
    <t>XP_037904698.1</t>
  </si>
  <si>
    <t>ATP-binding cassette sub-family A member 3(LOC119647687)</t>
  </si>
  <si>
    <t>XP_037904467.1</t>
  </si>
  <si>
    <t>sushi, von Willebrand factor type A, EGF and pentraxin domain-containing protein 1(LOC119647545)</t>
  </si>
  <si>
    <t>XP_037905519.1</t>
  </si>
  <si>
    <t>integrin-linked protein kinase homolog pat-4(LOC119648093)</t>
  </si>
  <si>
    <t>XP_037911033.1</t>
  </si>
  <si>
    <t>ATP-dependent RNA helicase DHX33(LOC119651491)</t>
  </si>
  <si>
    <t>XP_037911427.1</t>
  </si>
  <si>
    <t>integrator complex subunit 11(LOC119651761)</t>
  </si>
  <si>
    <t>XP_037911382.1</t>
  </si>
  <si>
    <t>uncharacterized LOC119651727(LOC119651727)</t>
  </si>
  <si>
    <t>XP_037902843.1</t>
  </si>
  <si>
    <t>alpha-1,3-mannosyl-glycoprotein 2-beta-N-acetylglucosaminyltransferase(LOC119646466)</t>
  </si>
  <si>
    <t>XP_037906428.1</t>
  </si>
  <si>
    <t>probable RNA helicase armi(LOC119648695)</t>
  </si>
  <si>
    <t>XP_037906250.1</t>
  </si>
  <si>
    <t>dynein heavy chain 12, axonemal-like(LOC119648552)</t>
  </si>
  <si>
    <t>XP_037906089.1</t>
  </si>
  <si>
    <t>tubulin alpha-8 chain(LOC119648411)</t>
  </si>
  <si>
    <t>XP_037905136.1</t>
  </si>
  <si>
    <t>uncharacterized LOC119647901(LOC119647901)</t>
  </si>
  <si>
    <t>XP_037912216.1</t>
  </si>
  <si>
    <t>uncharacterized LOC119652291(LOC119652291)</t>
  </si>
  <si>
    <t>XP_037910342.1</t>
  </si>
  <si>
    <t>U3 small nucleolar RNA-associated protein 15 homolog(LOC119651073)</t>
  </si>
  <si>
    <t>XP_037910000.1</t>
  </si>
  <si>
    <t>4-coumarate--CoA ligase 1(LOC119650893)</t>
  </si>
  <si>
    <t>XP_037906973.1</t>
  </si>
  <si>
    <t>protein rhomboid(LOC119649061)</t>
  </si>
  <si>
    <t>XP_037905461.1</t>
  </si>
  <si>
    <t>nedd8-activating enzyme E1 regulatory subunit(LOC119648064)</t>
  </si>
  <si>
    <t>XP_037903360.1</t>
  </si>
  <si>
    <t>translation initiation factor eIF-2B subunit gamma(LOC119646818)</t>
  </si>
  <si>
    <t>XP_037912099.1</t>
  </si>
  <si>
    <t>protein tiptop(LOC119652223)</t>
  </si>
  <si>
    <t>XP_037912656.1</t>
  </si>
  <si>
    <t>TBC1 domain family member 5(LOC119652527)</t>
  </si>
  <si>
    <t>XP_037905604.1</t>
  </si>
  <si>
    <t>4-aminobutyrate aminotransferase, mitochondrial(LOC119648133)</t>
  </si>
  <si>
    <t>XP_037910133.1</t>
  </si>
  <si>
    <t>protein SMG5(LOC119650959)</t>
  </si>
  <si>
    <t>XP_037907215.1</t>
  </si>
  <si>
    <t>fringe glycosyltransferase(LOC119649228)</t>
  </si>
  <si>
    <t>XP_037906592.1</t>
  </si>
  <si>
    <t>guanine nucleotide-binding protein subunit beta-2(LOC119648812)</t>
  </si>
  <si>
    <t>XP_037908693.1</t>
  </si>
  <si>
    <t>uncharacterized LOC119650198(LOC119650198)</t>
  </si>
  <si>
    <t>XP_037905029.1</t>
  </si>
  <si>
    <t>PHD finger protein rhinoceros(LOC119647844)</t>
  </si>
  <si>
    <t>XP_037912184.1</t>
  </si>
  <si>
    <t>protein transport protein Sec24A(LOC119652269)</t>
  </si>
  <si>
    <t>XP_037908279.1</t>
  </si>
  <si>
    <t>lysine-specific demethylase RSBN1L(LOC119649930)</t>
  </si>
  <si>
    <t>XP_037904223.1</t>
  </si>
  <si>
    <t>carboxylesterase 5A(LOC119647414)</t>
  </si>
  <si>
    <t>XP_037907072.1</t>
  </si>
  <si>
    <t>FGGY carbohydrate kinase domain-containing protein(LOC119649137)</t>
  </si>
  <si>
    <t>XP_037907326.1</t>
  </si>
  <si>
    <t>protein MON2 homolog(LOC119649293)</t>
  </si>
  <si>
    <t>XP_037907522.1</t>
  </si>
  <si>
    <t>clavesin-1(LOC119649443)</t>
  </si>
  <si>
    <t>XP_037907165.1</t>
  </si>
  <si>
    <t>BAI1-associated protein 3(LOC119649198)</t>
  </si>
  <si>
    <t>XP_037903761.1</t>
  </si>
  <si>
    <t>pyrethroid hydrolase Ces2a(LOC119647076)</t>
  </si>
  <si>
    <t>XP_037905470.1</t>
  </si>
  <si>
    <t>succinyl-CoA:3-ketoacid-coenzyme A transferase, mitochondrial(LOC119648068)</t>
  </si>
  <si>
    <t>XP_037906463.1</t>
  </si>
  <si>
    <t>glutamate receptor 1-like(LOC119648724)</t>
  </si>
  <si>
    <t>XP_037907285.1</t>
  </si>
  <si>
    <t>signal recognition particle subunit SRP68(LOC119649268)</t>
  </si>
  <si>
    <t>XP_037909199.1</t>
  </si>
  <si>
    <t>carboxypeptidase N subunit 2(LOC119650440)</t>
  </si>
  <si>
    <t>XP_037905648.1</t>
  </si>
  <si>
    <t>actin-related protein 3(LOC119648149)</t>
  </si>
  <si>
    <t>XP_037905301.1</t>
  </si>
  <si>
    <t>NEDD4-binding protein 2(LOC119647988)</t>
  </si>
  <si>
    <t>XP_037907504.1</t>
  </si>
  <si>
    <t>general transcription factor IIH subunit 4(LOC119649428)</t>
  </si>
  <si>
    <t>XP_037905844.1</t>
  </si>
  <si>
    <t>proliferation-associated protein 2G4(LOC119648264)</t>
  </si>
  <si>
    <t>XP_037906169.1</t>
  </si>
  <si>
    <t>cleft lip and palate transmembrane protein 1 homolog(LOC119646121)</t>
  </si>
  <si>
    <t>XP_037912647.1</t>
  </si>
  <si>
    <t>ABC transporter G family member 23(LOC119652522)</t>
  </si>
  <si>
    <t>XP_037908907.1</t>
  </si>
  <si>
    <t>WD repeat-containing protein 92(LOC119650323)</t>
  </si>
  <si>
    <t>XP_037906387.1</t>
  </si>
  <si>
    <t>ecdysone 20-monooxygenase(LOC119648671)</t>
  </si>
  <si>
    <t>XP_037904267.1</t>
  </si>
  <si>
    <t>triple functional domain protein(LOC119647431)</t>
  </si>
  <si>
    <t>XP_037911423.1</t>
  </si>
  <si>
    <t>organic cation transporter protein-like(LOC119651757)</t>
  </si>
  <si>
    <t>XP_037907997.1</t>
  </si>
  <si>
    <t>citron Rho-interacting kinase(LOC119649769)</t>
  </si>
  <si>
    <t>XP_037903796.1</t>
  </si>
  <si>
    <t>indole-3-acetaldehyde oxidase-like(LOC119647097)</t>
  </si>
  <si>
    <t>XP_037903009.1</t>
  </si>
  <si>
    <t>5-methylcytosine rRNA methyltransferase NSUN4(LOC119646587)</t>
  </si>
  <si>
    <t>XP_037903894.1</t>
  </si>
  <si>
    <t>WD repeat and HMG-box DNA-binding protein 1(LOC119647162)</t>
  </si>
  <si>
    <t>XP_037908675.1</t>
  </si>
  <si>
    <t>high affinity cationic amino acid transporter 1-like(LOC119650188)</t>
  </si>
  <si>
    <t>XP_037903401.1</t>
  </si>
  <si>
    <t>tyrosine decarboxylase(LOC119646852)</t>
  </si>
  <si>
    <t>XP_037909120.1</t>
  </si>
  <si>
    <t>bone morphogenetic protein receptor type-2(LOC119650407)</t>
  </si>
  <si>
    <t>XP_037912813.1</t>
  </si>
  <si>
    <t>dnaJ homolog shv(LOC119652637)</t>
  </si>
  <si>
    <t>XP_037902549.1</t>
  </si>
  <si>
    <t>conserved oligomeric Golgi complex subunit 6(LOC119646231)</t>
  </si>
  <si>
    <t>XP_037912911.1</t>
  </si>
  <si>
    <t>neural cell adhesion molecule 1(LOC119652701)</t>
  </si>
  <si>
    <t>XP_037908916.1</t>
  </si>
  <si>
    <t>formin-J(LOC119650333)</t>
  </si>
  <si>
    <t>XP_037911543.1</t>
  </si>
  <si>
    <t>nucleolysin TIAR(LOC119651824)</t>
  </si>
  <si>
    <t>XP_037910867.1</t>
  </si>
  <si>
    <t>major heat shock 70 kDa protein Ab-like(LOC119651365)</t>
  </si>
  <si>
    <t>XP_037903689.1</t>
  </si>
  <si>
    <t>nephrin-like(LOC119647024)</t>
  </si>
  <si>
    <t>XP_037912429.1</t>
  </si>
  <si>
    <t>beta-mannosidase(LOC119652394)</t>
  </si>
  <si>
    <t>XP_037907855.1</t>
  </si>
  <si>
    <t>COP9 signalosome complex subunit 3(LOC119649667)</t>
  </si>
  <si>
    <t>XP_037904583.1</t>
  </si>
  <si>
    <t>protein disulfide-isomerase TMX3(LOC119647616)</t>
  </si>
  <si>
    <t>XP_037904628.1</t>
  </si>
  <si>
    <t>DNA polymerase theta(LOC119647638)</t>
  </si>
  <si>
    <t>XP_037905986.1</t>
  </si>
  <si>
    <t>helicase domino(LOC119648327)</t>
  </si>
  <si>
    <t>XP_037908190.1</t>
  </si>
  <si>
    <t>cationic amino acid transporter 4(LOC119649884)</t>
  </si>
  <si>
    <t>XP_037911530.1</t>
  </si>
  <si>
    <t>protein glass(LOC119651811)</t>
  </si>
  <si>
    <t>XP_037905426.1</t>
  </si>
  <si>
    <t>protein nervous wreck(LOC119648045)</t>
  </si>
  <si>
    <t>XP_037908542.1</t>
  </si>
  <si>
    <t>putative alpha-L-fucosidase(LOC119650096)</t>
  </si>
  <si>
    <t>XP_037906441.1</t>
  </si>
  <si>
    <t>pre-mRNA-processing factor 6(LOC119648705)</t>
  </si>
  <si>
    <t>XP_037905524.1</t>
  </si>
  <si>
    <t>melanotransferrin(LOC119648097)</t>
  </si>
  <si>
    <t>XP_037904802.1</t>
  </si>
  <si>
    <t>protein KIAA0100(LOC119647756)</t>
  </si>
  <si>
    <t>XP_037911432.1</t>
  </si>
  <si>
    <t>cytoplasmic FMR1-interacting protein(LOC119651764)</t>
  </si>
  <si>
    <t>XP_037910982.1</t>
  </si>
  <si>
    <t>nucleolar protein 10(LOC119651448)</t>
  </si>
  <si>
    <t>XP_037913066.1</t>
  </si>
  <si>
    <t>uncharacterized LOC119652789(LOC119652789)</t>
  </si>
  <si>
    <t>XP_037905052.1</t>
  </si>
  <si>
    <t>RNA-binding protein Musashi homolog Rbp6(LOC119647856)</t>
  </si>
  <si>
    <t>XP_037911006.1</t>
  </si>
  <si>
    <t>NADPH-dependent diflavin oxidoreductase 1(LOC119651470)</t>
  </si>
  <si>
    <t>XP_037905776.1</t>
  </si>
  <si>
    <t>phosphatidate cytidylyltransferase, photoreceptor-specific(LOC119648228)</t>
  </si>
  <si>
    <t>XP_037908319.1</t>
  </si>
  <si>
    <t>protein arginine N-methyltransferase 7(LOC119649955)</t>
  </si>
  <si>
    <t>XP_037904592.1</t>
  </si>
  <si>
    <t>alanine--glyoxylate aminotransferase 2, mitochondrial(LOC119647621)</t>
  </si>
  <si>
    <t>XP_037906312.1</t>
  </si>
  <si>
    <t>protein yellow(LOC119648614)</t>
  </si>
  <si>
    <t>XP_037907090.1</t>
  </si>
  <si>
    <t>transmembrane protein 87A(LOC119649148)</t>
  </si>
  <si>
    <t>XP_037905381.1</t>
  </si>
  <si>
    <t>pyridine nucleotide-disulfide oxidoreductase domain-containing protein 1(LOC119648029)</t>
  </si>
  <si>
    <t>XP_037912167.1</t>
  </si>
  <si>
    <t>uncharacterized LOC119652258(LOC119652258)</t>
  </si>
  <si>
    <t>XP_037905030.1</t>
  </si>
  <si>
    <t>chitin deacetylase 1(LOC119647845)</t>
  </si>
  <si>
    <t>XP_037905163.1</t>
  </si>
  <si>
    <t>frizzled(LOC119647913)</t>
  </si>
  <si>
    <t>XP_037903814.1</t>
  </si>
  <si>
    <t>WD repeat-containing protein on Y chromosome-like(LOC119647108)</t>
  </si>
  <si>
    <t>XP_037908426.1</t>
  </si>
  <si>
    <t>tyrosine-protein kinase Src64B(LOC119650022)</t>
  </si>
  <si>
    <t>XP_037905883.1</t>
  </si>
  <si>
    <t>sphingosine kinase 2-like(LOC119648296)</t>
  </si>
  <si>
    <t>XP_037912878.1</t>
  </si>
  <si>
    <t>probable histone-lysine N-methyltransferase Mes-4(LOC119652679)</t>
  </si>
  <si>
    <t>XP_037906578.1</t>
  </si>
  <si>
    <t>E3 ubiquitin-protein ligase sina(LOC119648801)</t>
  </si>
  <si>
    <t>XP_037905469.1</t>
  </si>
  <si>
    <t>glycylpeptide N-tetradecanoyltransferase(LOC119648067)</t>
  </si>
  <si>
    <t>XP_037903729.1</t>
  </si>
  <si>
    <t>neither inactivation nor afterpotential protein C(LOC119647045)</t>
  </si>
  <si>
    <t>XP_037910359.1</t>
  </si>
  <si>
    <t>myotubularin-related protein 2(LOC119651084)</t>
  </si>
  <si>
    <t>XP_037905394.1</t>
  </si>
  <si>
    <t>chromatin assembly factor 1 subunit B(LOC119648039)</t>
  </si>
  <si>
    <t>XP_037905141.1</t>
  </si>
  <si>
    <t>major heat shock 70 kDa protein Ab-like(LOC119647905)</t>
  </si>
  <si>
    <t>XP_037905928.1</t>
  </si>
  <si>
    <t>acetyl-coenzyme A transporter 1(LOC119648319)</t>
  </si>
  <si>
    <t>XP_037906676.1</t>
  </si>
  <si>
    <t>integrator complex subunit 9(LOC119648864)</t>
  </si>
  <si>
    <t>XP_037904130.1</t>
  </si>
  <si>
    <t>serine/threonine-protein phosphatase PP2A(LOC119647299)</t>
  </si>
  <si>
    <t>XP_037910644.1</t>
  </si>
  <si>
    <t>protein asunder(LOC119651237)</t>
  </si>
  <si>
    <t>XP_037906641.1</t>
  </si>
  <si>
    <t>sodium-coupled monocarboxylate transporter 2(LOC119648835)</t>
  </si>
  <si>
    <t>XP_037907024.1</t>
  </si>
  <si>
    <t>sulfide:quinone oxidoreductase, mitochondrial(LOC119649094)</t>
  </si>
  <si>
    <t>XP_037906227.1</t>
  </si>
  <si>
    <t>probable aconitate hydratase, mitochondrial(LOC119648529)</t>
  </si>
  <si>
    <t>XP_037908657.1</t>
  </si>
  <si>
    <t>possible lysine-specific histone demethylase 1(LOC119650175)</t>
  </si>
  <si>
    <t>XP_037906347.1</t>
  </si>
  <si>
    <t>probable ATP-dependent RNA helicase DDX46(LOC119648647)</t>
  </si>
  <si>
    <t>XP_037910083.1</t>
  </si>
  <si>
    <t>tRNA-dihydrouridine(47) synthase [NAD(P)(+)]-like(LOC119650929)</t>
  </si>
  <si>
    <t>XP_037911463.1</t>
  </si>
  <si>
    <t>L-asparaginase-like(LOC119651780)</t>
  </si>
  <si>
    <t>XP_037907220.1</t>
  </si>
  <si>
    <t>erythroid differentiation-related factor 1(LOC119649231)</t>
  </si>
  <si>
    <t>XP_037905372.1</t>
  </si>
  <si>
    <t>tyrosine 3-monooxygenase(LOC119648026)</t>
  </si>
  <si>
    <t>XP_037905456.1</t>
  </si>
  <si>
    <t>protein ERGIC-53(LOC119648061)</t>
  </si>
  <si>
    <t>XP_037905687.1</t>
  </si>
  <si>
    <t>ceramide transfer protein(LOC119648179)</t>
  </si>
  <si>
    <t>XP_037906249.1</t>
  </si>
  <si>
    <t>dynein heavy chain 12, axonemal-like(LOC119648551)</t>
  </si>
  <si>
    <t>XP_037906071.1</t>
  </si>
  <si>
    <t>CCAAT/enhancer-binding protein zeta(LOC119648399)</t>
  </si>
  <si>
    <t>XP_037902487.1</t>
  </si>
  <si>
    <t>myosin-2 heavy chain(LOC119646176)</t>
  </si>
  <si>
    <t>XP_037909974.1</t>
  </si>
  <si>
    <t>ectonucleoside triphosphate diphosphohydrolase 5(LOC119650880)</t>
  </si>
  <si>
    <t>XP_037907357.1</t>
  </si>
  <si>
    <t>uncharacterized LOC119649324(LOC119649324)</t>
  </si>
  <si>
    <t>XP_037903930.1</t>
  </si>
  <si>
    <t>SWI/SNF-related matrix-associated actin-dependent regulator of chromatin subfamily A-like protein 1(LOC119647191)</t>
  </si>
  <si>
    <t>XP_037907914.1</t>
  </si>
  <si>
    <t>putative serine protease K12H4.7(LOC119649712)</t>
  </si>
  <si>
    <t>XP_037902754.1</t>
  </si>
  <si>
    <t>cleavage and polyadenylation specificity factor subunit 1(LOC119646382)</t>
  </si>
  <si>
    <t>XP_037910925.1</t>
  </si>
  <si>
    <t>patj homolog(LOC119651407)</t>
  </si>
  <si>
    <t>XP_037910311.1</t>
  </si>
  <si>
    <t>protein timeless homolog(LOC119651054)</t>
  </si>
  <si>
    <t>XP_037906730.1</t>
  </si>
  <si>
    <t>2-phosphoxylose phosphatase 1(LOC119648892)</t>
  </si>
  <si>
    <t>XP_037902430.1</t>
  </si>
  <si>
    <t>Usher syndrome type-1G protein homolog(LOC119646144)</t>
  </si>
  <si>
    <t>XP_037908933.1</t>
  </si>
  <si>
    <t>uncharacterized LOC119650338(LOC119650338)</t>
  </si>
  <si>
    <t>XP_037912887.1</t>
  </si>
  <si>
    <t>voltage-dependent calcium channel subunit alpha-2/delta-3(LOC119652686)</t>
  </si>
  <si>
    <t>XP_037908474.1</t>
  </si>
  <si>
    <t>nuclear pore complex protein Nup214(LOC119650054)</t>
  </si>
  <si>
    <t>XP_037911628.1</t>
  </si>
  <si>
    <t>SWI/SNF-related matrix-associated actin-dependent regulator of chromatin subfamily A containing DEAD/H box 1 homolog(LOC119651881)</t>
  </si>
  <si>
    <t>XP_037912367.1</t>
  </si>
  <si>
    <t>cytosolic 10-formyltetrahydrofolate dehydrogenase(LOC119652356)</t>
  </si>
  <si>
    <t>XP_037909876.1</t>
  </si>
  <si>
    <t>mismatch repair endonuclease PMS2(LOC119650811)</t>
  </si>
  <si>
    <t>XP_037910782.1</t>
  </si>
  <si>
    <t>digestive organ expansion factor homolog(LOC119651321)</t>
  </si>
  <si>
    <t>XP_037910368.1</t>
  </si>
  <si>
    <t>CCR4-NOT transcription complex subunit 3(LOC119651088)</t>
  </si>
  <si>
    <t>XP_037905443.1</t>
  </si>
  <si>
    <t>phosphate carrier protein, mitochondrial(LOC119648053)</t>
  </si>
  <si>
    <t>XP_037904317.1</t>
  </si>
  <si>
    <t>mitochondrial carrier protein Rim2(LOC119647455)</t>
  </si>
  <si>
    <t>XP_037907192.1</t>
  </si>
  <si>
    <t>eukaryotic translation initiation factor 3 subunit E(LOC119649207)</t>
  </si>
  <si>
    <t>XP_037904513.1</t>
  </si>
  <si>
    <t>pre-rRNA-processing protein TSR1 homolog(LOC119647578)</t>
  </si>
  <si>
    <t>XP_037912269.1</t>
  </si>
  <si>
    <t>dual oxidase(LOC119652329)</t>
  </si>
  <si>
    <t>XP_037911294.1</t>
  </si>
  <si>
    <t>cysteine-rich protein 2-binding protein(LOC119651674)</t>
  </si>
  <si>
    <t>XP_037912674.1</t>
  </si>
  <si>
    <t>sodium/hydrogen exchanger 9B2(LOC119652541)</t>
  </si>
  <si>
    <t>XP_037911419.1</t>
  </si>
  <si>
    <t>transcription initiation factor IIB(LOC119651754)</t>
  </si>
  <si>
    <t>XP_037911374.1</t>
  </si>
  <si>
    <t>pyruvate kinase-like(LOC119651723)</t>
  </si>
  <si>
    <t>XP_037910070.1</t>
  </si>
  <si>
    <t>protein fork head(LOC119650917)</t>
  </si>
  <si>
    <t>XP_037907237.1</t>
  </si>
  <si>
    <t>multidrug resistance protein homolog 65-like(LOC119649243)</t>
  </si>
  <si>
    <t>XP_037907709.1</t>
  </si>
  <si>
    <t>laminin subunit alpha(LOC119649577)</t>
  </si>
  <si>
    <t>XP_037903409.1</t>
  </si>
  <si>
    <t>mediator of RNA polymerase II transcription subunit 17(LOC119646858)</t>
  </si>
  <si>
    <t>XP_037910818.1</t>
  </si>
  <si>
    <t>DNA polymerase iota(LOC119651337)</t>
  </si>
  <si>
    <t>XP_037907246.1</t>
  </si>
  <si>
    <t>isovaleryl-CoA dehydrogenase, mitochondrial(LOC119649250)</t>
  </si>
  <si>
    <t>XP_037911272.1</t>
  </si>
  <si>
    <t>glycine--tRNA ligase(LOC119651657)</t>
  </si>
  <si>
    <t>XP_037912203.1</t>
  </si>
  <si>
    <t>serine/threonine-protein kinase ATR(LOC119652282)</t>
  </si>
  <si>
    <t>XP_037904909.1</t>
  </si>
  <si>
    <t>delta-1-pyrroline-5-carboxylate dehydrogenase, mitochondrial-like(LOC119647789)</t>
  </si>
  <si>
    <t>XP_037909961.1</t>
  </si>
  <si>
    <t>serine/threonine-protein kinase Tor(LOC119650868)</t>
  </si>
  <si>
    <t>XP_037906778.1</t>
  </si>
  <si>
    <t>glycosyltransferase 25 family member(LOC119648937)</t>
  </si>
  <si>
    <t>XP_037912291.1</t>
  </si>
  <si>
    <t>glutamate receptor ionotropic, kainate 2-like(LOC119652341)</t>
  </si>
  <si>
    <t>XP_037908252.1</t>
  </si>
  <si>
    <t>RNA polymerase II-associated protein 1(LOC119649920)</t>
  </si>
  <si>
    <t>XP_037908483.1</t>
  </si>
  <si>
    <t>double-strand break repair protein MRE11(LOC119650061)</t>
  </si>
  <si>
    <t>XP_037907686.1</t>
  </si>
  <si>
    <t>methanethiol oxidase-like(LOC119649562)</t>
  </si>
  <si>
    <t>XP_037903956.1</t>
  </si>
  <si>
    <t>beta-alanine transporter(LOC119647206)</t>
  </si>
  <si>
    <t>XP_037910903.1</t>
  </si>
  <si>
    <t>mitochondrial-processing peptidase subunit beta(LOC119651393)</t>
  </si>
  <si>
    <t>XP_037910586.1</t>
  </si>
  <si>
    <t>zinc finger protein 1(LOC119651209)</t>
  </si>
  <si>
    <t>XP_037907829.1</t>
  </si>
  <si>
    <t>serine/threonine-protein kinase RIO1(LOC119649646)</t>
  </si>
  <si>
    <t>XP_037905550.1</t>
  </si>
  <si>
    <t>importin-7(LOC119648107)</t>
  </si>
  <si>
    <t>XP_037911602.1</t>
  </si>
  <si>
    <t>dopamine receptor 2(LOC119651866)</t>
  </si>
  <si>
    <t>XP_037910025.1</t>
  </si>
  <si>
    <t>out at first protein(LOC119650905)</t>
  </si>
  <si>
    <t>XP_037912435.1</t>
  </si>
  <si>
    <t>GTP-binding protein 10 homolog(LOC119652400)</t>
  </si>
  <si>
    <t>XP_037925138.1</t>
  </si>
  <si>
    <t>acetylcholinesterase-like(LOC119660564)</t>
  </si>
  <si>
    <t>XP_037910278.1</t>
  </si>
  <si>
    <t>stathmin-1-A(LOC119651033)</t>
  </si>
  <si>
    <t>XP_037925093.1</t>
  </si>
  <si>
    <t>probable cytochrome P450 28d1(LOC119660536)</t>
  </si>
  <si>
    <t>XP_037903328.1</t>
  </si>
  <si>
    <t>small conductance calcium-activated potassium channel protein(LOC119646808)</t>
  </si>
  <si>
    <t>XP_037903283.1</t>
  </si>
  <si>
    <t>phosphatidylinositol 4-phosphate 5-kinase type-1 alpha(LOC119646685)</t>
  </si>
  <si>
    <t>XP_037913442.1</t>
  </si>
  <si>
    <t>choline/ethanolamine kinase(LOC119653049)</t>
  </si>
  <si>
    <t>XP_037903030.1</t>
  </si>
  <si>
    <t>endoplasmic reticulum aminopeptidase 2(LOC119646603)</t>
  </si>
  <si>
    <t>XP_037908443.1</t>
  </si>
  <si>
    <t>proclotting enzyme-like(LOC119650035)</t>
  </si>
  <si>
    <t>XP_037904290.1</t>
  </si>
  <si>
    <t>glutactin-like(LOC119647441)</t>
  </si>
  <si>
    <t>XP_037923601.1</t>
  </si>
  <si>
    <t>zwei Ig domain protein zig-8-like(LOC119659532)</t>
  </si>
  <si>
    <t>XP_037922233.1</t>
  </si>
  <si>
    <t>tropomyosin-2(LOC119658701)</t>
  </si>
  <si>
    <t>XP_037914943.1</t>
  </si>
  <si>
    <t>histone acetyltransferase KAT6A(LOC119653893)</t>
  </si>
  <si>
    <t>XP_037924896.1</t>
  </si>
  <si>
    <t>transmembrane emp24 domain-containing protein eca(LOC119660421)</t>
  </si>
  <si>
    <t>XP_037912074.1</t>
  </si>
  <si>
    <t>DNA repair protein complementing XP-G cells homolog(LOC119652206)</t>
  </si>
  <si>
    <t>XP_037904192.1</t>
  </si>
  <si>
    <t>protein fuzzy(LOC119647326)</t>
  </si>
  <si>
    <t>XP_037927187.1</t>
  </si>
  <si>
    <t>uncharacterized LOC119661783(LOC119661783)</t>
  </si>
  <si>
    <t>XP_037904433.1</t>
  </si>
  <si>
    <t>hepatic leukemia factor(LOC119647524)</t>
  </si>
  <si>
    <t>XP_037910790.1</t>
  </si>
  <si>
    <t>fatty-acid amide hydrolase 2-like(LOC119651325)</t>
  </si>
  <si>
    <t>XP_037904784.1</t>
  </si>
  <si>
    <t>adenosine kinase(LOC119647743)</t>
  </si>
  <si>
    <t>XP_037913379.1</t>
  </si>
  <si>
    <t>acyl-CoA Delta(11) desaturase(LOC119653014)</t>
  </si>
  <si>
    <t>XP_037925489.1</t>
  </si>
  <si>
    <t>ankyrin repeat and sterile alpha motif domain-containing protein 1B(LOC119660780)</t>
  </si>
  <si>
    <t>XP_037917487.1</t>
  </si>
  <si>
    <t>uncharacterized LOC119655603(LOC119655603)</t>
  </si>
  <si>
    <t>XP_037923952.1</t>
  </si>
  <si>
    <t>eukaryotic translation initiation factor 6(LOC119659763)</t>
  </si>
  <si>
    <t>XP_037910737.1</t>
  </si>
  <si>
    <t>PDZ and LIM domain protein Zasp(LOC119651276)</t>
  </si>
  <si>
    <t>XP_037919897.1</t>
  </si>
  <si>
    <t>myrosinase 1-like(LOC119657180)</t>
  </si>
  <si>
    <t>XP_037902931.1</t>
  </si>
  <si>
    <t>GPI ethanolamine phosphate transferase 1(LOC119646535)</t>
  </si>
  <si>
    <t>XP_037918820.1</t>
  </si>
  <si>
    <t>serine/arginine repetitive matrix protein 2(LOC119656541)</t>
  </si>
  <si>
    <t>XP_037902517.1</t>
  </si>
  <si>
    <t>solute carrier organic anion transporter family member 2A1(LOC119646208)</t>
  </si>
  <si>
    <t>XP_037927054.1</t>
  </si>
  <si>
    <t>cytochrome P450 6A1-like(LOC119661683)</t>
  </si>
  <si>
    <t>XP_037920174.1</t>
  </si>
  <si>
    <t>T-complex protein 11-like protein 1(LOC119657363)</t>
  </si>
  <si>
    <t>XP_037917585.1</t>
  </si>
  <si>
    <t>N-acetylglucosaminyl-phosphatidylinositol biosynthetic protein(LOC119655669)</t>
  </si>
  <si>
    <t>XP_037920402.1</t>
  </si>
  <si>
    <t>probable cytochrome P450 6d4(LOC119657528)</t>
  </si>
  <si>
    <t>XP_037903065.1</t>
  </si>
  <si>
    <t>glucose dehydrogenase [FAD, quinone]-like(LOC119646629)</t>
  </si>
  <si>
    <t>XP_037909944.1</t>
  </si>
  <si>
    <t>dentin sialophosphoprotein(LOC119650860)</t>
  </si>
  <si>
    <t>XP_037908937.1</t>
  </si>
  <si>
    <t>ADP-ribosylation factor 1(LOC119650343)</t>
  </si>
  <si>
    <t>XP_037920317.1</t>
  </si>
  <si>
    <t>TWiK family of potassium channels protein 7(LOC119657470)</t>
  </si>
  <si>
    <t>XP_037926639.1</t>
  </si>
  <si>
    <t>ER membrane protein complex subunit 3(LOC119661388)</t>
  </si>
  <si>
    <t>XP_037910474.1</t>
  </si>
  <si>
    <t>3-hydroxyisobutyryl-CoA hydrolase, mitochondrial(LOC119651143)</t>
  </si>
  <si>
    <t>XP_037903208.1</t>
  </si>
  <si>
    <t>zwei Ig domain protein zig-8(LOC119646703)</t>
  </si>
  <si>
    <t>XP_037905320.1</t>
  </si>
  <si>
    <t>IST1 homolog(LOC119648004)</t>
  </si>
  <si>
    <t>XP_037916084.1</t>
  </si>
  <si>
    <t>sprouty-related, EVH1 domain-containing protein 1(LOC119654664)</t>
  </si>
  <si>
    <t>XP_037902419.1</t>
  </si>
  <si>
    <t>transcription factor hamlet(LOC119646135)</t>
  </si>
  <si>
    <t>XP_037924678.1</t>
  </si>
  <si>
    <t>probable 18S rRNA (guanine-N(7))-methyltransferase(LOC119660279)</t>
  </si>
  <si>
    <t>XP_037923395.1</t>
  </si>
  <si>
    <t>protein spartin(LOC119659399)</t>
  </si>
  <si>
    <t>XP_037923120.1</t>
  </si>
  <si>
    <t>rho GTPase-activating protein 92B(LOC119659218)</t>
  </si>
  <si>
    <t>XP_037915754.1</t>
  </si>
  <si>
    <t>cytochrome P450 4d2-like(LOC119654430)</t>
  </si>
  <si>
    <t>XP_037926737.1</t>
  </si>
  <si>
    <t>endoplasmic reticulum lectin 1(LOC119661454)</t>
  </si>
  <si>
    <t>XP_037921564.1</t>
  </si>
  <si>
    <t>putative inorganic phosphate cotransporter(LOC119658313)</t>
  </si>
  <si>
    <t>XP_037924064.1</t>
  </si>
  <si>
    <t>homocysteine S-methyltransferase 1-like(LOC119659822)</t>
  </si>
  <si>
    <t>XP_037914057.1</t>
  </si>
  <si>
    <t>delta-aminolevulinic acid dehydratase(LOC119653494)</t>
  </si>
  <si>
    <t>XP_037925530.1</t>
  </si>
  <si>
    <t>TAR DNA-binding protein 43(LOC119660793)</t>
  </si>
  <si>
    <t>XP_037924567.1</t>
  </si>
  <si>
    <t>protein arginine methyltransferase NDUFAF7 homolog, mitochondrial(LOC119660204)</t>
  </si>
  <si>
    <t>XP_037910047.1</t>
  </si>
  <si>
    <t>modifier of mdg4(LOC119650904)</t>
  </si>
  <si>
    <t>XP_037904664.1</t>
  </si>
  <si>
    <t>purine nucleoside phosphorylase(LOC119647662)</t>
  </si>
  <si>
    <t>XP_037920873.1</t>
  </si>
  <si>
    <t>mRNA cap guanine-N7 methyltransferase(LOC119657827)</t>
  </si>
  <si>
    <t>XP_037917158.1</t>
  </si>
  <si>
    <t>band 7 protein AGAP004871-like(LOC119655368)</t>
  </si>
  <si>
    <t>XP_037905409.1</t>
  </si>
  <si>
    <t>zinc finger protein OZF(LOC119648043)</t>
  </si>
  <si>
    <t>XP_037922923.1</t>
  </si>
  <si>
    <t>exosome complex component RRP42(LOC119659080)</t>
  </si>
  <si>
    <t>XP_037916009.1</t>
  </si>
  <si>
    <t>uncharacterized LOC119654610(LOC119654610)</t>
  </si>
  <si>
    <t>XP_037926626.1</t>
  </si>
  <si>
    <t>carbohydrate sulfotransferase 11(LOC119661379)</t>
  </si>
  <si>
    <t>XP_037926221.1</t>
  </si>
  <si>
    <t>probable cytochrome P450 6a20(LOC119661103)</t>
  </si>
  <si>
    <t>XP_037923471.1</t>
  </si>
  <si>
    <t>tetraspanin-33(LOC119659459)</t>
  </si>
  <si>
    <t>XP_037915874.1</t>
  </si>
  <si>
    <t>TWiK family of potassium channels protein 7(LOC119654509)</t>
  </si>
  <si>
    <t>XP_037903198.1</t>
  </si>
  <si>
    <t>bromodomain adjacent to zinc finger domain protein 2B(LOC119646702)</t>
  </si>
  <si>
    <t>XP_037926822.1</t>
  </si>
  <si>
    <t>protein penguin(LOC119661519)</t>
  </si>
  <si>
    <t>XP_037920415.1</t>
  </si>
  <si>
    <t>glutathione hydrolase 1 proenzyme-like(LOC119657544)</t>
  </si>
  <si>
    <t>XP_037908105.1</t>
  </si>
  <si>
    <t>sialin-like(LOC119649834)</t>
  </si>
  <si>
    <t>XP_037921106.1</t>
  </si>
  <si>
    <t>uncharacterized LOC119657968(LOC119657968)</t>
  </si>
  <si>
    <t>XP_037906020.1</t>
  </si>
  <si>
    <t>uncharacterized LOC119648366(LOC119648366)</t>
  </si>
  <si>
    <t>XP_037905507.1</t>
  </si>
  <si>
    <t>putative RNA-binding protein Luc7-like 1(LOC119648086)</t>
  </si>
  <si>
    <t>XP_037905934.1</t>
  </si>
  <si>
    <t>ensconsin(LOC119648323)</t>
  </si>
  <si>
    <t>XP_037921760.1</t>
  </si>
  <si>
    <t>cytochrome P450 CYP12A2-like(LOC119658432)</t>
  </si>
  <si>
    <t>XP_037907097.1</t>
  </si>
  <si>
    <t>peroxiredoxin-1(LOC119649161)</t>
  </si>
  <si>
    <t>XP_037909735.1</t>
  </si>
  <si>
    <t>4F2 cell-surface antigen heavy chain(LOC119650738)</t>
  </si>
  <si>
    <t>XP_037903043.1</t>
  </si>
  <si>
    <t>potassium voltage-gated channel protein Shaw-like(LOC119646613)</t>
  </si>
  <si>
    <t>XP_037926025.1</t>
  </si>
  <si>
    <t>zinc finger protein 2(LOC119660999)</t>
  </si>
  <si>
    <t>XP_037926483.1</t>
  </si>
  <si>
    <t>dehydrogenase/reductase SDR family protein 7-like(LOC119661279)</t>
  </si>
  <si>
    <t>XP_037925334.1</t>
  </si>
  <si>
    <t>uncharacterized LOC119660734(LOC119660734)</t>
  </si>
  <si>
    <t>XP_037906758.1</t>
  </si>
  <si>
    <t>negative elongation factor E(LOC119648924)</t>
  </si>
  <si>
    <t>XP_037914120.1</t>
  </si>
  <si>
    <t>uncharacterized LOC119653523(LOC119653523)</t>
  </si>
  <si>
    <t>XP_037925103.1</t>
  </si>
  <si>
    <t>neither inactivation nor afterpotential protein G(LOC119660542)</t>
  </si>
  <si>
    <t>XP_037903141.1</t>
  </si>
  <si>
    <t>polypeptide N-acetylgalactosaminyltransferase 3(LOC119646677)</t>
  </si>
  <si>
    <t>XP_037913081.1</t>
  </si>
  <si>
    <t>DNA polymerase alpha subunit B(LOC119652824)</t>
  </si>
  <si>
    <t>XP_037917430.1</t>
  </si>
  <si>
    <t>POU domain, class 6, transcription factor 2(LOC119655574)</t>
  </si>
  <si>
    <t>XP_037902820.1</t>
  </si>
  <si>
    <t>probable cytochrome P450 6a14(LOC119646442)</t>
  </si>
  <si>
    <t>XP_037920063.1</t>
  </si>
  <si>
    <t>kelch-like protein 9(LOC119657288)</t>
  </si>
  <si>
    <t>XP_037925432.1</t>
  </si>
  <si>
    <t>beta-1,3-galactosyltransferase 5-like(LOC119660750)</t>
  </si>
  <si>
    <t>XP_037925935.1</t>
  </si>
  <si>
    <t>mitochondrial import receptor subunit TOM40 homolog 1-like(LOC119660962)</t>
  </si>
  <si>
    <t>XP_037904797.1</t>
  </si>
  <si>
    <t>telomere length and silencing protein 1 homolog(LOC119647750)</t>
  </si>
  <si>
    <t>XP_037911415.1</t>
  </si>
  <si>
    <t>ras-related protein Rab-14(LOC119651750)</t>
  </si>
  <si>
    <t>XP_037911241.1</t>
  </si>
  <si>
    <t>DNA polymerase delta subunit 2(LOC119651640)</t>
  </si>
  <si>
    <t>XP_037919270.1</t>
  </si>
  <si>
    <t>lysophosphatidylcholine acyltransferase(LOC119656764)</t>
  </si>
  <si>
    <t>XP_037918757.1</t>
  </si>
  <si>
    <t>mothers against decapentaplegic homolog 4(LOC119656495)</t>
  </si>
  <si>
    <t>XP_037912938.1</t>
  </si>
  <si>
    <t>cysteine-rich with EGF-like domain protein 2(LOC119652719)</t>
  </si>
  <si>
    <t>XP_037908193.1</t>
  </si>
  <si>
    <t>cyclin-T(LOC119649887)</t>
  </si>
  <si>
    <t>XP_037903074.1</t>
  </si>
  <si>
    <t>serine/threonine-protein phosphatase 6 regulatory ankyrin repeat subunit A(LOC119646634)</t>
  </si>
  <si>
    <t>XP_037917341.1</t>
  </si>
  <si>
    <t>inositol oxygenase(LOC119655508)</t>
  </si>
  <si>
    <t>XP_037908234.1</t>
  </si>
  <si>
    <t>uncharacterized LOC119649908(LOC119649908)</t>
  </si>
  <si>
    <t>XP_037905484.1</t>
  </si>
  <si>
    <t>phospholipid scramblase 1-like(LOC119648073)</t>
  </si>
  <si>
    <t>XP_037914538.1</t>
  </si>
  <si>
    <t>mitochondrial tRNA-specific 2-thiouridylase 1(LOC119653718)</t>
  </si>
  <si>
    <t>XP_037907129.1</t>
  </si>
  <si>
    <t>proteasome subunit beta type-7(LOC119649173)</t>
  </si>
  <si>
    <t>XP_037918899.1</t>
  </si>
  <si>
    <t>omega-amidase NIT2(LOC119656580)</t>
  </si>
  <si>
    <t>XP_037918646.1</t>
  </si>
  <si>
    <t>rho GTPase-activating protein 19-like(LOC119656287)</t>
  </si>
  <si>
    <t>XP_037918036.1</t>
  </si>
  <si>
    <t>serine/arginine repetitive matrix protein 2(LOC119655928)</t>
  </si>
  <si>
    <t>XP_037903172.1</t>
  </si>
  <si>
    <t>dual 3',5'-cyclic-AMP and -GMP phosphodiesterase 11-like(LOC119646684)</t>
  </si>
  <si>
    <t>XP_037915033.1</t>
  </si>
  <si>
    <t>pickpocket protein 28-like(LOC119653944)</t>
  </si>
  <si>
    <t>XP_037905582.1</t>
  </si>
  <si>
    <t>carbohydrate sulfotransferase 11(LOC119648127)</t>
  </si>
  <si>
    <t>XP_037912283.1</t>
  </si>
  <si>
    <t>opsin-3-like(LOC119652339)</t>
  </si>
  <si>
    <t>XP_037910946.1</t>
  </si>
  <si>
    <t>E3 ubiquitin-protein ligase MARCHF5(LOC119651423)</t>
  </si>
  <si>
    <t>XP_037922442.1</t>
  </si>
  <si>
    <t>organic cation transporter protein-like(LOC119658796)</t>
  </si>
  <si>
    <t>XP_037902779.1</t>
  </si>
  <si>
    <t>protein O-mannosyl-transferase TMTC2(LOC119646407)</t>
  </si>
  <si>
    <t>XP_037916850.1</t>
  </si>
  <si>
    <t>protein farnesyltransferase/geranylgeranyltransferase type-1 subunit alpha(LOC119655172)</t>
  </si>
  <si>
    <t>XP_037921827.1</t>
  </si>
  <si>
    <t>microtubule-associated protein tau(LOC119658471)</t>
  </si>
  <si>
    <t>XP_037913037.1</t>
  </si>
  <si>
    <t>origin recognition complex subunit 2(LOC119652792)</t>
  </si>
  <si>
    <t>XP_037925129.1</t>
  </si>
  <si>
    <t>spermidine synthase-like(LOC119660560)</t>
  </si>
  <si>
    <t>XP_037904905.1</t>
  </si>
  <si>
    <t>MOB kinase activator-like 2(LOC119647786)</t>
  </si>
  <si>
    <t>XP_037916534.1</t>
  </si>
  <si>
    <t>cytochrome P450 4d2-like(LOC119654949)</t>
  </si>
  <si>
    <t>XP_037911753.1</t>
  </si>
  <si>
    <t>negative elongation factor A(LOC119651963)</t>
  </si>
  <si>
    <t>XP_037902646.1</t>
  </si>
  <si>
    <t>cyclin-dependent kinase 5 homolog(LOC119646303)</t>
  </si>
  <si>
    <t>XP_037924203.1</t>
  </si>
  <si>
    <t>meckelin(LOC119659935)</t>
  </si>
  <si>
    <t>XP_037923614.1</t>
  </si>
  <si>
    <t>dual specificity protein kinase Ttk(LOC119659541)</t>
  </si>
  <si>
    <t>XP_037921096.1</t>
  </si>
  <si>
    <t>DNA damage-regulated autophagy modulator protein 1(LOC119657964)</t>
  </si>
  <si>
    <t>XP_037906375.1</t>
  </si>
  <si>
    <t>probable cytochrome P450 6a13(LOC119648664)</t>
  </si>
  <si>
    <t>XP_037922246.1</t>
  </si>
  <si>
    <t>uridine-cytidine kinase(LOC119658709)</t>
  </si>
  <si>
    <t>XP_037923066.1</t>
  </si>
  <si>
    <t>pre-mRNA-splicing factor 38(LOC119659180)</t>
  </si>
  <si>
    <t>XP_037908848.1</t>
  </si>
  <si>
    <t>POC1 centriolar protein homolog(LOC119650290)</t>
  </si>
  <si>
    <t>XP_037925410.1</t>
  </si>
  <si>
    <t>single-stranded DNA-binding protein 3(LOC119660748)</t>
  </si>
  <si>
    <t>XP_037911437.1</t>
  </si>
  <si>
    <t>probable cytochrome P450 12a4, mitochondrial(LOC119651766)</t>
  </si>
  <si>
    <t>XP_037915527.1</t>
  </si>
  <si>
    <t>galactosylgalactosylxylosylprotein 3-beta-glucuronosyltransferase I(LOC119654294)</t>
  </si>
  <si>
    <t>XP_037912777.1</t>
  </si>
  <si>
    <t>aldo-keto reductase family 1 member B1-like(LOC119652612)</t>
  </si>
  <si>
    <t>XP_037920775.1</t>
  </si>
  <si>
    <t>glyoxalase domain-containing protein 4(LOC119657779)</t>
  </si>
  <si>
    <t>XP_037913651.1</t>
  </si>
  <si>
    <t>ADAMTS-like protein 3(LOC119653176)</t>
  </si>
  <si>
    <t>XP_037919296.1</t>
  </si>
  <si>
    <t>cytochrome P450 306a1(LOC119656782)</t>
  </si>
  <si>
    <t>XP_037916401.1</t>
  </si>
  <si>
    <t>trace amine-associated receptor 8c(LOC119654875)</t>
  </si>
  <si>
    <t>XP_037919657.1</t>
  </si>
  <si>
    <t>40S ribosomal protein SA(LOC119656994)</t>
  </si>
  <si>
    <t>XP_037917496.1</t>
  </si>
  <si>
    <t>solute carrier family 26 member 6-like(LOC119655609)</t>
  </si>
  <si>
    <t>XP_037906473.1</t>
  </si>
  <si>
    <t>uncharacterized LOC119648730(LOC119648730)</t>
  </si>
  <si>
    <t>XP_037902744.1</t>
  </si>
  <si>
    <t>UDP-glycosyltransferase UGT5-like(LOC119646378)</t>
  </si>
  <si>
    <t>XP_037921729.1</t>
  </si>
  <si>
    <t>leucine-rich repeat flightless-interacting protein 2(LOC119658408)</t>
  </si>
  <si>
    <t>XP_037903261.1</t>
  </si>
  <si>
    <t>probable cytochrome P450 6a14(LOC119646754)</t>
  </si>
  <si>
    <t>XP_037903306.1</t>
  </si>
  <si>
    <t>early growth response protein 1-B(LOC119646791)</t>
  </si>
  <si>
    <t>XP_037924981.1</t>
  </si>
  <si>
    <t>GTP-binding protein Di-Ras2(LOC119660469)</t>
  </si>
  <si>
    <t>XP_037922113.1</t>
  </si>
  <si>
    <t>60S ribosomal protein L10(LOC119658647)</t>
  </si>
  <si>
    <t>XP_037909975.1</t>
  </si>
  <si>
    <t>uncharacterized LOC119650881(LOC119650881)</t>
  </si>
  <si>
    <t>XP_037903052.1</t>
  </si>
  <si>
    <t>ras-related protein Rab-5B(LOC119646618)</t>
  </si>
  <si>
    <t>XP_037902962.1</t>
  </si>
  <si>
    <t>probable cytochrome P450 6a14(LOC119646557)</t>
  </si>
  <si>
    <t>XP_037906309.1</t>
  </si>
  <si>
    <t>uncharacterized LOC119648612(LOC119648612)</t>
  </si>
  <si>
    <t>XP_037913673.1</t>
  </si>
  <si>
    <t>fumarylacetoacetate hydrolase domain-containing protein 2(LOC119653188)</t>
  </si>
  <si>
    <t>XP_037917572.1</t>
  </si>
  <si>
    <t>bifunctional lysine-specific demethylase and histidyl-hydroxylase NO66(LOC119655659)</t>
  </si>
  <si>
    <t>XP_037923307.1</t>
  </si>
  <si>
    <t>mediator of RNA polymerase II transcription subunit 27(LOC119659337)</t>
  </si>
  <si>
    <t>XP_037907667.1</t>
  </si>
  <si>
    <t>zwei Ig domain protein zig-8-like(LOC119649547)</t>
  </si>
  <si>
    <t>XP_037914516.1</t>
  </si>
  <si>
    <t>protein prenyltransferase alpha subunit repeat-containing protein 1-B(LOC119653705)</t>
  </si>
  <si>
    <t>XP_037902864.1</t>
  </si>
  <si>
    <t>beta-ureidopropionase(LOC119646482)</t>
  </si>
  <si>
    <t>XP_037910604.1</t>
  </si>
  <si>
    <t>recombination repair protein 1(LOC119651220)</t>
  </si>
  <si>
    <t>XP_037914978.1</t>
  </si>
  <si>
    <t>lysophosphatidylserine lipase ABHD12(LOC119653907)</t>
  </si>
  <si>
    <t>XP_037925325.1</t>
  </si>
  <si>
    <t>pyruvate dehydrogenase E1 component subunit alpha, mitochondrial-like(LOC119660731)</t>
  </si>
  <si>
    <t>XP_037922575.1</t>
  </si>
  <si>
    <t>angiotensin-converting enzyme-like(LOC119658875)</t>
  </si>
  <si>
    <t>XP_037919381.1</t>
  </si>
  <si>
    <t>pre-mRNA-processing factor 39(LOC119656820)</t>
  </si>
  <si>
    <t>XP_037910398.1</t>
  </si>
  <si>
    <t>zinc carboxypeptidase-like(LOC119651106)</t>
  </si>
  <si>
    <t>XP_037903150.1</t>
  </si>
  <si>
    <t>dachshund homolog 1(LOC119646678)</t>
  </si>
  <si>
    <t>XP_037922002.1</t>
  </si>
  <si>
    <t>uncharacterized LOC119658603(LOC119658603)</t>
  </si>
  <si>
    <t>XP_037916071.1</t>
  </si>
  <si>
    <t>uncharacterized oxidoreductase SSP0419(LOC119654654)</t>
  </si>
  <si>
    <t>XP_037924928.1</t>
  </si>
  <si>
    <t>abasic site processing protein HMCES(LOC119660447)</t>
  </si>
  <si>
    <t>XP_037927108.1</t>
  </si>
  <si>
    <t>serine-rich adhesin for platelets(LOC119661721)</t>
  </si>
  <si>
    <t>XP_037902909.1</t>
  </si>
  <si>
    <t>E3 ubiquitin-protein ligase ZNF598(LOC119646521)</t>
  </si>
  <si>
    <t>XP_037917617.1</t>
  </si>
  <si>
    <t>probable cysteine--tRNA ligase, mitochondrial(LOC119655686)</t>
  </si>
  <si>
    <t>XP_037918112.1</t>
  </si>
  <si>
    <t>probable cytochrome P450 12a5, mitochondrial(LOC119655958)</t>
  </si>
  <si>
    <t>XP_037910715.1</t>
  </si>
  <si>
    <t>protein limb expression 1 homolog(LOC119651280)</t>
  </si>
  <si>
    <t>XP_037915861.1</t>
  </si>
  <si>
    <t>myotubularin-related protein DDB_G0290005(LOC119654498)</t>
  </si>
  <si>
    <t>XP_037902498.1</t>
  </si>
  <si>
    <t>probable ATP-dependent RNA helicase DHX34(LOC119646187)</t>
  </si>
  <si>
    <t>XP_037909049.1</t>
  </si>
  <si>
    <t>uncharacterized LOC119650382(LOC119650382)</t>
  </si>
  <si>
    <t>XP_037924785.1</t>
  </si>
  <si>
    <t>probable G-protein coupled receptor No18(LOC119660356)</t>
  </si>
  <si>
    <t>XP_037912657.1</t>
  </si>
  <si>
    <t>2-(3-amino-3-carboxypropyl)histidine synthase subunit 2(LOC119652528)</t>
  </si>
  <si>
    <t>XP_037904927.1</t>
  </si>
  <si>
    <t>choline transporter-like 1(LOC119647796)</t>
  </si>
  <si>
    <t>XP_037902668.1</t>
  </si>
  <si>
    <t>sorting nexin-2(LOC119646319)</t>
  </si>
  <si>
    <t>XP_037919208.1</t>
  </si>
  <si>
    <t>high mobility group protein DSP1(LOC119656735)</t>
  </si>
  <si>
    <t>XP_037903964.1</t>
  </si>
  <si>
    <t>protein decapentaplegic(LOC119647212)</t>
  </si>
  <si>
    <t>XP_037902899.1</t>
  </si>
  <si>
    <t>elongation factor Tu-like(LOC119646515)</t>
  </si>
  <si>
    <t>XP_037907961.1</t>
  </si>
  <si>
    <t>1,5-anhydro-D-fructose reductase-like(LOC119649744)</t>
  </si>
  <si>
    <t>XP_037925979.1</t>
  </si>
  <si>
    <t>zinc-type alcohol dehydrogenase-like protein C1773.06c(LOC119660974)</t>
  </si>
  <si>
    <t>XP_037905845.1</t>
  </si>
  <si>
    <t>ribosome biogenesis regulatory protein homolog(LOC119648265)</t>
  </si>
  <si>
    <t>XP_037911459.1</t>
  </si>
  <si>
    <t>solute carrier family 25 member 45(LOC119651777)</t>
  </si>
  <si>
    <t>XP_037926398.1</t>
  </si>
  <si>
    <t>uncharacterized LOC119661241(LOC119661241)</t>
  </si>
  <si>
    <t>XP_037909476.1</t>
  </si>
  <si>
    <t>sodium/potassium-transporting ATPase subunit beta-2(LOC119650633)</t>
  </si>
  <si>
    <t>XP_037925249.1</t>
  </si>
  <si>
    <t>growth hormone-regulated TBC protein 1(LOC119660618)</t>
  </si>
  <si>
    <t>XP_037902997.1</t>
  </si>
  <si>
    <t>synaptic vesicle 2-related protein(LOC119646576)</t>
  </si>
  <si>
    <t>XP_037910594.1</t>
  </si>
  <si>
    <t>tetraspanin-5(LOC119651215)</t>
  </si>
  <si>
    <t>XP_037914262.1</t>
  </si>
  <si>
    <t>alpha/beta hydrolase domain-containing protein 17B-like(LOC119653585)</t>
  </si>
  <si>
    <t>XP_037903831.1</t>
  </si>
  <si>
    <t>thiamine transporter 1-like(LOC119647116)</t>
  </si>
  <si>
    <t>XP_037910363.1</t>
  </si>
  <si>
    <t>peptidyl-prolyl cis-trans isomerase G(LOC119651086)</t>
  </si>
  <si>
    <t>XP_037902739.1</t>
  </si>
  <si>
    <t>BMP-binding endothelial regulator protein(LOC119646374)</t>
  </si>
  <si>
    <t>XP_037902900.1</t>
  </si>
  <si>
    <t>ras-like GTP-binding protein Rho1(LOC119646516)</t>
  </si>
  <si>
    <t>XP_037903324.1</t>
  </si>
  <si>
    <t>signal transducing adapter molecule 1(LOC119646804)</t>
  </si>
  <si>
    <t>XP_037923850.1</t>
  </si>
  <si>
    <t>peptidyl-prolyl cis-trans isomerase FKBP8(LOC119659683)</t>
  </si>
  <si>
    <t>XP_037904682.1</t>
  </si>
  <si>
    <t>protein tipE(LOC119647677)</t>
  </si>
  <si>
    <t>XP_037912078.1</t>
  </si>
  <si>
    <t>tektin-4(LOC119652212)</t>
  </si>
  <si>
    <t>XP_037910635.1</t>
  </si>
  <si>
    <t>lysosomal thioesterase PPT2 homolog(LOC119651231)</t>
  </si>
  <si>
    <t>XP_037916125.1</t>
  </si>
  <si>
    <t>cytochrome b5 reductase 4(LOC119654687)</t>
  </si>
  <si>
    <t>XP_037902792.1</t>
  </si>
  <si>
    <t>HEAT repeat-containing protein 6(LOC119646418)</t>
  </si>
  <si>
    <t>XP_037923787.1</t>
  </si>
  <si>
    <t>arginine kinase(LOC119659652)</t>
  </si>
  <si>
    <t>XP_037905734.1</t>
  </si>
  <si>
    <t>DNA-binding protein D-ETS-4(LOC119648204)</t>
  </si>
  <si>
    <t>XP_037921907.1</t>
  </si>
  <si>
    <t>ras GTPase-activating protein-binding protein 2(LOC119658508)</t>
  </si>
  <si>
    <t>XP_037915701.1</t>
  </si>
  <si>
    <t>uncharacterized LOC119654393(LOC119654393)</t>
  </si>
  <si>
    <t>XP_037906486.1</t>
  </si>
  <si>
    <t>bifunctional peptidase and arginyl-hydroxylase JMJD5(LOC119648741)</t>
  </si>
  <si>
    <t>XP_037912635.1</t>
  </si>
  <si>
    <t>TWiK family of potassium channels protein 18(LOC119652513)</t>
  </si>
  <si>
    <t>XP_037920735.1</t>
  </si>
  <si>
    <t>NEDD8 ultimate buster 1-like(LOC119657753)</t>
  </si>
  <si>
    <t>XP_037913411.1</t>
  </si>
  <si>
    <t>CLIP domain-containing serine protease 2(LOC119653035)</t>
  </si>
  <si>
    <t>XP_037913050.1</t>
  </si>
  <si>
    <t>cytochrome P450 6a2-like(LOC119652800)</t>
  </si>
  <si>
    <t>XP_037918402.1</t>
  </si>
  <si>
    <t>uncharacterized LOC119656142(LOC119656142)</t>
  </si>
  <si>
    <t>XP_037904211.1</t>
  </si>
  <si>
    <t>plasmanylethanolamine desaturase(LOC119647404)</t>
  </si>
  <si>
    <t>XP_037916080.1</t>
  </si>
  <si>
    <t>ribonuclease H2 subunit A(LOC119654661)</t>
  </si>
  <si>
    <t>XP_037902802.1</t>
  </si>
  <si>
    <t>protein spaetzle 3(LOC119646426)</t>
  </si>
  <si>
    <t>XP_037903479.1</t>
  </si>
  <si>
    <t>myocyte-specific enhancer factor 2(LOC119646894)</t>
  </si>
  <si>
    <t>XP_037915567.1</t>
  </si>
  <si>
    <t>uncharacterized LOC119654315(LOC119654315)</t>
  </si>
  <si>
    <t>XP_037920637.1</t>
  </si>
  <si>
    <t>probable tRNA(His) guanylyltransferase(LOC119657679)</t>
  </si>
  <si>
    <t>XP_037904945.1</t>
  </si>
  <si>
    <t>transcription elongation factor B polypeptide 3(LOC119647801)</t>
  </si>
  <si>
    <t>XP_037916574.1</t>
  </si>
  <si>
    <t>stromal membrane-associated protein 1-like(LOC119654984)</t>
  </si>
  <si>
    <t>XP_037916343.1</t>
  </si>
  <si>
    <t>dnaJ homolog subfamily B member 14(LOC119654839)</t>
  </si>
  <si>
    <t>XP_037902513.1</t>
  </si>
  <si>
    <t>tyrosine-protein kinase transmembrane receptor Ror2(LOC119646203)</t>
  </si>
  <si>
    <t>XP_037905538.1</t>
  </si>
  <si>
    <t>transcription factor GAGA(LOC119648102)</t>
  </si>
  <si>
    <t>XP_037920406.1</t>
  </si>
  <si>
    <t>putative cystathionine gamma-lyase 2(LOC119657535)</t>
  </si>
  <si>
    <t>XP_037909815.1</t>
  </si>
  <si>
    <t>methenyltetrahydrofolate synthase domain-containing protein(LOC119650779)</t>
  </si>
  <si>
    <t>XP_037905769.1</t>
  </si>
  <si>
    <t>methyltransferase-like protein(LOC119648225)</t>
  </si>
  <si>
    <t>XP_037919844.1</t>
  </si>
  <si>
    <t>ras-related protein Rab-40B(LOC119657143)</t>
  </si>
  <si>
    <t>XP_037927023.1</t>
  </si>
  <si>
    <t>protein dead ringer(LOC119661661)</t>
  </si>
  <si>
    <t>XP_037902922.1</t>
  </si>
  <si>
    <t>E3 ubiquitin-protein ligase RBBP6(LOC119646523)</t>
  </si>
  <si>
    <t>XP_037905965.1</t>
  </si>
  <si>
    <t>general transcription factor IIE subunit 2(LOC119648341)</t>
  </si>
  <si>
    <t>XP_037924817.1</t>
  </si>
  <si>
    <t>glycine N-methyltransferase-like(LOC119660372)</t>
  </si>
  <si>
    <t>XP_037913063.1</t>
  </si>
  <si>
    <t>zinc transporter 2(LOC119652812)</t>
  </si>
  <si>
    <t>XP_037909935.1</t>
  </si>
  <si>
    <t>probable maleylacetoacetate isomerase 2(LOC119650856)</t>
  </si>
  <si>
    <t>XP_037924563.1</t>
  </si>
  <si>
    <t>protein AF-10(LOC119660202)</t>
  </si>
  <si>
    <t>XP_037914925.1</t>
  </si>
  <si>
    <t>protein NipSnap(LOC119653880)</t>
  </si>
  <si>
    <t>XP_037922758.1</t>
  </si>
  <si>
    <t>uncharacterized LOC119658957(LOC119658957)</t>
  </si>
  <si>
    <t>XP_037910350.1</t>
  </si>
  <si>
    <t>uncharacterized LOC119651080(LOC119651080)</t>
  </si>
  <si>
    <t>XP_037910657.1</t>
  </si>
  <si>
    <t>uncharacterized LOC119651248(LOC119651248)</t>
  </si>
  <si>
    <t>XP_037926990.1</t>
  </si>
  <si>
    <t>alpha-tocopherol transfer protein-like(LOC119661637)</t>
  </si>
  <si>
    <t>XP_037924719.1</t>
  </si>
  <si>
    <t>dihydroorotate dehydrogenase (quinone), mitochondrial(LOC119660316)</t>
  </si>
  <si>
    <t>XP_037920877.1</t>
  </si>
  <si>
    <t>protein AAR2 homolog(LOC119657832)</t>
  </si>
  <si>
    <t>XP_037908101.1</t>
  </si>
  <si>
    <t>nuclear hormone receptor FTZ-F1(LOC119649831)</t>
  </si>
  <si>
    <t>XP_037909792.1</t>
  </si>
  <si>
    <t>venom protease-like(LOC119650764)</t>
  </si>
  <si>
    <t>XP_037909659.1</t>
  </si>
  <si>
    <t>mitoferrin(LOC119650718)</t>
  </si>
  <si>
    <t>XP_037922580.1</t>
  </si>
  <si>
    <t>esterase B1-like(LOC119658877)</t>
  </si>
  <si>
    <t>XP_037902681.1</t>
  </si>
  <si>
    <t>uncharacterized LOC119646328(LOC119646328)</t>
  </si>
  <si>
    <t>XP_037923218.1</t>
  </si>
  <si>
    <t>uncharacterized LOC119659282(LOC119659282)</t>
  </si>
  <si>
    <t>XP_037911147.1</t>
  </si>
  <si>
    <t>bifunctional peptidase and (3S)-lysyl hydroxylase Jmjd7(LOC119651580)</t>
  </si>
  <si>
    <t>XP_037905601.1</t>
  </si>
  <si>
    <t>ankyrin repeat domain-containing protein 12(LOC119648132)</t>
  </si>
  <si>
    <t>XP_037919078.1</t>
  </si>
  <si>
    <t>histone-lysine N-methyltransferase Suv4-20(LOC119656669)</t>
  </si>
  <si>
    <t>XP_037919141.1</t>
  </si>
  <si>
    <t>eukaryotic translation initiation factor 3 subunit F-1(LOC119656704)</t>
  </si>
  <si>
    <t>XP_037903542.1</t>
  </si>
  <si>
    <t>protein rigor mortis(LOC119646930)</t>
  </si>
  <si>
    <t>XP_037909152.1</t>
  </si>
  <si>
    <t>uncharacterized LOC119650419(LOC119650419)</t>
  </si>
  <si>
    <t>XP_037921809.1</t>
  </si>
  <si>
    <t>uncharacterized LOC119658466(LOC119658466)</t>
  </si>
  <si>
    <t>XP_037909739.1</t>
  </si>
  <si>
    <t>cystinosin homolog(LOC119650743)</t>
  </si>
  <si>
    <t>XP_037909383.1</t>
  </si>
  <si>
    <t>cytochrome c-type heme lyase(LOC119650598)</t>
  </si>
  <si>
    <t>XP_037911411.1</t>
  </si>
  <si>
    <t>prostatic acid phosphatase(LOC119651748)</t>
  </si>
  <si>
    <t>XP_037904464.1</t>
  </si>
  <si>
    <t>lipase 3-like(LOC119647546)</t>
  </si>
  <si>
    <t>XP_037907373.1</t>
  </si>
  <si>
    <t>homeobox protein araucan(LOC119649338)</t>
  </si>
  <si>
    <t>XP_037921751.1</t>
  </si>
  <si>
    <t>cytochrome P450 CYP12A2-like(LOC119658423)</t>
  </si>
  <si>
    <t>XP_037904375.1</t>
  </si>
  <si>
    <t>zinc transporter 1(LOC119647488)</t>
  </si>
  <si>
    <t>XP_037913192.1</t>
  </si>
  <si>
    <t>colorectal mutant cancer protein(LOC119652893)</t>
  </si>
  <si>
    <t>XP_037923898.1</t>
  </si>
  <si>
    <t>venom carboxylesterase-6-like(LOC119659715)</t>
  </si>
  <si>
    <t>XP_037903017.1</t>
  </si>
  <si>
    <t>endoplasmic reticulum metallopeptidase 1-like(LOC119646595)</t>
  </si>
  <si>
    <t>XP_037913402.1</t>
  </si>
  <si>
    <t>beta-alanine-activating enzyme(LOC119653029)</t>
  </si>
  <si>
    <t>XP_037914342.1</t>
  </si>
  <si>
    <t>GTP cyclohydrolase 1(LOC119653634)</t>
  </si>
  <si>
    <t>XP_037922736.1</t>
  </si>
  <si>
    <t>phosphatidylserine decarboxylase proenzyme, mitochondrial(LOC119658943)</t>
  </si>
  <si>
    <t>XP_037912648.1</t>
  </si>
  <si>
    <t>E3 ubiquitin-protein ligase TM129(LOC119652523)</t>
  </si>
  <si>
    <t>XP_037917274.1</t>
  </si>
  <si>
    <t>pickpocket protein 28-like(LOC119655449)</t>
  </si>
  <si>
    <t>XP_037903292.1</t>
  </si>
  <si>
    <t>syntaxin-5(LOC119646780)</t>
  </si>
  <si>
    <t>XP_037926915.1</t>
  </si>
  <si>
    <t>protein bowel(LOC119661585)</t>
  </si>
  <si>
    <t>XP_037910524.1</t>
  </si>
  <si>
    <t>congested-like trachea protein(LOC119651174)</t>
  </si>
  <si>
    <t>XP_037908434.1</t>
  </si>
  <si>
    <t>phospholipase B1, membrane-associated(LOC119650028)</t>
  </si>
  <si>
    <t>XP_037908203.1</t>
  </si>
  <si>
    <t>KAT8 regulatory NSL complex subunit 2(LOC119649888)</t>
  </si>
  <si>
    <t>XP_037918236.1</t>
  </si>
  <si>
    <t>delta-like protein 4(LOC119656040)</t>
  </si>
  <si>
    <t>XP_037904157.1</t>
  </si>
  <si>
    <t>transport and Golgi organization protein 1(LOC119647311)</t>
  </si>
  <si>
    <t>XP_037905292.1</t>
  </si>
  <si>
    <t>cytochrome c oxidase assembly protein COX18, mitochondrial(LOC119647982)</t>
  </si>
  <si>
    <t>XP_037916112.1</t>
  </si>
  <si>
    <t>platelet-derived growth factor receptor alpha(LOC119654679)</t>
  </si>
  <si>
    <t>XP_037913886.1</t>
  </si>
  <si>
    <t>A disintegrin and metalloproteinase with thrombospondin motifs 6-like(LOC119653392)</t>
  </si>
  <si>
    <t>XP_037926750.1</t>
  </si>
  <si>
    <t>uncharacterized LOC119661461(LOC119661461)</t>
  </si>
  <si>
    <t>XP_037905721.1</t>
  </si>
  <si>
    <t>differentially expressed in FDCP 8 homolog(LOC119648197)</t>
  </si>
  <si>
    <t>XP_037908114.1</t>
  </si>
  <si>
    <t>neuropeptides capa receptor(LOC119649842)</t>
  </si>
  <si>
    <t>XP_037914244.1</t>
  </si>
  <si>
    <t>myb protein(LOC119653570)</t>
  </si>
  <si>
    <t>XP_037906838.1</t>
  </si>
  <si>
    <t>uncharacterized LOC119648955(LOC119648955)</t>
  </si>
  <si>
    <t>XP_037917078.1</t>
  </si>
  <si>
    <t>glucose dehydrogenase [FAD, quinone]-like(LOC119655315)</t>
  </si>
  <si>
    <t>XP_037910746.1</t>
  </si>
  <si>
    <t>protein lingerer(LOC119648250)</t>
  </si>
  <si>
    <t>XP_037915207.1</t>
  </si>
  <si>
    <t>hyccin(LOC119654114)</t>
  </si>
  <si>
    <t>XP_037905217.1</t>
  </si>
  <si>
    <t>F-box only protein 33(LOC119647940)</t>
  </si>
  <si>
    <t>XP_037923205.1</t>
  </si>
  <si>
    <t>checkpoint serine/threonine-protein kinase BUB1(LOC119659271)</t>
  </si>
  <si>
    <t>XP_037906366.1</t>
  </si>
  <si>
    <t>phosphatase Herzog(LOC119648659)</t>
  </si>
  <si>
    <t>XP_037919069.1</t>
  </si>
  <si>
    <t>probable methylthioribulose-1-phosphate dehydratase(LOC119656662)</t>
  </si>
  <si>
    <t>XP_037906113.1</t>
  </si>
  <si>
    <t>tRNA (cytosine(72)-C(5))-methyltransferase NSUN6(LOC119648431)</t>
  </si>
  <si>
    <t>XP_037921213.1</t>
  </si>
  <si>
    <t>beta-lactamase-like protein 2 homolog(LOC119658044)</t>
  </si>
  <si>
    <t>XP_037911709.1</t>
  </si>
  <si>
    <t>trypsin-1(LOC119651935)</t>
  </si>
  <si>
    <t>XP_037915305.1</t>
  </si>
  <si>
    <t>uncharacterized LOC119654184(LOC119654184)</t>
  </si>
  <si>
    <t>XP_037918018.1</t>
  </si>
  <si>
    <t>zinc finger CCCH domain-containing protein 15 homolog(LOC119655922)</t>
  </si>
  <si>
    <t>XP_037918369.1</t>
  </si>
  <si>
    <t>integrin alpha-PS2-like(LOC119656117)</t>
  </si>
  <si>
    <t>XP_037913313.1</t>
  </si>
  <si>
    <t>progestin and adipoQ receptor family member 4(LOC119652975)</t>
  </si>
  <si>
    <t>XP_037926114.1</t>
  </si>
  <si>
    <t>uncharacterized LOC119661028(LOC119661028)</t>
  </si>
  <si>
    <t>XP_037906211.1</t>
  </si>
  <si>
    <t>transient receptor potential cation channel subfamily A member 1-like(LOC119648515)</t>
  </si>
  <si>
    <t>XP_037911651.1</t>
  </si>
  <si>
    <t>palmitoyltransferase ZDHHC6(LOC119651896)</t>
  </si>
  <si>
    <t>XP_037910492.1</t>
  </si>
  <si>
    <t>proliferating cell nuclear antigen(LOC119651156)</t>
  </si>
  <si>
    <t>XP_037903960.1</t>
  </si>
  <si>
    <t>GTP-binding nuclear protein Ran(LOC119647208)</t>
  </si>
  <si>
    <t>XP_037911588.1</t>
  </si>
  <si>
    <t>probable cytochrome P450 6a14(LOC119651857)</t>
  </si>
  <si>
    <t>XP_037910306.1</t>
  </si>
  <si>
    <t>inositol-trisphosphate 3-kinase homolog(LOC119651052)</t>
  </si>
  <si>
    <t>XP_037908687.1</t>
  </si>
  <si>
    <t>multiple inositol polyphosphate phosphatase 1-like(LOC119650193)</t>
  </si>
  <si>
    <t>XP_037904825.1</t>
  </si>
  <si>
    <t>WD repeat-containing protein 47(LOC119647766)</t>
  </si>
  <si>
    <t>XP_037912759.1</t>
  </si>
  <si>
    <t>uncharacterized LOC119652601(LOC119652601)</t>
  </si>
  <si>
    <t>XP_037902494.1</t>
  </si>
  <si>
    <t>pre-mRNA-processing factor 19(LOC119646184)</t>
  </si>
  <si>
    <t>XP_037914912.1</t>
  </si>
  <si>
    <t>uncharacterized protein F21D5.5(LOC119653875)</t>
  </si>
  <si>
    <t>XP_037903226.1</t>
  </si>
  <si>
    <t>UDP-N-acetylglucosamine--dolichyl-phosphate N-acetylglucosaminephosphotransferase(LOC119646719)</t>
  </si>
  <si>
    <t>XP_037926772.1</t>
  </si>
  <si>
    <t>probable cytochrome P450 6a13(LOC119661480)</t>
  </si>
  <si>
    <t>XP_037910439.1</t>
  </si>
  <si>
    <t>uncharacterized LOC119651124(LOC119651124)</t>
  </si>
  <si>
    <t>XP_037924959.1</t>
  </si>
  <si>
    <t>igLON family member 5(LOC119660463)</t>
  </si>
  <si>
    <t>XP_037904923.1</t>
  </si>
  <si>
    <t>elongation of very long chain fatty acids protein 6(LOC119647793)</t>
  </si>
  <si>
    <t>XP_037903128.1</t>
  </si>
  <si>
    <t>cell division cycle protein 16 homolog(LOC119646670)</t>
  </si>
  <si>
    <t>XP_037921346.1</t>
  </si>
  <si>
    <t>clavesin-2(LOC119658144)</t>
  </si>
  <si>
    <t>XP_037910999.1</t>
  </si>
  <si>
    <t>TBC1 domain family member 20(LOC119651464)</t>
  </si>
  <si>
    <t>XP_037915732.1</t>
  </si>
  <si>
    <t>calumenin-B(LOC119654416)</t>
  </si>
  <si>
    <t>XP_037919693.1</t>
  </si>
  <si>
    <t>surfeit locus protein 4 homolog(LOC119657017)</t>
  </si>
  <si>
    <t>XP_037911093.1</t>
  </si>
  <si>
    <t>very long-chain-fatty-acid--CoA ligase bubblegum-like(LOC119651533)</t>
  </si>
  <si>
    <t>XP_037920957.1</t>
  </si>
  <si>
    <t>protein lava lamp(LOC119657887)</t>
  </si>
  <si>
    <t>XP_037922304.1</t>
  </si>
  <si>
    <t>protein couch potato(LOC119658723)</t>
  </si>
  <si>
    <t>XP_037909326.1</t>
  </si>
  <si>
    <t>nuclear receptor coactivator 3(LOC119650576)</t>
  </si>
  <si>
    <t>XP_037926074.1</t>
  </si>
  <si>
    <t>putative uncharacterized protein DDB_G0282133(LOC119661008)</t>
  </si>
  <si>
    <t>XP_037913646.1</t>
  </si>
  <si>
    <t>aldo-keto reductase family 1 member A1(LOC119653171)</t>
  </si>
  <si>
    <t>XP_037919836.1</t>
  </si>
  <si>
    <t>cytochrome P450 CYP12A2-like(LOC119657136)</t>
  </si>
  <si>
    <t>XP_037910896.1</t>
  </si>
  <si>
    <t>probable cytochrome P450 6a14(LOC119651386)</t>
  </si>
  <si>
    <t>XP_037902980.1</t>
  </si>
  <si>
    <t>GTPase-activating protein skywalker(LOC119646569)</t>
  </si>
  <si>
    <t>XP_037915607.1</t>
  </si>
  <si>
    <t>glyoxylate reductase/hydroxypyruvate reductase-like(LOC119654336)</t>
  </si>
  <si>
    <t>XP_037919124.1</t>
  </si>
  <si>
    <t>uncharacterized LOC119656695(LOC119656695)</t>
  </si>
  <si>
    <t>XP_037906139.1</t>
  </si>
  <si>
    <t>serine protease nudel(LOC119648454)</t>
  </si>
  <si>
    <t>XP_037917656.1</t>
  </si>
  <si>
    <t>facilitated trehalose transporter Tret1(LOC119655707)</t>
  </si>
  <si>
    <t>XP_037913548.1</t>
  </si>
  <si>
    <t>insulin-like receptor(LOC119653104)</t>
  </si>
  <si>
    <t>XP_037926217.1</t>
  </si>
  <si>
    <t>prohibitin-2(LOC119661100)</t>
  </si>
  <si>
    <t>XP_037910994.1</t>
  </si>
  <si>
    <t>50S ribosomal protein L1(LOC119651460)</t>
  </si>
  <si>
    <t>XP_037903256.1</t>
  </si>
  <si>
    <t>probable cytochrome P450 6a14(LOC119646750)</t>
  </si>
  <si>
    <t>XP_037915211.1</t>
  </si>
  <si>
    <t>glucose dehydrogenase [FAD, quinone]-like(LOC119654120)</t>
  </si>
  <si>
    <t>XP_037912822.1</t>
  </si>
  <si>
    <t>WD repeat-containing protein 61(LOC119652646)</t>
  </si>
  <si>
    <t>XP_037925142.1</t>
  </si>
  <si>
    <t>uncharacterized LOC119660565(LOC119660565)</t>
  </si>
  <si>
    <t>XP_037922392.1</t>
  </si>
  <si>
    <t>dihydrolipoyllysine-residue succinyltransferase component of 2-oxoglutarate dehydrogenase complex, mitochondrial(LOC119658767)</t>
  </si>
  <si>
    <t>XP_037924910.1</t>
  </si>
  <si>
    <t>glycine N-methyltransferase-like(LOC119660432)</t>
  </si>
  <si>
    <t>XP_037904941.1</t>
  </si>
  <si>
    <t>uncharacterized LOC119647800(LOC119647800)</t>
  </si>
  <si>
    <t>XP_037923565.1</t>
  </si>
  <si>
    <t>cytochrome P450 6a8-like(LOC119659506)</t>
  </si>
  <si>
    <t>XP_037918949.1</t>
  </si>
  <si>
    <t>lipid storage droplets surface-binding protein 2(LOC119656595)</t>
  </si>
  <si>
    <t>XP_037902784.1</t>
  </si>
  <si>
    <t>S-adenosylmethionine decarboxylase proenzyme(LOC119646411)</t>
  </si>
  <si>
    <t>XP_037912920.1</t>
  </si>
  <si>
    <t>vacuolar-sorting protein SNF8(LOC119652710)</t>
  </si>
  <si>
    <t>XP_037903683.1</t>
  </si>
  <si>
    <t>probable cytochrome P450 6a13(LOC119647016)</t>
  </si>
  <si>
    <t>XP_037921538.1</t>
  </si>
  <si>
    <t>nuclear factor of activated T-cells 5(LOC119658306)</t>
  </si>
  <si>
    <t>XP_037911597.1</t>
  </si>
  <si>
    <t>tubulin glycylase 3A-like(LOC119651861)</t>
  </si>
  <si>
    <t>XP_037911116.1</t>
  </si>
  <si>
    <t>60S ribosomal protein L7(LOC119651555)</t>
  </si>
  <si>
    <t>XP_037908131.1</t>
  </si>
  <si>
    <t>uncharacterized LOC119649847(LOC119649847)</t>
  </si>
  <si>
    <t>XP_037909762.1</t>
  </si>
  <si>
    <t>mitochondrial uncoupling protein 4(LOC119650742)</t>
  </si>
  <si>
    <t>XP_037915126.1</t>
  </si>
  <si>
    <t>uncharacterized LOC119654035(LOC119654035)</t>
  </si>
  <si>
    <t>XP_037906531.1</t>
  </si>
  <si>
    <t>proton-coupled amino acid transporter-like protein CG1139(LOC119648770)</t>
  </si>
  <si>
    <t>XP_037907498.1</t>
  </si>
  <si>
    <t>transmembrane protein 19(LOC119649423)</t>
  </si>
  <si>
    <t>XP_037921601.1</t>
  </si>
  <si>
    <t>NAD-dependent histone deacetylase sirtuin-1-like(LOC119658333)</t>
  </si>
  <si>
    <t>XP_037920365.1</t>
  </si>
  <si>
    <t>lethal(3)malignant brain tumor-like protein 3(LOC119657487)</t>
  </si>
  <si>
    <t>XP_037924375.1</t>
  </si>
  <si>
    <t>UDP-glycosyltransferase UGT5-like(LOC119660067)</t>
  </si>
  <si>
    <t>XP_037903212.1</t>
  </si>
  <si>
    <t>probable cytochrome P450 6a21(LOC119646704)</t>
  </si>
  <si>
    <t>XP_037915322.1</t>
  </si>
  <si>
    <t>KH domain-containing, RNA-binding, signal transduction-associated protein 2-like(LOC119654196)</t>
  </si>
  <si>
    <t>XP_037915780.1</t>
  </si>
  <si>
    <t>peptidylglycine alpha-hydroxylating monooxygenase(LOC119654446)</t>
  </si>
  <si>
    <t>XP_037902544.1</t>
  </si>
  <si>
    <t>peroxisomal leader peptide-processing protease(LOC119646228)</t>
  </si>
  <si>
    <t>XP_037902949.1</t>
  </si>
  <si>
    <t>all trans-polyprenyl-diphosphate synthase PDSS1(LOC119646547)</t>
  </si>
  <si>
    <t>XP_037926172.1</t>
  </si>
  <si>
    <t>zwei Ig domain protein zig-8(LOC119661047)</t>
  </si>
  <si>
    <t>XP_037916539.1</t>
  </si>
  <si>
    <t>esterase FE4-like(LOC119654954)</t>
  </si>
  <si>
    <t>XP_037916494.1</t>
  </si>
  <si>
    <t>mitochondrial 2-oxodicarboxylate carrier(LOC119654919)</t>
  </si>
  <si>
    <t>XP_037916263.1</t>
  </si>
  <si>
    <t>nuclear inhibitor of protein phosphatase 1(LOC119654788)</t>
  </si>
  <si>
    <t>XP_037908745.1</t>
  </si>
  <si>
    <t>ras-related protein Rab-8A(LOC119650237)</t>
  </si>
  <si>
    <t>XP_037925164.1</t>
  </si>
  <si>
    <t>F-box only protein 9(LOC119660581)</t>
  </si>
  <si>
    <t>XP_037923312.1</t>
  </si>
  <si>
    <t>probable cytochrome P450 28d1(LOC119659340)</t>
  </si>
  <si>
    <t>XP_037916592.1</t>
  </si>
  <si>
    <t>probable enoyl-CoA hydratase, mitochondrial(LOC119654997)</t>
  </si>
  <si>
    <t>XP_037926520.1</t>
  </si>
  <si>
    <t>kelch domain-containing protein 3(LOC119661303)</t>
  </si>
  <si>
    <t>XP_037910883.1</t>
  </si>
  <si>
    <t>probable cytochrome P450 6a21(LOC119651378)</t>
  </si>
  <si>
    <t>XP_037912560.1</t>
  </si>
  <si>
    <t>solute carrier family 25 member 44(LOC119652466)</t>
  </si>
  <si>
    <t>XP_037905329.1</t>
  </si>
  <si>
    <t>zinc transporter foi(LOC119648006)</t>
  </si>
  <si>
    <t>XP_037902579.1</t>
  </si>
  <si>
    <t>inhibitory POU protein(LOC119646252)</t>
  </si>
  <si>
    <t>XP_037910785.1</t>
  </si>
  <si>
    <t>trans-1,2-dihydrobenzene-1,2-diol dehydrogenase-like(LOC119651323)</t>
  </si>
  <si>
    <t>XP_037919440.1</t>
  </si>
  <si>
    <t>solute carrier family 25 member 40-like(LOC119656859)</t>
  </si>
  <si>
    <t>XP_037915923.1</t>
  </si>
  <si>
    <t>ceramide synthase(LOC119654550)</t>
  </si>
  <si>
    <t>XP_037913504.1</t>
  </si>
  <si>
    <t>pickpocket protein 28(LOC119653083)</t>
  </si>
  <si>
    <t>XP_037919488.1</t>
  </si>
  <si>
    <t>DDB1- and CUL4-associated factor 10 homolog(LOC119656888)</t>
  </si>
  <si>
    <t>XP_037906807.1</t>
  </si>
  <si>
    <t>uncharacterized protein YER152C(LOC119648960)</t>
  </si>
  <si>
    <t>XP_037926181.1</t>
  </si>
  <si>
    <t>MOB kinase activator-like 3(LOC119661050)</t>
  </si>
  <si>
    <t>XP_037905400.1</t>
  </si>
  <si>
    <t>dual specificity protein phosphatase 15(LOC119648041)</t>
  </si>
  <si>
    <t>XP_037905653.1</t>
  </si>
  <si>
    <t>nitric oxide synthase-interacting protein homolog(LOC119648154)</t>
  </si>
  <si>
    <t>XP_037912377.1</t>
  </si>
  <si>
    <t>uncharacterized LOC119652361(LOC119652361)</t>
  </si>
  <si>
    <t>XP_037923894.1</t>
  </si>
  <si>
    <t>SLIT and NTRK-like protein 1(LOC119659712)</t>
  </si>
  <si>
    <t>XP_037918838.1</t>
  </si>
  <si>
    <t>uncharacterized LOC119656547(LOC119656547)</t>
  </si>
  <si>
    <t>XP_037919190.1</t>
  </si>
  <si>
    <t>frequenin-1(LOC119656729)</t>
  </si>
  <si>
    <t>XP_037922513.1</t>
  </si>
  <si>
    <t>opsin-1-like(LOC119658840)</t>
  </si>
  <si>
    <t>XP_037923574.1</t>
  </si>
  <si>
    <t>zinc finger protein rotund-like(LOC119659516)</t>
  </si>
  <si>
    <t>XP_037909633.1</t>
  </si>
  <si>
    <t>fatty-acid amide hydrolase 2-like(LOC119650705)</t>
  </si>
  <si>
    <t>XP_037909927.1</t>
  </si>
  <si>
    <t>N-acetyl-D-glucosamine kinase(LOC119650852)</t>
  </si>
  <si>
    <t>XP_037909041.1</t>
  </si>
  <si>
    <t>DCN1-like protein(LOC119650376)</t>
  </si>
  <si>
    <t>XP_037905164.1</t>
  </si>
  <si>
    <t>deformed epidermal autoregulatory factor 1(LOC119647914)</t>
  </si>
  <si>
    <t>XP_037907935.1</t>
  </si>
  <si>
    <t>transient receptor potential cation channel subfamily A member 1-like(LOC119649726)</t>
  </si>
  <si>
    <t>XP_037914312.1</t>
  </si>
  <si>
    <t>tubulointerstitial nephritis antigen-like(LOC119653608)</t>
  </si>
  <si>
    <t>XP_037919039.1</t>
  </si>
  <si>
    <t>cell cycle checkpoint protein RAD17(LOC119656649)</t>
  </si>
  <si>
    <t>XP_037926448.1</t>
  </si>
  <si>
    <t>succinate dehydrogenase [ubiquinone] iron-sulfur subunit, mitochondrial(LOC119661265)</t>
  </si>
  <si>
    <t>XP_037925851.1</t>
  </si>
  <si>
    <t>intracellular protein transport protein USO1(LOC119660933)</t>
  </si>
  <si>
    <t>XP_037903025.1</t>
  </si>
  <si>
    <t>WD repeat-containing protein 48 homolog(LOC119646601)</t>
  </si>
  <si>
    <t>XP_037905209.1</t>
  </si>
  <si>
    <t>nuclear migration protein nudC(LOC119647936)</t>
  </si>
  <si>
    <t>XP_037924264.1</t>
  </si>
  <si>
    <t>cyclin G-like(LOC119659972)</t>
  </si>
  <si>
    <t>XP_037918442.1</t>
  </si>
  <si>
    <t>poly(A) polymerase gamma-like(LOC119656168)</t>
  </si>
  <si>
    <t>XP_037904491.1</t>
  </si>
  <si>
    <t>synembryn(LOC119647567)</t>
  </si>
  <si>
    <t>XP_037921035.1</t>
  </si>
  <si>
    <t>nose resistant to fluoxetine protein 6-like(LOC119657920)</t>
  </si>
  <si>
    <t>XP_037912671.1</t>
  </si>
  <si>
    <t>ER lumen protein-retaining receptor(LOC119652539)</t>
  </si>
  <si>
    <t>XP_037907472.1</t>
  </si>
  <si>
    <t>polycomb group RING finger protein 3(LOC119649408)</t>
  </si>
  <si>
    <t>XP_037908207.1</t>
  </si>
  <si>
    <t>protein downstream neighbor of son homolog(LOC119649889)</t>
  </si>
  <si>
    <t>XP_037907739.1</t>
  </si>
  <si>
    <t>uncharacterized LOC119649597(LOC119649597)</t>
  </si>
  <si>
    <t>XP_037918540.1</t>
  </si>
  <si>
    <t>uncharacterized LOC119656214(LOC119656214)</t>
  </si>
  <si>
    <t>XP_037918009.1</t>
  </si>
  <si>
    <t>probable cytochrome P450 6g2(LOC119655916)</t>
  </si>
  <si>
    <t>XP_037905307.1</t>
  </si>
  <si>
    <t>ubiquitin thioesterase OTU1(LOC119647994)</t>
  </si>
  <si>
    <t>XP_037903221.1</t>
  </si>
  <si>
    <t>proteasome subunit alpha type-5(LOC119646715)</t>
  </si>
  <si>
    <t>XP_037921364.1</t>
  </si>
  <si>
    <t>uncharacterized LOC119658169(LOC119658169)</t>
  </si>
  <si>
    <t>XP_037924691.1</t>
  </si>
  <si>
    <t>beta carbonic anhydrase 1(LOC119660292)</t>
  </si>
  <si>
    <t>XP_037906740.1</t>
  </si>
  <si>
    <t>T-related protein(LOC119648907)</t>
  </si>
  <si>
    <t>XP_037907606.1</t>
  </si>
  <si>
    <t>tRNA (guanine(37)-N1)-methyltransferase(LOC119649508)</t>
  </si>
  <si>
    <t>XP_037918607.1</t>
  </si>
  <si>
    <t>growth factor receptor-bound protein 2(LOC119656261)</t>
  </si>
  <si>
    <t>XP_037913272.1</t>
  </si>
  <si>
    <t>uncharacterized LOC119652951(LOC119652951)</t>
  </si>
  <si>
    <t>XP_037916922.1</t>
  </si>
  <si>
    <t>CTD nuclear envelope phosphatase 1 homolog(LOC119655209)</t>
  </si>
  <si>
    <t>XP_037913428.1</t>
  </si>
  <si>
    <t>pyrroline-5-carboxylate reductase-like(LOC119653041)</t>
  </si>
  <si>
    <t>XP_037912146.1</t>
  </si>
  <si>
    <t>PDZ domain-containing protein GIPC3(LOC119652240)</t>
  </si>
  <si>
    <t>XP_037915290.1</t>
  </si>
  <si>
    <t>dynein regulatory complex protein 1 homolog(LOC119654177)</t>
  </si>
  <si>
    <t>XP_037926413.1</t>
  </si>
  <si>
    <t>kinesin-like protein KIN-7I(LOC119661246)</t>
  </si>
  <si>
    <t>XP_037911009.1</t>
  </si>
  <si>
    <t>mitochondrial folate transporter/carrier-like(LOC119651463)</t>
  </si>
  <si>
    <t>XP_037902793.1</t>
  </si>
  <si>
    <t>phospholipase A2 group XV-like(LOC119646419)</t>
  </si>
  <si>
    <t>XP_037910874.1</t>
  </si>
  <si>
    <t>probable cytochrome P450 6a14(LOC119651369)</t>
  </si>
  <si>
    <t>XP_037905520.1</t>
  </si>
  <si>
    <t>mitochondrial E3 ubiquitin protein ligase 1(LOC119648094)</t>
  </si>
  <si>
    <t>XP_037908523.1</t>
  </si>
  <si>
    <t>uncharacterized LOC119650087(LOC119650087)</t>
  </si>
  <si>
    <t>XP_037915932.1</t>
  </si>
  <si>
    <t>apoptosis-stimulating of p53 protein 2(LOC119654556)</t>
  </si>
  <si>
    <t>XP_037902500.1</t>
  </si>
  <si>
    <t>uncharacterized LOC119646189(LOC119646189)</t>
  </si>
  <si>
    <t>XP_037914698.1</t>
  </si>
  <si>
    <t>tRNA selenocysteine 1-associated protein 1(LOC119653771)</t>
  </si>
  <si>
    <t>XP_037908229.1</t>
  </si>
  <si>
    <t>guanine nucleotide-binding protein G(f) subunit alpha(LOC119649906)</t>
  </si>
  <si>
    <t>XP_037911353.1</t>
  </si>
  <si>
    <t>DDB1- and CUL4-associated factor 5(LOC119651711)</t>
  </si>
  <si>
    <t>XP_037903003.1</t>
  </si>
  <si>
    <t>ras-like protein(LOC119646583)</t>
  </si>
  <si>
    <t>XP_037903839.1</t>
  </si>
  <si>
    <t>probable cytochrome P450 6a13(LOC119647124)</t>
  </si>
  <si>
    <t>XP_037909317.1</t>
  </si>
  <si>
    <t>homeobox protein abdominal-A(LOC119650573)</t>
  </si>
  <si>
    <t>XP_037911682.1</t>
  </si>
  <si>
    <t>neuroguidin(LOC119651924)</t>
  </si>
  <si>
    <t>XP_037909646.1</t>
  </si>
  <si>
    <t>putative neutral sphingomyelinase(LOC119650709)</t>
  </si>
  <si>
    <t>XP_037919159.1</t>
  </si>
  <si>
    <t>40S ribosomal protein S2(LOC119656711)</t>
  </si>
  <si>
    <t>XP_037922975.1</t>
  </si>
  <si>
    <t>4'-phosphopantetheine phosphatase(LOC119659122)</t>
  </si>
  <si>
    <t>XP_037902838.1</t>
  </si>
  <si>
    <t>deoxyribose-phosphate aldolase(LOC119646462)</t>
  </si>
  <si>
    <t>XP_037920583.1</t>
  </si>
  <si>
    <t>5'-3' exonuclease PLD3-like(LOC119657648)</t>
  </si>
  <si>
    <t>XP_037907485.1</t>
  </si>
  <si>
    <t>homeobox protein ceh-34(LOC119649418)</t>
  </si>
  <si>
    <t>XP_037927134.1</t>
  </si>
  <si>
    <t>UDP-glycosyltransferase UGT4-like(LOC119661741)</t>
  </si>
  <si>
    <t>XP_037903101.1</t>
  </si>
  <si>
    <t>chondroitin sulfate N-acetylgalactosaminyltransferase 1(LOC119646653)</t>
  </si>
  <si>
    <t>XP_037913174.1</t>
  </si>
  <si>
    <t>probable cytochrome P450 9f2(LOC119652881)</t>
  </si>
  <si>
    <t>XP_037903430.1</t>
  </si>
  <si>
    <t>putative inorganic phosphate cotransporter(LOC119646876)</t>
  </si>
  <si>
    <t>XP_037909816.1</t>
  </si>
  <si>
    <t>coiled-coil domain-containing protein 130 homolog(LOC119650777)</t>
  </si>
  <si>
    <t>XP_037911451.1</t>
  </si>
  <si>
    <t>adenosine deaminase 2-like(LOC119651771)</t>
  </si>
  <si>
    <t>XP_037911869.1</t>
  </si>
  <si>
    <t>protein YIF1B(LOC119652009)</t>
  </si>
  <si>
    <t>XP_037917554.1</t>
  </si>
  <si>
    <t>phenoloxidase-activating factor 2-like(LOC119655645)</t>
  </si>
  <si>
    <t>XP_037919964.1</t>
  </si>
  <si>
    <t>lipase 3-like(LOC119657221)</t>
  </si>
  <si>
    <t>XP_037906304.1</t>
  </si>
  <si>
    <t>glutathione S-transferase C-terminal domain-containing protein homolog(LOC119648603)</t>
  </si>
  <si>
    <t>XP_037914329.1</t>
  </si>
  <si>
    <t>carnosine N-methyltransferase(LOC119653628)</t>
  </si>
  <si>
    <t>XP_037903287.1</t>
  </si>
  <si>
    <t>uncharacterized LOC119646773(LOC119646773)</t>
  </si>
  <si>
    <t>XP_037918682.1</t>
  </si>
  <si>
    <t>ceramide phosphoethanolamine synthase(LOC119656308)</t>
  </si>
  <si>
    <t>XP_037921791.1</t>
  </si>
  <si>
    <t>neuroendocrine convertase 1-like(LOC119658457)</t>
  </si>
  <si>
    <t>XP_037913352.1</t>
  </si>
  <si>
    <t>CCR4-NOT transcription complex subunit 10(LOC119652998)</t>
  </si>
  <si>
    <t>XP_037907191.1</t>
  </si>
  <si>
    <t>eukaryotic translation initiation factor 2 subunit 2(LOC119649206)</t>
  </si>
  <si>
    <t>XP_037924647.1</t>
  </si>
  <si>
    <t>Kv channel-interacting protein 1(LOC119660260)</t>
  </si>
  <si>
    <t>XP_037903132.1</t>
  </si>
  <si>
    <t>endonuclease G, mitochondrial(LOC119646674)</t>
  </si>
  <si>
    <t>XP_037922651.1</t>
  </si>
  <si>
    <t>synapse-associated protein of 47 kDa(LOC119658911)</t>
  </si>
  <si>
    <t>XP_037914427.1</t>
  </si>
  <si>
    <t>secretory carrier-associated membrane protein 3(LOC119653667)</t>
  </si>
  <si>
    <t>XP_037907530.1</t>
  </si>
  <si>
    <t>circadian locomoter output cycles protein kaput(LOC119649449)</t>
  </si>
  <si>
    <t>XP_037910180.1</t>
  </si>
  <si>
    <t>protoheme IX farnesyltransferase, mitochondrial(LOC119650986)</t>
  </si>
  <si>
    <t>XP_037915762.1</t>
  </si>
  <si>
    <t>uncharacterized LOC119654435(LOC119654435)</t>
  </si>
  <si>
    <t>XP_037918173.1</t>
  </si>
  <si>
    <t>protein CBFA2T2(LOC119656004)</t>
  </si>
  <si>
    <t>XP_037923922.1</t>
  </si>
  <si>
    <t>kinesin-like protein subito(LOC119659735)</t>
  </si>
  <si>
    <t>XP_037925560.1</t>
  </si>
  <si>
    <t>uncharacterized LOC119660802(LOC119660802)</t>
  </si>
  <si>
    <t>XP_037903252.1</t>
  </si>
  <si>
    <t>zinc finger protein 664(LOC119646747)</t>
  </si>
  <si>
    <t>XP_037903069.1</t>
  </si>
  <si>
    <t>protein Wnt-5(LOC119646631)</t>
  </si>
  <si>
    <t>XP_037915860.1</t>
  </si>
  <si>
    <t>probable dolichyl pyrophosphate Man9GlcNAc2 alpha-1,3-glucosyltransferase(LOC119654500)</t>
  </si>
  <si>
    <t>XP_037920467.1</t>
  </si>
  <si>
    <t>short-chain dehydrogenase/reductase family 16C member 6(LOC119657573)</t>
  </si>
  <si>
    <t>XP_037910661.1</t>
  </si>
  <si>
    <t>peroxidase-like(LOC119651227)</t>
  </si>
  <si>
    <t>XP_037916415.1</t>
  </si>
  <si>
    <t>calcitonin gene-related peptide type 1 receptor(LOC119654880)</t>
  </si>
  <si>
    <t>XP_037908910.1</t>
  </si>
  <si>
    <t>opsin Rh3(LOC119650325)</t>
  </si>
  <si>
    <t>XP_037911967.1</t>
  </si>
  <si>
    <t>voltage-dependent calcium channel subunit alpha-2/delta-3-like(LOC119652102)</t>
  </si>
  <si>
    <t>XP_037906851.1</t>
  </si>
  <si>
    <t>enhancer of mRNA-decapping protein 3(LOC119648993)</t>
  </si>
  <si>
    <t>XP_037917456.1</t>
  </si>
  <si>
    <t>nuclear transcription factor Y subunit alpha(LOC119655585)</t>
  </si>
  <si>
    <t>XP_037908086.1</t>
  </si>
  <si>
    <t>carboxypeptidase B-like(LOC119649823)</t>
  </si>
  <si>
    <t>XP_037904295.1</t>
  </si>
  <si>
    <t>division abnormally delayed protein(LOC119647444)</t>
  </si>
  <si>
    <t>XP_037925993.1</t>
  </si>
  <si>
    <t>transcriptional activator protein Pur-beta-A(LOC119660981)</t>
  </si>
  <si>
    <t>XP_037922202.1</t>
  </si>
  <si>
    <t>glutamic acid-rich protein(LOC119658688)</t>
  </si>
  <si>
    <t>XP_037909766.1</t>
  </si>
  <si>
    <t>interferon-inducible double-stranded RNA-dependent protein kinase activator A homolog(LOC119650749)</t>
  </si>
  <si>
    <t>XP_037924318.1</t>
  </si>
  <si>
    <t>pseudouridine-5'-phosphate glycosidase(LOC119660011)</t>
  </si>
  <si>
    <t>XP_037912707.1</t>
  </si>
  <si>
    <t>pollen-specific leucine-rich repeat extensin-like protein 1(LOC119652566)</t>
  </si>
  <si>
    <t>XP_037921605.1</t>
  </si>
  <si>
    <t>putative polypeptide N-acetylgalactosaminyltransferase 13(LOC119658335)</t>
  </si>
  <si>
    <t>XP_037903977.1</t>
  </si>
  <si>
    <t>tetratricopeptide repeat protein 8(LOC119647219)</t>
  </si>
  <si>
    <t>XP_037912102.1</t>
  </si>
  <si>
    <t>enhancer of mRNA-decapping protein 4 homolog(LOC119652224)</t>
  </si>
  <si>
    <t>XP_037925738.1</t>
  </si>
  <si>
    <t>lysophospholipid acyltransferase 5(LOC119660887)</t>
  </si>
  <si>
    <t>XP_037917007.1</t>
  </si>
  <si>
    <t>serum response factor homolog(LOC119655267)</t>
  </si>
  <si>
    <t>XP_037916339.1</t>
  </si>
  <si>
    <t>CWF19-like protein 2 homolog(LOC119654837)</t>
  </si>
  <si>
    <t>XP_037919871.1</t>
  </si>
  <si>
    <t>ras-related C3 botulinum toxin substrate 1(LOC119657161)</t>
  </si>
  <si>
    <t>XP_037912609.1</t>
  </si>
  <si>
    <t>pyrokinin-1 receptor-like(LOC119652498)</t>
  </si>
  <si>
    <t>XP_037921053.1</t>
  </si>
  <si>
    <t>vacuolar protein sorting-associated protein 72 homolog(LOC119657936)</t>
  </si>
  <si>
    <t>XP_037903274.1</t>
  </si>
  <si>
    <t>diuretic hormone receptor(LOC119646766)</t>
  </si>
  <si>
    <t>XP_037917567.1</t>
  </si>
  <si>
    <t>zwei Ig domain protein zig-8(LOC119655655)</t>
  </si>
  <si>
    <t>XP_037903319.1</t>
  </si>
  <si>
    <t>probable cytochrome P450 6a21(LOC119646798)</t>
  </si>
  <si>
    <t>XP_037903047.1</t>
  </si>
  <si>
    <t>vigilin(LOC119646614)</t>
  </si>
  <si>
    <t>XP_037908749.1</t>
  </si>
  <si>
    <t>cleavage and polyadenylation specificity factor subunit 6(LOC119650238)</t>
  </si>
  <si>
    <t>XP_037912697.1</t>
  </si>
  <si>
    <t>protein croquemort(LOC119652561)</t>
  </si>
  <si>
    <t>XP_037910826.1</t>
  </si>
  <si>
    <t>cytochrome P450 6a8-like(LOC119651341)</t>
  </si>
  <si>
    <t>XP_037906920.1</t>
  </si>
  <si>
    <t>glycerol-3-phosphate phosphatase-like(LOC119649034)</t>
  </si>
  <si>
    <t>XP_037910225.1</t>
  </si>
  <si>
    <t>cilia- and flagella-associated protein 20-like(LOC119651009)</t>
  </si>
  <si>
    <t>XP_037915651.1</t>
  </si>
  <si>
    <t>autophagy protein 5(LOC119654371)</t>
  </si>
  <si>
    <t>XP_037907672.1</t>
  </si>
  <si>
    <t>1,5-anhydro-D-fructose reductase-like(LOC119649550)</t>
  </si>
  <si>
    <t>XP_037918053.1</t>
  </si>
  <si>
    <t>N(4)-(Beta-N-acetylglucosaminyl)-L-asparaginase(LOC119655938)</t>
  </si>
  <si>
    <t>XP_037917937.1</t>
  </si>
  <si>
    <t>protein singed wings 2(LOC119655875)</t>
  </si>
  <si>
    <t>XP_037912564.1</t>
  </si>
  <si>
    <t>pyrokinin-1 receptor(LOC119652468)</t>
  </si>
  <si>
    <t>XP_037916633.1</t>
  </si>
  <si>
    <t>stomatin-like protein 2, mitochondrial(LOC119655027)</t>
  </si>
  <si>
    <t>XP_037915829.1</t>
  </si>
  <si>
    <t>structural maintenance of chromosomes protein 6(LOC119654480)</t>
  </si>
  <si>
    <t>XP_037904086.1</t>
  </si>
  <si>
    <t>SRSF protein kinase 3(LOC119647268)</t>
  </si>
  <si>
    <t>XP_037920774.1</t>
  </si>
  <si>
    <t>seipin(LOC119657778)</t>
  </si>
  <si>
    <t>XP_037926350.1</t>
  </si>
  <si>
    <t>uncharacterized LOC119661201(LOC119661201)</t>
  </si>
  <si>
    <t>XP_037904808.1</t>
  </si>
  <si>
    <t>uncharacterized LOC119647761(LOC119647761)</t>
  </si>
  <si>
    <t>XP_037924501.1</t>
  </si>
  <si>
    <t>general transcription factor IIF subunit 1(LOC119660167)</t>
  </si>
  <si>
    <t>XP_037910750.1</t>
  </si>
  <si>
    <t>tetratricopeptide repeat protein 14 homolog(LOC119651298)</t>
  </si>
  <si>
    <t>XP_037903243.1</t>
  </si>
  <si>
    <t>chitin deacetylase 1(LOC119646737)</t>
  </si>
  <si>
    <t>XP_037908407.1</t>
  </si>
  <si>
    <t>transcriptional repressor CTCFL-like(LOC119650010)</t>
  </si>
  <si>
    <t>XP_037911362.1</t>
  </si>
  <si>
    <t>ankyrin repeat domain-containing protein 29(LOC119651714)</t>
  </si>
  <si>
    <t>XP_037903341.1</t>
  </si>
  <si>
    <t>probable cytochrome P450 12a5, mitochondrial(LOC119646812)</t>
  </si>
  <si>
    <t>XP_037909886.1</t>
  </si>
  <si>
    <t>mediator of RNA polymerase II transcription subunit 16(LOC119650820)</t>
  </si>
  <si>
    <t>XP_037915816.1</t>
  </si>
  <si>
    <t>pleckstrin homology domain-containing family F member 1 homolog(LOC119654452)</t>
  </si>
  <si>
    <t>XP_037923156.1</t>
  </si>
  <si>
    <t>general transcription factor IIH subunit 3(LOC119659245)</t>
  </si>
  <si>
    <t>XP_037905168.1</t>
  </si>
  <si>
    <t>neuronal calcium sensor 2(LOC119647917)</t>
  </si>
  <si>
    <t>XP_037927071.1</t>
  </si>
  <si>
    <t>cysteine protease ATG4B(LOC119661697)</t>
  </si>
  <si>
    <t>XP_037922446.1</t>
  </si>
  <si>
    <t>organic cation transporter protein-like(LOC119658798)</t>
  </si>
  <si>
    <t>XP_037904763.1</t>
  </si>
  <si>
    <t>guanine nucleotide exchange factor DBS(LOC119647714)</t>
  </si>
  <si>
    <t>XP_037913508.1</t>
  </si>
  <si>
    <t>DNA fragmentation factor subunit beta(LOC119653086)</t>
  </si>
  <si>
    <t>XP_037911460.1</t>
  </si>
  <si>
    <t>probable cytochrome P450 12a5, mitochondrial(LOC119651775)</t>
  </si>
  <si>
    <t>XP_037905684.1</t>
  </si>
  <si>
    <t>uncharacterized LOC119648176(LOC119648176)</t>
  </si>
  <si>
    <t>XP_037924491.1</t>
  </si>
  <si>
    <t>3-ketodihydrosphingosine reductase(LOC119660159)</t>
  </si>
  <si>
    <t>XP_037924260.1</t>
  </si>
  <si>
    <t>dnaJ homolog subfamily C member 22(LOC119659970)</t>
  </si>
  <si>
    <t>XP_037926381.1</t>
  </si>
  <si>
    <t>protein N-terminal glutamine amidohydrolase(LOC119661227)</t>
  </si>
  <si>
    <t>XP_037915388.1</t>
  </si>
  <si>
    <t>uncharacterized LOC119654204(LOC119654204)</t>
  </si>
  <si>
    <t>XP_037917541.1</t>
  </si>
  <si>
    <t>probable cytochrome P450 6g2(LOC119655637)</t>
  </si>
  <si>
    <t>XP_037908625.1</t>
  </si>
  <si>
    <t>cilia- and flagella-associated protein 410(LOC119650154)</t>
  </si>
  <si>
    <t>XP_037920650.1</t>
  </si>
  <si>
    <t>alcohol dehydrogenase class-3-like(LOC119657691)</t>
  </si>
  <si>
    <t>XP_037905827.1</t>
  </si>
  <si>
    <t>ubiquitin fusion degradation protein 1 homolog(LOC119648255)</t>
  </si>
  <si>
    <t>XP_037912773.1</t>
  </si>
  <si>
    <t>homeotic protein proboscipedia(LOC119652610)</t>
  </si>
  <si>
    <t>XP_037912083.1</t>
  </si>
  <si>
    <t>splicing factor 45(LOC119652213)</t>
  </si>
  <si>
    <t>XP_037911186.1</t>
  </si>
  <si>
    <t>probable cytochrome P450 9f2(LOC119651605)</t>
  </si>
  <si>
    <t>XP_037903398.1</t>
  </si>
  <si>
    <t>short-chain dehydrogenase/reductase family 16C member 6(LOC119646848)</t>
  </si>
  <si>
    <t>XP_037902918.1</t>
  </si>
  <si>
    <t>probable 28S rRNA (cytosine-C(5))-methyltransferase(LOC119646526)</t>
  </si>
  <si>
    <t>XP_037915353.1</t>
  </si>
  <si>
    <t>mitochondrial 2-oxoglutarate/malate carrier protein(LOC119654213)</t>
  </si>
  <si>
    <t>XP_037912960.1</t>
  </si>
  <si>
    <t>alpha-2-macroglobulin receptor-associated protein(LOC119652735)</t>
  </si>
  <si>
    <t>XP_037921307.1</t>
  </si>
  <si>
    <t>laccase-2-like(LOC119658112)</t>
  </si>
  <si>
    <t>XP_037919653.1</t>
  </si>
  <si>
    <t>autophagy-related protein 101(LOC119656990)</t>
  </si>
  <si>
    <t>XP_037903056.1</t>
  </si>
  <si>
    <t>cyclin-dependent kinase 1(LOC119646620)</t>
  </si>
  <si>
    <t>XP_037924732.1</t>
  </si>
  <si>
    <t>ELMO domain-containing protein 2(LOC119660326)</t>
  </si>
  <si>
    <t>XP_037903265.1</t>
  </si>
  <si>
    <t>probable cytochrome P450 6a21(LOC119646757)</t>
  </si>
  <si>
    <t>XP_037916548.1</t>
  </si>
  <si>
    <t>poly(A) RNA polymerase GLD2-like(LOC119654962)</t>
  </si>
  <si>
    <t>XP_037903363.1</t>
  </si>
  <si>
    <t>diacylglycerol O-acyltransferase 1-like(LOC119646821)</t>
  </si>
  <si>
    <t>XP_037913628.1</t>
  </si>
  <si>
    <t>neuropeptide F receptor(LOC119653159)</t>
  </si>
  <si>
    <t>XP_037914160.1</t>
  </si>
  <si>
    <t>membrane-bound transcription factor site-2 protease(LOC119653546)</t>
  </si>
  <si>
    <t>XP_037925026.1</t>
  </si>
  <si>
    <t>probable 39S ribosomal protein L45, mitochondrial(LOC119660501)</t>
  </si>
  <si>
    <t>XP_037921142.1</t>
  </si>
  <si>
    <t>uncharacterized LOC119657996(LOC119657996)</t>
  </si>
  <si>
    <t>XP_037917883.1</t>
  </si>
  <si>
    <t>zinc finger protein 277(LOC119655843)</t>
  </si>
  <si>
    <t>XP_037914961.1</t>
  </si>
  <si>
    <t>Golgi resident protein GCP60(LOC119653898)</t>
  </si>
  <si>
    <t>XP_037910719.1</t>
  </si>
  <si>
    <t>protein similar(LOC119651282)</t>
  </si>
  <si>
    <t>XP_037914610.1</t>
  </si>
  <si>
    <t>casein kinase II subunit beta(LOC119653752)</t>
  </si>
  <si>
    <t>XP_037914401.1</t>
  </si>
  <si>
    <t>uncharacterized LOC119653653(LOC119653653)</t>
  </si>
  <si>
    <t>XP_037914107.1</t>
  </si>
  <si>
    <t>calmodulin-lysine N-methyltransferase(LOC119653513)</t>
  </si>
  <si>
    <t>XP_037924282.1</t>
  </si>
  <si>
    <t>ras-related protein Rab-8A(LOC119659984)</t>
  </si>
  <si>
    <t>XP_037924051.1</t>
  </si>
  <si>
    <t>tRNA (adenine(58)-N(1))-methyltransferase catalytic subunit TRMT61A(LOC119659830)</t>
  </si>
  <si>
    <t>XP_037908580.1</t>
  </si>
  <si>
    <t>UDP-glycosyltransferase UGT5-like(LOC119650123)</t>
  </si>
  <si>
    <t>XP_037908701.1</t>
  </si>
  <si>
    <t>3 beta-hydroxysteroid dehydrogenase/Delta 5--&gt;4-isomerase(LOC119650207)</t>
  </si>
  <si>
    <t>XP_037902807.1</t>
  </si>
  <si>
    <t>segmentation protein cap'n'collar(LOC119646429)</t>
  </si>
  <si>
    <t>XP_037902895.1</t>
  </si>
  <si>
    <t>calcitonin gene-related peptide type 1 receptor(LOC119646512)</t>
  </si>
  <si>
    <t>XP_037916076.1</t>
  </si>
  <si>
    <t>ubiA prenyltransferase domain-containing protein 1 homolog(LOC119654656)</t>
  </si>
  <si>
    <t>XP_037902664.1</t>
  </si>
  <si>
    <t>RNA-binding protein 39(LOC119646315)</t>
  </si>
  <si>
    <t>XP_037922544.1</t>
  </si>
  <si>
    <t>arfaptin-2(LOC119658860)</t>
  </si>
  <si>
    <t>XP_037920125.1</t>
  </si>
  <si>
    <t>tetraspanin-9(LOC119657329)</t>
  </si>
  <si>
    <t>XP_037904776.1</t>
  </si>
  <si>
    <t>uncharacterized LOC119647739(LOC119647739)</t>
  </si>
  <si>
    <t>XP_037920806.1</t>
  </si>
  <si>
    <t>alcohol dehydrogenase class-3-like(LOC119657794)</t>
  </si>
  <si>
    <t>XP_037907489.1</t>
  </si>
  <si>
    <t>LIM homeobox transcription factor 1-beta(LOC119649420)</t>
  </si>
  <si>
    <t>XP_037915331.1</t>
  </si>
  <si>
    <t>E3 ubiquitin-protein ligase RMND5A(LOC119654198)</t>
  </si>
  <si>
    <t>XP_037919862.1</t>
  </si>
  <si>
    <t>carbonic anhydrase 2(LOC119657155)</t>
  </si>
  <si>
    <t>XP_037910915.1</t>
  </si>
  <si>
    <t>L-dopachrome tautomerase yellow-f2-like(LOC119651400)</t>
  </si>
  <si>
    <t>XP_037926163.1</t>
  </si>
  <si>
    <t>ceramide kinase(LOC119661043)</t>
  </si>
  <si>
    <t>XP_037903260.1</t>
  </si>
  <si>
    <t>probable cytochrome P450 6a14(LOC119646752)</t>
  </si>
  <si>
    <t>XP_037914822.1</t>
  </si>
  <si>
    <t>asparagine synthetase domain-containing protein CG17486(LOC119653847)</t>
  </si>
  <si>
    <t>XP_037912458.1</t>
  </si>
  <si>
    <t>uncharacterized LOC119652413(LOC119652413)</t>
  </si>
  <si>
    <t>XP_037912917.1</t>
  </si>
  <si>
    <t>zinc carboxypeptidase-like(LOC119652708)</t>
  </si>
  <si>
    <t>XP_037903558.1</t>
  </si>
  <si>
    <t>lachesin(LOC119646940)</t>
  </si>
  <si>
    <t>XP_037920621.1</t>
  </si>
  <si>
    <t>60S ribosomal protein L7a(LOC119657669)</t>
  </si>
  <si>
    <t>XP_037913465.1</t>
  </si>
  <si>
    <t>dynein regulatory complex subunit 3(LOC119653058)</t>
  </si>
  <si>
    <t>XP_037909518.1</t>
  </si>
  <si>
    <t>cyclin-K(LOC119650655)</t>
  </si>
  <si>
    <t>XP_037923877.1</t>
  </si>
  <si>
    <t>G protein-activated inward rectifier potassium channel 3-like(LOC119659694)</t>
  </si>
  <si>
    <t>XP_037908771.1</t>
  </si>
  <si>
    <t>neurotrophin 1(LOC119650251)</t>
  </si>
  <si>
    <t>XP_037911199.1</t>
  </si>
  <si>
    <t>phosphotriesterase-related protein-like(LOC119651617)</t>
  </si>
  <si>
    <t>XP_037911612.1</t>
  </si>
  <si>
    <t>gonadotropin-releasing hormone receptor(LOC119651874)</t>
  </si>
  <si>
    <t>XP_037923975.1</t>
  </si>
  <si>
    <t>uncharacterized LOC119659781(LOC119659781)</t>
  </si>
  <si>
    <t>XP_037925259.1</t>
  </si>
  <si>
    <t>uncharacterized LOC119660626(LOC119660626)</t>
  </si>
  <si>
    <t>XP_037922169.1</t>
  </si>
  <si>
    <t>serine/threonine-protein kinase 16(LOC119658678)</t>
  </si>
  <si>
    <t>XP_037927031.1</t>
  </si>
  <si>
    <t>PTB domain-containing adapter protein ced-6(LOC119661667)</t>
  </si>
  <si>
    <t>XP_037903042.1</t>
  </si>
  <si>
    <t>3-hydroxyacyl-CoA dehydrogenase type-2(LOC119646612)</t>
  </si>
  <si>
    <t>XP_037905245.1</t>
  </si>
  <si>
    <t>probable serine hydrolase(LOC119647948)</t>
  </si>
  <si>
    <t>XP_037915317.1</t>
  </si>
  <si>
    <t>uncharacterized LOC119654193(LOC119654193)</t>
  </si>
  <si>
    <t>XP_037912521.1</t>
  </si>
  <si>
    <t>gamma-tubulin complex component 4 homolog(LOC119652447)</t>
  </si>
  <si>
    <t>XP_037905802.1</t>
  </si>
  <si>
    <t>bifunctional coenzyme A synthase(LOC119648242)</t>
  </si>
  <si>
    <t>XP_037920393.1</t>
  </si>
  <si>
    <t>probable cytochrome P450 6d5(LOC119657513)</t>
  </si>
  <si>
    <t>XP_037908139.1</t>
  </si>
  <si>
    <t>dehydrogenase/reductase SDR family member 4-like(LOC119649855)</t>
  </si>
  <si>
    <t>XP_037911830.1</t>
  </si>
  <si>
    <t>probable cytochrome P450 6a14(LOC119651987)</t>
  </si>
  <si>
    <t>XP_037913114.1</t>
  </si>
  <si>
    <t>microtubule-associated protein RP/EB family member 1(LOC119652833)</t>
  </si>
  <si>
    <t>XP_037918397.1</t>
  </si>
  <si>
    <t>cyclin-dependent kinase 5 activator 1(LOC119656135)</t>
  </si>
  <si>
    <t>XP_037903327.1</t>
  </si>
  <si>
    <t>cyclin-dependent kinase 9(LOC119646807)</t>
  </si>
  <si>
    <t>XP_037913029.1</t>
  </si>
  <si>
    <t>uncharacterized LOC119652788(LOC119652788)</t>
  </si>
  <si>
    <t>XP_037925553.1</t>
  </si>
  <si>
    <t>uncharacterized LOC119660798(LOC119660798)</t>
  </si>
  <si>
    <t>XP_037917551.1</t>
  </si>
  <si>
    <t>protein sine oculis(LOC119655644)</t>
  </si>
  <si>
    <t>XP_037909954.1</t>
  </si>
  <si>
    <t>DNA repair protein RAD51 homolog A(LOC119650865)</t>
  </si>
  <si>
    <t>XP_037916699.1</t>
  </si>
  <si>
    <t>esterase FE4-like(LOC119655075)</t>
  </si>
  <si>
    <t>XP_037923494.1</t>
  </si>
  <si>
    <t>longitudinals lacking protein(LOC119659472)</t>
  </si>
  <si>
    <t>XP_037924897.1</t>
  </si>
  <si>
    <t>protein HGH1 homolog(LOC119660422)</t>
  </si>
  <si>
    <t>XP_037914230.1</t>
  </si>
  <si>
    <t>tudor domain-containing protein 7(LOC119653572)</t>
  </si>
  <si>
    <t>XP_037909486.1</t>
  </si>
  <si>
    <t>Krueppel homolog 1-like(LOC119650638)</t>
  </si>
  <si>
    <t>XP_037926388.1</t>
  </si>
  <si>
    <t>UDP-glucosyltransferase 2-like(LOC119661231)</t>
  </si>
  <si>
    <t>XP_037912904.1</t>
  </si>
  <si>
    <t>protein disks lost(LOC119652697)</t>
  </si>
  <si>
    <t>XP_037907929.1</t>
  </si>
  <si>
    <t>uncharacterized LOC119649719(LOC119649719)</t>
  </si>
  <si>
    <t>XP_037907328.1</t>
  </si>
  <si>
    <t>ras-related protein Rap-2b(LOC119649303)</t>
  </si>
  <si>
    <t>XP_037902832.1</t>
  </si>
  <si>
    <t>endoplasmic reticulum metallopeptidase 1-like(LOC119646453)</t>
  </si>
  <si>
    <t>XP_037918867.1</t>
  </si>
  <si>
    <t>protein toll-like(LOC119656559)</t>
  </si>
  <si>
    <t>XP_037925784.1</t>
  </si>
  <si>
    <t>SAM50-like protein CG7639(LOC119660909)</t>
  </si>
  <si>
    <t>XP_037920403.1</t>
  </si>
  <si>
    <t>delta(3,5)-Delta(2,4)-dienoyl-CoA isomerase, mitochondrial(LOC119657532)</t>
  </si>
  <si>
    <t>XP_037920732.1</t>
  </si>
  <si>
    <t>galactose mutarotase(LOC119657751)</t>
  </si>
  <si>
    <t>XP_037907982.1</t>
  </si>
  <si>
    <t>nucleolar protein 11-like(LOC119649760)</t>
  </si>
  <si>
    <t>XP_037910701.1</t>
  </si>
  <si>
    <t>GTP-binding protein SAR1b(LOC119651270)</t>
  </si>
  <si>
    <t>XP_037924818.1</t>
  </si>
  <si>
    <t>L-galactose dehydrogenase-like(LOC119660373)</t>
  </si>
  <si>
    <t>XP_037903051.1</t>
  </si>
  <si>
    <t>pre-mRNA-splicing factor CWC22 homolog(LOC119646617)</t>
  </si>
  <si>
    <t>XP_037921465.1</t>
  </si>
  <si>
    <t>stress-activated map kinase-interacting protein 1(LOC119658253)</t>
  </si>
  <si>
    <t>XP_037905005.1</t>
  </si>
  <si>
    <t>hydroxyacylglutathione hydrolase, mitochondrial(LOC119647832)</t>
  </si>
  <si>
    <t>XP_037902462.1</t>
  </si>
  <si>
    <t>geranylgeranyl transferase type-1 subunit beta(LOC119646161)</t>
  </si>
  <si>
    <t>XP_037922574.1</t>
  </si>
  <si>
    <t>aspartyl/asparaginyl beta-hydroxylase(LOC119658874)</t>
  </si>
  <si>
    <t>XP_037913256.1</t>
  </si>
  <si>
    <t>transmembrane protein 53(LOC119652939)</t>
  </si>
  <si>
    <t>XP_037912053.1</t>
  </si>
  <si>
    <t>uncharacterized LOC119652181(LOC119652181)</t>
  </si>
  <si>
    <t>XP_037908607.1</t>
  </si>
  <si>
    <t>UDP-glycosyltransferase UGT5-like(LOC119650142)</t>
  </si>
  <si>
    <t>XP_037902409.1</t>
  </si>
  <si>
    <t>DNA repair protein complementing XP-C cells homolog(LOC119646132)</t>
  </si>
  <si>
    <t>XP_037909821.1</t>
  </si>
  <si>
    <t>mitochondrial dicarboxylate carrier(LOC119650782)</t>
  </si>
  <si>
    <t>XP_037921661.1</t>
  </si>
  <si>
    <t>probable cytochrome P450 12a4, mitochondrial(LOC119658372)</t>
  </si>
  <si>
    <t>XP_037921924.1</t>
  </si>
  <si>
    <t>proteasome activator complex subunit 3(LOC119658520)</t>
  </si>
  <si>
    <t>XP_037911000.1</t>
  </si>
  <si>
    <t>elongation of very long chain fatty acids protein 7(LOC119651465)</t>
  </si>
  <si>
    <t>XP_037910264.1</t>
  </si>
  <si>
    <t>uncharacterized LOC119651024(LOC119651024)</t>
  </si>
  <si>
    <t>XP_037907679.1</t>
  </si>
  <si>
    <t>aldo-keto reductase family 1 member B1-like(LOC119649556)</t>
  </si>
  <si>
    <t>XP_037926299.1</t>
  </si>
  <si>
    <t>UDP-glucosyltransferase 2-like(LOC119661157)</t>
  </si>
  <si>
    <t>XP_037918525.1</t>
  </si>
  <si>
    <t>vesicle-trafficking protein SEC22b(LOC119656206)</t>
  </si>
  <si>
    <t>XP_037903416.1</t>
  </si>
  <si>
    <t>angiogenic factor with G patch and FHA domains 1(LOC119646863)</t>
  </si>
  <si>
    <t>XP_037920985.1</t>
  </si>
  <si>
    <t>protein xmas-2(LOC119657901)</t>
  </si>
  <si>
    <t>XP_037918756.1</t>
  </si>
  <si>
    <t>mothers against decapentaplegic homolog 4-like(LOC119656494)</t>
  </si>
  <si>
    <t>XP_037916139.1</t>
  </si>
  <si>
    <t>glyoxylate reductase/hydroxypyruvate reductase-like(LOC119654698)</t>
  </si>
  <si>
    <t>XP_037916192.1</t>
  </si>
  <si>
    <t>ras-related protein Rab-4B(LOC119654733)</t>
  </si>
  <si>
    <t>XP_037911035.1</t>
  </si>
  <si>
    <t>carbohydrate sulfotransferase 1-like(LOC119651493)</t>
  </si>
  <si>
    <t>XP_037911950.1</t>
  </si>
  <si>
    <t>40S ribosomal protein S3a(LOC119652081)</t>
  </si>
  <si>
    <t>XP_037916753.1</t>
  </si>
  <si>
    <t>sodium channel protein Nach(LOC119655103)</t>
  </si>
  <si>
    <t>XP_037909597.1</t>
  </si>
  <si>
    <t>alpha-tocopherol transfer protein-like(LOC119650693)</t>
  </si>
  <si>
    <t>XP_037915241.1</t>
  </si>
  <si>
    <t>probable asparagine--tRNA ligase, mitochondrial(LOC119654150)</t>
  </si>
  <si>
    <t>XP_037921683.1</t>
  </si>
  <si>
    <t>diphosphomevalonate decarboxylase(LOC119658387)</t>
  </si>
  <si>
    <t>XP_037915032.1</t>
  </si>
  <si>
    <t>pickpocket protein 28-like(LOC119653943)</t>
  </si>
  <si>
    <t>XP_037919438.1</t>
  </si>
  <si>
    <t>thioredoxin domain-containing protein 5 homolog(LOC119656857)</t>
  </si>
  <si>
    <t>XP_037924141.1</t>
  </si>
  <si>
    <t>peroxidase(LOC119659891)</t>
  </si>
  <si>
    <t>XP_037911678.1</t>
  </si>
  <si>
    <t>cyclin-dependent kinase 20(LOC119651922)</t>
  </si>
  <si>
    <t>XP_037922441.1</t>
  </si>
  <si>
    <t>organic cation transporter protein(LOC119658795)</t>
  </si>
  <si>
    <t>XP_037926749.1</t>
  </si>
  <si>
    <t>lambda-crystallin homolog(LOC119661460)</t>
  </si>
  <si>
    <t>XP_037911887.1</t>
  </si>
  <si>
    <t>SAM50-like protein CG7639(LOC119652025)</t>
  </si>
  <si>
    <t>XP_037904091.1</t>
  </si>
  <si>
    <t>D-aspartate oxidase(LOC119647270)</t>
  </si>
  <si>
    <t>XP_037916019.1</t>
  </si>
  <si>
    <t>leucine-rich repeat-containing protein 57(LOC119654618)</t>
  </si>
  <si>
    <t>XP_037921051.1</t>
  </si>
  <si>
    <t>annexin B10(LOC119657934)</t>
  </si>
  <si>
    <t>XP_037903064.1</t>
  </si>
  <si>
    <t>cytochrome P450 6A1-like(LOC119646628)</t>
  </si>
  <si>
    <t>XP_037905494.1</t>
  </si>
  <si>
    <t>glutactin-like(LOC119648080)</t>
  </si>
  <si>
    <t>XP_037902645.1</t>
  </si>
  <si>
    <t>uncharacterized LOC119646301(LOC119646301)</t>
  </si>
  <si>
    <t>XP_037917168.1</t>
  </si>
  <si>
    <t>probable cytochrome P450 6g2(LOC119655376)</t>
  </si>
  <si>
    <t>XP_037919514.1</t>
  </si>
  <si>
    <t>adenylyltransferase and sulfurtransferase MOCS3(LOC119656902)</t>
  </si>
  <si>
    <t>XP_037902876.1</t>
  </si>
  <si>
    <t>lethal(2)neighbour of tid protein 2(LOC119646489)</t>
  </si>
  <si>
    <t>XP_037915797.1</t>
  </si>
  <si>
    <t>arginyl-tRNA--protein transferase 1(LOC119654456)</t>
  </si>
  <si>
    <t>XP_037903162.1</t>
  </si>
  <si>
    <t>nose resistant to fluoxetine protein 6-like(LOC119646681)</t>
  </si>
  <si>
    <t>XP_037924444.1</t>
  </si>
  <si>
    <t>ubiquitin domain-containing protein 2(LOC119660124)</t>
  </si>
  <si>
    <t>XP_037902743.1</t>
  </si>
  <si>
    <t>mitochondrial import receptor subunit TOM40 homolog 1-like(LOC119646376)</t>
  </si>
  <si>
    <t>XP_037924346.1</t>
  </si>
  <si>
    <t>uncharacterized LOC119660039(LOC119660039)</t>
  </si>
  <si>
    <t>XP_037911168.1</t>
  </si>
  <si>
    <t>dolichyl-diphosphooligosaccharide--protein glycosyltransferase subunit 1(LOC119651591)</t>
  </si>
  <si>
    <t>XP_037902974.1</t>
  </si>
  <si>
    <t>uncharacterized LOC119646566(LOC119646566)</t>
  </si>
  <si>
    <t>XP_037922476.1</t>
  </si>
  <si>
    <t>cytochrome P450 4d1-like(LOC119658820)</t>
  </si>
  <si>
    <t>XP_037917035.1</t>
  </si>
  <si>
    <t>uncharacterized LOC119655287(LOC119655287)</t>
  </si>
  <si>
    <t>XP_037919527.1</t>
  </si>
  <si>
    <t>39S ribosomal protein L3, mitochondrial(LOC119656909)</t>
  </si>
  <si>
    <t>XP_037902814.1</t>
  </si>
  <si>
    <t>indole-3-acetaldehyde oxidase-like(LOC119646436)</t>
  </si>
  <si>
    <t>XP_037909612.1</t>
  </si>
  <si>
    <t>alkaline ceramidase(LOC119650698)</t>
  </si>
  <si>
    <t>XP_037907768.1</t>
  </si>
  <si>
    <t>organic cation transporter protein-like(LOC119649619)</t>
  </si>
  <si>
    <t>XP_037916562.1</t>
  </si>
  <si>
    <t>arginine-hydroxylase NDUFAF5, mitochondrial(LOC119654974)</t>
  </si>
  <si>
    <t>XP_037923304.1</t>
  </si>
  <si>
    <t>toll-like receptor 6(LOC119659331)</t>
  </si>
  <si>
    <t>XP_037908522.1</t>
  </si>
  <si>
    <t>gamma-aminobutyric acid receptor alpha-like(LOC119650085)</t>
  </si>
  <si>
    <t>XP_037923971.1</t>
  </si>
  <si>
    <t>zinc finger protein 2(LOC119659778)</t>
  </si>
  <si>
    <t>XP_037915931.1</t>
  </si>
  <si>
    <t>translocating chain-associated membrane protein 1(LOC119654555)</t>
  </si>
  <si>
    <t>XP_037903652.1</t>
  </si>
  <si>
    <t>PI-PLC X domain-containing protein 1(LOC119646998)</t>
  </si>
  <si>
    <t>XP_037902969.1</t>
  </si>
  <si>
    <t>large neutral amino acids transporter small subunit 1-like(LOC119646562)</t>
  </si>
  <si>
    <t>XP_037918885.1</t>
  </si>
  <si>
    <t>protein phosphatase PTC7 homolog(LOC119656570)</t>
  </si>
  <si>
    <t>XP_037902912.1</t>
  </si>
  <si>
    <t>palmitoyltransferase ZDHHC15(LOC119646522)</t>
  </si>
  <si>
    <t>XP_037925620.1</t>
  </si>
  <si>
    <t>uncharacterized LOC119660829(LOC119660829)</t>
  </si>
  <si>
    <t>XP_037905700.1</t>
  </si>
  <si>
    <t>39S ribosomal protein L15, mitochondrial(LOC119648186)</t>
  </si>
  <si>
    <t>XP_037919937.1</t>
  </si>
  <si>
    <t>myrosinase 1-like(LOC119657202)</t>
  </si>
  <si>
    <t>XP_037908740.1</t>
  </si>
  <si>
    <t>uncharacterized LOC119650220(LOC119650220)</t>
  </si>
  <si>
    <t>XP_037922396.1</t>
  </si>
  <si>
    <t>phosrestin-2-like(LOC119658772)</t>
  </si>
  <si>
    <t>XP_037920068.1</t>
  </si>
  <si>
    <t>xaa-Pro aminopeptidase ApepP-like(LOC119657294)</t>
  </si>
  <si>
    <t>XP_037913171.1</t>
  </si>
  <si>
    <t>ran GTPase-activating protein(LOC119652879)</t>
  </si>
  <si>
    <t>XP_037924880.1</t>
  </si>
  <si>
    <t>transcriptional adapter 2A(LOC119660413)</t>
  </si>
  <si>
    <t>XP_037910482.1</t>
  </si>
  <si>
    <t>electron transfer flavoprotein subunit beta(LOC119651149)</t>
  </si>
  <si>
    <t>XP_037916233.1</t>
  </si>
  <si>
    <t>ornithine decarboxylase 1-like(LOC119654765)</t>
  </si>
  <si>
    <t>XP_037904123.1</t>
  </si>
  <si>
    <t>uncharacterized LOC119647290(LOC119647290)</t>
  </si>
  <si>
    <t>XP_037918148.1</t>
  </si>
  <si>
    <t>putative methyltransferase C9orf114(LOC119655981)</t>
  </si>
  <si>
    <t>XP_037926660.1</t>
  </si>
  <si>
    <t>probable cytochrome P450 6a21(LOC119661403)</t>
  </si>
  <si>
    <t>XP_037903323.1</t>
  </si>
  <si>
    <t>DNA replication licensing factor Mcm3(LOC119646803)</t>
  </si>
  <si>
    <t>XP_037912890.1</t>
  </si>
  <si>
    <t>probable low-specificity L-threonine aldolase 2(LOC119652688)</t>
  </si>
  <si>
    <t>XP_037902791.1</t>
  </si>
  <si>
    <t>RNA polymerase II subunit A C-terminal domain phosphatase(LOC119646417)</t>
  </si>
  <si>
    <t>XP_037914696.1</t>
  </si>
  <si>
    <t>putative tRNA pseudouridine synthase Pus10(LOC119653770)</t>
  </si>
  <si>
    <t>XP_037918787.1</t>
  </si>
  <si>
    <t>solute carrier family 35 member E1 homolog(LOC119656516)</t>
  </si>
  <si>
    <t>XP_037909901.1</t>
  </si>
  <si>
    <t>transmembrane protease serine 9-like(LOC119650832)</t>
  </si>
  <si>
    <t>XP_037907287.1</t>
  </si>
  <si>
    <t>hsp90 co-chaperone Cdc37(LOC119649270)</t>
  </si>
  <si>
    <t>XP_037917484.1</t>
  </si>
  <si>
    <t>spermine oxidase-like(LOC119655600)</t>
  </si>
  <si>
    <t>XP_037920033.1</t>
  </si>
  <si>
    <t>uncharacterized LOC119657248(LOC119657248)</t>
  </si>
  <si>
    <t>XP_037916682.1</t>
  </si>
  <si>
    <t>transmembrane protein 198(LOC119655061)</t>
  </si>
  <si>
    <t>XP_037902934.1</t>
  </si>
  <si>
    <t>translation initiation factor eIF-2B subunit delta(LOC119646536)</t>
  </si>
  <si>
    <t>XP_037926695.1</t>
  </si>
  <si>
    <t>zinc carboxypeptidase-like(LOC119661424)</t>
  </si>
  <si>
    <t>XP_037926006.1</t>
  </si>
  <si>
    <t>RUN domain-containing protein 1(LOC119660990)</t>
  </si>
  <si>
    <t>XP_037916705.1</t>
  </si>
  <si>
    <t>hydroxyacid oxidase 1-like(LOC119655078)</t>
  </si>
  <si>
    <t>XP_037926509.1</t>
  </si>
  <si>
    <t>dynein assembly factor 3, axonemal homolog(LOC119661295)</t>
  </si>
  <si>
    <t>XP_037921741.1</t>
  </si>
  <si>
    <t>Golgi reassembly-stacking protein 2(LOC119658415)</t>
  </si>
  <si>
    <t>XP_037917756.1</t>
  </si>
  <si>
    <t>G-protein coupled receptor moody(LOC119655773)</t>
  </si>
  <si>
    <t>XP_037902836.1</t>
  </si>
  <si>
    <t>D-3-phosphoglycerate dehydrogenase(LOC119646458)</t>
  </si>
  <si>
    <t>XP_037914430.1</t>
  </si>
  <si>
    <t>Down syndrome cell adhesion molecule(LOC119653668)</t>
  </si>
  <si>
    <t>XP_037913380.1</t>
  </si>
  <si>
    <t>acyl-CoA desaturase(LOC119653015)</t>
  </si>
  <si>
    <t>XP_037907755.1</t>
  </si>
  <si>
    <t>connectin(LOC119649607)</t>
  </si>
  <si>
    <t>XP_037917079.1</t>
  </si>
  <si>
    <t>glucose dehydrogenase [FAD, quinone]-like(LOC119655316)</t>
  </si>
  <si>
    <t>XP_037920407.1</t>
  </si>
  <si>
    <t>putative cystathionine gamma-lyase 2(LOC119657536)</t>
  </si>
  <si>
    <t>XP_037923797.1</t>
  </si>
  <si>
    <t>gametogenetin-binding protein 2-like(LOC119659659)</t>
  </si>
  <si>
    <t>XP_037907879.1</t>
  </si>
  <si>
    <t>peroxidase-like(LOC119649685)</t>
  </si>
  <si>
    <t>XP_037903763.1</t>
  </si>
  <si>
    <t>probable cytochrome P450 6a14(LOC119647078)</t>
  </si>
  <si>
    <t>XP_037902921.1</t>
  </si>
  <si>
    <t>probable cytochrome P450 6a14(LOC119646529)</t>
  </si>
  <si>
    <t>XP_037906781.1</t>
  </si>
  <si>
    <t>probable cytochrome P450 6a20(LOC119648936)</t>
  </si>
  <si>
    <t>XP_037905962.1</t>
  </si>
  <si>
    <t>ADP,ATP carrier protein 1-like(LOC119648339)</t>
  </si>
  <si>
    <t>XP_037926268.1</t>
  </si>
  <si>
    <t>esterase B1-like(LOC119661138)</t>
  </si>
  <si>
    <t>XP_037926829.1</t>
  </si>
  <si>
    <t>probable cytochrome P450 12a4, mitochondrial(LOC119661525)</t>
  </si>
  <si>
    <t>XP_037914968.1</t>
  </si>
  <si>
    <t>hormone receptor 4-like(LOC119653903)</t>
  </si>
  <si>
    <t>XP_037919834.1</t>
  </si>
  <si>
    <t>protein halfway(LOC119657135)</t>
  </si>
  <si>
    <t>XP_037926531.1</t>
  </si>
  <si>
    <t>cAMP-dependent protein kinase catalytic subunit beta-like(LOC119661311)</t>
  </si>
  <si>
    <t>XP_037911004.1</t>
  </si>
  <si>
    <t>carbonic anhydrase(LOC119651468)</t>
  </si>
  <si>
    <t>XP_037924716.1</t>
  </si>
  <si>
    <t>aurora kinase B(LOC119660310)</t>
  </si>
  <si>
    <t>XP_037923348.1</t>
  </si>
  <si>
    <t>tRNA pseudouridine synthase A(LOC119659365)</t>
  </si>
  <si>
    <t>XP_037902503.1</t>
  </si>
  <si>
    <t>endoplasmic reticulum metallopeptidase 1-like(LOC119646192)</t>
  </si>
  <si>
    <t>XP_037906212.1</t>
  </si>
  <si>
    <t>UDP-sugar transporter UST74c-like(LOC119648516)</t>
  </si>
  <si>
    <t>XP_037916718.1</t>
  </si>
  <si>
    <t>UDP-glucosyltransferase 2-like(LOC119655065)</t>
  </si>
  <si>
    <t>XP_037921149.1</t>
  </si>
  <si>
    <t>DNA-dependent metalloprotease SPRTN(LOC119658001)</t>
  </si>
  <si>
    <t>XP_037911652.1</t>
  </si>
  <si>
    <t>evolutionarily conserved signaling intermediate in Toll pathway, mitochondrial(LOC119651897)</t>
  </si>
  <si>
    <t>XP_037902680.1</t>
  </si>
  <si>
    <t>mantle protein(LOC119646327)</t>
  </si>
  <si>
    <t>XP_037902493.1</t>
  </si>
  <si>
    <t>serine--pyruvate aminotransferase, mitochondrial(LOC119646183)</t>
  </si>
  <si>
    <t>XP_037907306.1</t>
  </si>
  <si>
    <t>protein rogdi(LOC119649285)</t>
  </si>
  <si>
    <t>XP_037924320.1</t>
  </si>
  <si>
    <t>uncharacterized LOC119660013(LOC119660013)</t>
  </si>
  <si>
    <t>XP_037921247.1</t>
  </si>
  <si>
    <t>delta-sarcoglycan(LOC119658065)</t>
  </si>
  <si>
    <t>XP_037923313.1</t>
  </si>
  <si>
    <t>probable cytochrome P450 28d1(LOC119659341)</t>
  </si>
  <si>
    <t>XP_037910625.1</t>
  </si>
  <si>
    <t>(11Z)-hexadec-11-enoyl-CoA conjugase(LOC119651226)</t>
  </si>
  <si>
    <t>XP_037902858.1</t>
  </si>
  <si>
    <t>S-methyl-5'-thioadenosine phosphorylase(LOC119646476)</t>
  </si>
  <si>
    <t>XP_037912712.1</t>
  </si>
  <si>
    <t>zinc finger protein Gfi-1b(LOC119652570)</t>
  </si>
  <si>
    <t>XP_037921589.1</t>
  </si>
  <si>
    <t>sulfotransferase 1C4(LOC119658323)</t>
  </si>
  <si>
    <t>XP_037912142.1</t>
  </si>
  <si>
    <t>pre-mRNA-splicing factor 18(LOC119652239)</t>
  </si>
  <si>
    <t>XP_037923019.1</t>
  </si>
  <si>
    <t>cryptochrome-1-like(LOC119659148)</t>
  </si>
  <si>
    <t>XP_037903532.1</t>
  </si>
  <si>
    <t>protein-glucosylgalactosylhydroxylysine glucosidase(LOC119646924)</t>
  </si>
  <si>
    <t>XP_037917284.1</t>
  </si>
  <si>
    <t>geranylgeranyl transferase type-2 subunit alpha(LOC119655453)</t>
  </si>
  <si>
    <t>XP_037906038.1</t>
  </si>
  <si>
    <t>cytochrome c1, heme protein, mitochondrial(LOC119648378)</t>
  </si>
  <si>
    <t>XP_037917493.1</t>
  </si>
  <si>
    <t>voltage-dependent anion-selective channel(LOC119655606)</t>
  </si>
  <si>
    <t>XP_037921029.1</t>
  </si>
  <si>
    <t>ubiquitin-like domain-containing CTD phosphatase 1(LOC119657915)</t>
  </si>
  <si>
    <t>XP_037906706.1</t>
  </si>
  <si>
    <t>tudor and KH domain-containing protein homolog(LOC119648871)</t>
  </si>
  <si>
    <t>XP_037903082.1</t>
  </si>
  <si>
    <t>U2 snRNP-associated SURP motif-containing protein(LOC119646641)</t>
  </si>
  <si>
    <t>XP_037911674.1</t>
  </si>
  <si>
    <t>protein rolling stone(LOC119651918)</t>
  </si>
  <si>
    <t>XP_037917066.1</t>
  </si>
  <si>
    <t>B-cell lymphoma/leukemia 11A(LOC119655310)</t>
  </si>
  <si>
    <t>XP_037907613.1</t>
  </si>
  <si>
    <t>b(0,+)-type amino acid transporter 1-like(LOC119649512)</t>
  </si>
  <si>
    <t>XP_037924573.1</t>
  </si>
  <si>
    <t>proteasome subunit alpha type-2(LOC119660211)</t>
  </si>
  <si>
    <t>XP_037916015.1</t>
  </si>
  <si>
    <t>esterase E4-like(LOC119654614)</t>
  </si>
  <si>
    <t>XP_037917209.1</t>
  </si>
  <si>
    <t>senecionine N-oxygenase-like(LOC119655399)</t>
  </si>
  <si>
    <t>XP_037902649.1</t>
  </si>
  <si>
    <t>MAGUK p55 subfamily member 7(LOC119646304)</t>
  </si>
  <si>
    <t>XP_037908807.1</t>
  </si>
  <si>
    <t>kin of IRRE-like protein 2(LOC119650265)</t>
  </si>
  <si>
    <t>XP_037924342.1</t>
  </si>
  <si>
    <t>uncharacterized LOC119660035(LOC119660035)</t>
  </si>
  <si>
    <t>XP_037908300.1</t>
  </si>
  <si>
    <t>prostatic acid phosphatase(LOC119649948)</t>
  </si>
  <si>
    <t>XP_037918335.1</t>
  </si>
  <si>
    <t>beta-1,3-galactosyltransferase 5(LOC119656097)</t>
  </si>
  <si>
    <t>XP_037924440.1</t>
  </si>
  <si>
    <t>peptidyl-alpha-hydroxyglycine alpha-amidating lyase 2(LOC119660118)</t>
  </si>
  <si>
    <t>XP_037910745.1</t>
  </si>
  <si>
    <t>ras-related protein Rab-11A(LOC119651296)</t>
  </si>
  <si>
    <t>XP_037911345.1</t>
  </si>
  <si>
    <t>probable cytochrome P450 9f2(LOC119651704)</t>
  </si>
  <si>
    <t>XP_037911115.1</t>
  </si>
  <si>
    <t>inorganic pyrophosphatase(LOC119651554)</t>
  </si>
  <si>
    <t>XP_037908130.1</t>
  </si>
  <si>
    <t>galectin-9-like(LOC119649846)</t>
  </si>
  <si>
    <t>XP_037903268.1</t>
  </si>
  <si>
    <t>cytochrome P450 6a9-like(LOC119646761)</t>
  </si>
  <si>
    <t>XP_037925130.1</t>
  </si>
  <si>
    <t>protein tipE(LOC119660562)</t>
  </si>
  <si>
    <t>XP_037924278.1</t>
  </si>
  <si>
    <t>DNA helicase MCM8(LOC119659981)</t>
  </si>
  <si>
    <t>XP_037921648.1</t>
  </si>
  <si>
    <t>aminopeptidase N-like(LOC119658360)</t>
  </si>
  <si>
    <t>XP_037916856.1</t>
  </si>
  <si>
    <t>SHC-transforming protein 4(LOC119655176)</t>
  </si>
  <si>
    <t>XP_037925481.1</t>
  </si>
  <si>
    <t>aminomethyltransferase, mitochondrial(LOC119660777)</t>
  </si>
  <si>
    <t>XP_037916603.1</t>
  </si>
  <si>
    <t>protein rhomboid(LOC119655008)</t>
  </si>
  <si>
    <t>XP_037922983.1</t>
  </si>
  <si>
    <t>protein unc-50 homolog(LOC119659130)</t>
  </si>
  <si>
    <t>XP_037923914.1</t>
  </si>
  <si>
    <t>coiled-coil domain-containing protein 39(LOC119659730)</t>
  </si>
  <si>
    <t>XP_037914061.1</t>
  </si>
  <si>
    <t>zinc finger CCCH domain-containing protein 18(LOC119653496)</t>
  </si>
  <si>
    <t>XP_037913767.1</t>
  </si>
  <si>
    <t>solute carrier family 52, riboflavin transporter, member 3-B(LOC119653240)</t>
  </si>
  <si>
    <t>XP_037923949.1</t>
  </si>
  <si>
    <t>CDK-activating kinase assembly factor MAT1(LOC119659756)</t>
  </si>
  <si>
    <t>XP_037917524.1</t>
  </si>
  <si>
    <t>transmembrane protein 68(LOC119655626)</t>
  </si>
  <si>
    <t>XP_037921056.1</t>
  </si>
  <si>
    <t>protein cramped(LOC119657939)</t>
  </si>
  <si>
    <t>XP_037911541.1</t>
  </si>
  <si>
    <t>2-oxoglutarate-dependent dioxygenase htyE-like(LOC119651822)</t>
  </si>
  <si>
    <t>XP_037909314.1</t>
  </si>
  <si>
    <t>uncharacterized LOC119650569(LOC119650569)</t>
  </si>
  <si>
    <t>XP_037905098.1</t>
  </si>
  <si>
    <t>galactosylgalactosylxylosylprotein 3-beta-glucuronosyltransferase P(LOC119647883)</t>
  </si>
  <si>
    <t>XP_037925722.1</t>
  </si>
  <si>
    <t>CTTNBP2 N-terminal-like protein(LOC119660879)</t>
  </si>
  <si>
    <t>XP_037924519.1</t>
  </si>
  <si>
    <t>deoxyhypusine hydroxylase(LOC119660182)</t>
  </si>
  <si>
    <t>XP_037903148.1</t>
  </si>
  <si>
    <t>cytochrome P450 6A1-like(LOC119646679)</t>
  </si>
  <si>
    <t>XP_037920499.1</t>
  </si>
  <si>
    <t>cytochrome P450 6a2-like(LOC119657588)</t>
  </si>
  <si>
    <t>XP_037917052.1</t>
  </si>
  <si>
    <t>V-type proton ATPase subunit D 1(LOC119655299)</t>
  </si>
  <si>
    <t>XP_037922908.1</t>
  </si>
  <si>
    <t>monocarboxylate transporter 12(LOC119659066)</t>
  </si>
  <si>
    <t>XP_037913251.1</t>
  </si>
  <si>
    <t>complex I intermediate-associated protein 30, mitochondrial(LOC119652933)</t>
  </si>
  <si>
    <t>XP_037920705.1</t>
  </si>
  <si>
    <t>uncharacterized LOC119657734(LOC119657734)</t>
  </si>
  <si>
    <t>XP_037917764.1</t>
  </si>
  <si>
    <t>uncharacterized LOC119655775(LOC119655775)</t>
  </si>
  <si>
    <t>XP_037915606.1</t>
  </si>
  <si>
    <t>damage-control phosphatase ARMT1-like(LOC119654339)</t>
  </si>
  <si>
    <t>XP_037920388.1</t>
  </si>
  <si>
    <t>IWS1-like protein(LOC119657518)</t>
  </si>
  <si>
    <t>XP_037920607.1</t>
  </si>
  <si>
    <t>nucleosomal histone kinase 1-like(LOC119657655)</t>
  </si>
  <si>
    <t>XP_037903958.1</t>
  </si>
  <si>
    <t>syntaxin-1A(LOC119647207)</t>
  </si>
  <si>
    <t>XP_037917960.1</t>
  </si>
  <si>
    <t>ubiquitin-associated domain-containing protein 1(LOC119655886)</t>
  </si>
  <si>
    <t>XP_037905317.1</t>
  </si>
  <si>
    <t>facilitated trehalose transporter Tret1(LOC119647993)</t>
  </si>
  <si>
    <t>XP_037909425.1</t>
  </si>
  <si>
    <t>testis-specific serine/threonine-protein kinase 3(LOC119650614)</t>
  </si>
  <si>
    <t>XP_037917404.1</t>
  </si>
  <si>
    <t>neuropeptide Y receptor type 2(LOC119655553)</t>
  </si>
  <si>
    <t>XP_037916701.1</t>
  </si>
  <si>
    <t>splicing factor U2af 38 kDa subunit(LOC119655074)</t>
  </si>
  <si>
    <t>XP_037911563.1</t>
  </si>
  <si>
    <t>tubulin glycylase 3A-like(LOC119651838)</t>
  </si>
  <si>
    <t>XP_037910762.1</t>
  </si>
  <si>
    <t>homeotic protein ultrabithorax(LOC119651306)</t>
  </si>
  <si>
    <t>XP_037926630.1</t>
  </si>
  <si>
    <t>homeotic protein distal-less(LOC119661384)</t>
  </si>
  <si>
    <t>XP_037923468.1</t>
  </si>
  <si>
    <t>aurora kinase C(LOC119659455)</t>
  </si>
  <si>
    <t>XP_037902828.1</t>
  </si>
  <si>
    <t>probable serine/threonine-protein kinase SIK1B(LOC119646448)</t>
  </si>
  <si>
    <t>XP_037926086.1</t>
  </si>
  <si>
    <t>probable E3 ubiquitin-protein ligase makorin-1(LOC119661011)</t>
  </si>
  <si>
    <t>XP_037902783.1</t>
  </si>
  <si>
    <t>anillin(LOC119646410)</t>
  </si>
  <si>
    <t>XP_037903224.1</t>
  </si>
  <si>
    <t>polycomb protein Sfmbt(LOC119646717)</t>
  </si>
  <si>
    <t>XP_037924692.1</t>
  </si>
  <si>
    <t>lysosomal aspartic protease-like(LOC119660293)</t>
  </si>
  <si>
    <t>XP_037912965.1</t>
  </si>
  <si>
    <t>hydroxymethylglutaryl-CoA lyase, mitochondrial(LOC119652739)</t>
  </si>
  <si>
    <t>XP_037926906.1</t>
  </si>
  <si>
    <t>palmitoyltransferase ZDHHC3(LOC119661579)</t>
  </si>
  <si>
    <t>XP_037925637.1</t>
  </si>
  <si>
    <t>ras-related protein Rac1(LOC119660837)</t>
  </si>
  <si>
    <t>XP_037911848.1</t>
  </si>
  <si>
    <t>E3 ubiquitin-protein ligase RZFP34(LOC119651997)</t>
  </si>
  <si>
    <t>XP_037917074.1</t>
  </si>
  <si>
    <t>glucose dehydrogenase [FAD, quinone]-like(LOC119655313)</t>
  </si>
  <si>
    <t>XP_037924483.1</t>
  </si>
  <si>
    <t>uncharacterized LOC119660153(LOC119660153)</t>
  </si>
  <si>
    <t>XP_037923709.1</t>
  </si>
  <si>
    <t>Bardet-Biedl syndrome 5 protein homolog(LOC119659610)</t>
  </si>
  <si>
    <t>XP_037910215.1</t>
  </si>
  <si>
    <t>uncharacterized LOC119651000(LOC119651000)</t>
  </si>
  <si>
    <t>XP_037922382.1</t>
  </si>
  <si>
    <t>soluble calcium-activated nucleotidase 1(LOC119658760)</t>
  </si>
  <si>
    <t>XP_037911008.1</t>
  </si>
  <si>
    <t>U3 small nucleolar ribonucleoprotein protein IMP4(LOC119651472)</t>
  </si>
  <si>
    <t>XP_037916812.1</t>
  </si>
  <si>
    <t>protein tilB(LOC119655145)</t>
  </si>
  <si>
    <t>XP_037927124.1</t>
  </si>
  <si>
    <t>retinol dehydrogenase 12-like(LOC119661729)</t>
  </si>
  <si>
    <t>XP_037915369.1</t>
  </si>
  <si>
    <t>cytochrome c oxidase assembly protein COX15 homolog(LOC119654224)</t>
  </si>
  <si>
    <t>XP_037905187.1</t>
  </si>
  <si>
    <t>solute carrier family 35 member C2(LOC119647927)</t>
  </si>
  <si>
    <t>XP_037903673.1</t>
  </si>
  <si>
    <t>zinc finger protein 628(LOC119647007)</t>
  </si>
  <si>
    <t>XP_037902948.1</t>
  </si>
  <si>
    <t>NADPH oxidase 5(LOC119646545)</t>
  </si>
  <si>
    <t>XP_037919954.1</t>
  </si>
  <si>
    <t>ribosomal RNA processing protein 1 homolog(LOC119657215)</t>
  </si>
  <si>
    <t>XP_037926238.1</t>
  </si>
  <si>
    <t>cytochrome P450 CYP12A2-like(LOC119661114)</t>
  </si>
  <si>
    <t>XP_037919016.1</t>
  </si>
  <si>
    <t>ADP-ribosylation factor-related protein 1(LOC119656641)</t>
  </si>
  <si>
    <t>XP_037924287.1</t>
  </si>
  <si>
    <t>tRNA modification GTPase GTPBP3, mitochondrial(LOC119659987)</t>
  </si>
  <si>
    <t>XP_037919706.1</t>
  </si>
  <si>
    <t>uncharacterized WD repeat-containing protein C1306.02(LOC119657028)</t>
  </si>
  <si>
    <t>XP_037917435.1</t>
  </si>
  <si>
    <t>uncharacterized LOC119655575(LOC119655575)</t>
  </si>
  <si>
    <t>XP_037909915.1</t>
  </si>
  <si>
    <t>probable cytochrome P450 6a14(LOC119650843)</t>
  </si>
  <si>
    <t>XP_037908788.1</t>
  </si>
  <si>
    <t>uncharacterized LOC119650259(LOC119650259)</t>
  </si>
  <si>
    <t>XP_037903379.1</t>
  </si>
  <si>
    <t>probable cytochrome P450 6d5(LOC119646834)</t>
  </si>
  <si>
    <t>XP_037907947.1</t>
  </si>
  <si>
    <t>actin-related protein 6(LOC119649737)</t>
  </si>
  <si>
    <t>XP_037904404.1</t>
  </si>
  <si>
    <t>esterase E4-like(LOC119647513)</t>
  </si>
  <si>
    <t>XP_037912792.1</t>
  </si>
  <si>
    <t>proteasome subunit alpha type-6-like(LOC119652620)</t>
  </si>
  <si>
    <t>XP_037902534.1</t>
  </si>
  <si>
    <t>probable cytochrome P450 12a5, mitochondrial(LOC119646220)</t>
  </si>
  <si>
    <t>XP_037915922.1</t>
  </si>
  <si>
    <t>uncharacterized LOC119654549(LOC119654549)</t>
  </si>
  <si>
    <t>XP_037920451.1</t>
  </si>
  <si>
    <t>tektin-3-like(LOC119657564)</t>
  </si>
  <si>
    <t>XP_037913710.1</t>
  </si>
  <si>
    <t>D(3) dopamine receptor(LOC119653213)</t>
  </si>
  <si>
    <t>XP_037903246.1</t>
  </si>
  <si>
    <t>O-acyltransferase like protein-like(LOC119646740)</t>
  </si>
  <si>
    <t>XP_037926643.1</t>
  </si>
  <si>
    <t>DDB1- and CUL4-associated factor 11(LOC119661391)</t>
  </si>
  <si>
    <t>XP_037903037.1</t>
  </si>
  <si>
    <t>protein MTO1 homolog, mitochondrial(LOC119646608)</t>
  </si>
  <si>
    <t>XP_037922151.1</t>
  </si>
  <si>
    <t>maternal protein exuperantia(LOC119658666)</t>
  </si>
  <si>
    <t>XP_037916068.1</t>
  </si>
  <si>
    <t>macoilin(LOC119654652)</t>
  </si>
  <si>
    <t>XP_037919332.1</t>
  </si>
  <si>
    <t>protein obstructor-E(LOC119656798)</t>
  </si>
  <si>
    <t>XP_037911670.1</t>
  </si>
  <si>
    <t>elongation of very long chain fatty acids protein-like(LOC119651914)</t>
  </si>
  <si>
    <t>XP_037904261.1</t>
  </si>
  <si>
    <t>organic cation transporter protein-like(LOC119647426)</t>
  </si>
  <si>
    <t>XP_037916375.1</t>
  </si>
  <si>
    <t>rab proteins geranylgeranyltransferase component A(LOC119654862)</t>
  </si>
  <si>
    <t>XP_037906238.1</t>
  </si>
  <si>
    <t>uncharacterized LOC119648542(LOC119648542)</t>
  </si>
  <si>
    <t>XP_037919091.1</t>
  </si>
  <si>
    <t>death-associated protein kinase related(LOC119656678)</t>
  </si>
  <si>
    <t>XP_037921123.1</t>
  </si>
  <si>
    <t>protein big brother(LOC119657982)</t>
  </si>
  <si>
    <t>XP_037915846.1</t>
  </si>
  <si>
    <t>ras-related protein Rab-2A(LOC119654491)</t>
  </si>
  <si>
    <t>XP_037912441.1</t>
  </si>
  <si>
    <t>GTP-binding protein Rit2(LOC119652402)</t>
  </si>
  <si>
    <t>XP_037902414.1</t>
  </si>
  <si>
    <t>uncharacterized LOC119646134(LOC119646134)</t>
  </si>
  <si>
    <t>XP_037919976.1</t>
  </si>
  <si>
    <t>uncharacterized LOC119657232(LOC119657232)</t>
  </si>
  <si>
    <t>XP_037925517.1</t>
  </si>
  <si>
    <t>nitrilase and fragile histidine triad fusion protein NitFhit(LOC119660787)</t>
  </si>
  <si>
    <t>XP_037907231.1</t>
  </si>
  <si>
    <t>cyclin-C(LOC119649239)</t>
  </si>
  <si>
    <t>XP_037907738.1</t>
  </si>
  <si>
    <t>dual specificity protein phosphatase Mpk3(LOC119649596)</t>
  </si>
  <si>
    <t>XP_037905361.1</t>
  </si>
  <si>
    <t>vacuolar protein sorting-associated protein VTA1 homolog(LOC119648021)</t>
  </si>
  <si>
    <t>XP_037910170.1</t>
  </si>
  <si>
    <t>mitochondrial inner membrane protease ATP23 homolog(LOC119650980)</t>
  </si>
  <si>
    <t>XP_037903090.1</t>
  </si>
  <si>
    <t>potassium voltage-gated channel subfamily H member 8(LOC119646646)</t>
  </si>
  <si>
    <t>XP_037924733.1</t>
  </si>
  <si>
    <t>pair-rule protein odd-paired(LOC119660327)</t>
  </si>
  <si>
    <t>XP_037903264.1</t>
  </si>
  <si>
    <t>probable cytochrome P450 6a21(LOC119646753)</t>
  </si>
  <si>
    <t>XP_037908485.1</t>
  </si>
  <si>
    <t>SOX domain-containing protein dichaete(LOC119650063)</t>
  </si>
  <si>
    <t>XP_037903011.1</t>
  </si>
  <si>
    <t>serine/threonine-protein phosphatase 2A activator-like(LOC119646590)</t>
  </si>
  <si>
    <t>XP_037918294.1</t>
  </si>
  <si>
    <t>cathepsin L-like(LOC119656079)</t>
  </si>
  <si>
    <t>XP_037907662.1</t>
  </si>
  <si>
    <t>carboxypeptidase B-like(LOC119649543)</t>
  </si>
  <si>
    <t>XP_037917675.1</t>
  </si>
  <si>
    <t>very-long-chain enoyl-CoA reductase(LOC119655714)</t>
  </si>
  <si>
    <t>XP_037905565.1</t>
  </si>
  <si>
    <t>39S ribosomal protein L2, mitochondrial(LOC119648115)</t>
  </si>
  <si>
    <t>XP_037907760.1</t>
  </si>
  <si>
    <t>alanine aminotransferase 2-like(LOC119649612)</t>
  </si>
  <si>
    <t>XP_037922214.1</t>
  </si>
  <si>
    <t>rhodopsin-like(LOC119658697)</t>
  </si>
  <si>
    <t>XP_037924470.1</t>
  </si>
  <si>
    <t>RAB6A-GEF complex partner protein 2(LOC119660142)</t>
  </si>
  <si>
    <t>XP_037903309.1</t>
  </si>
  <si>
    <t>cytochrome P450 6a8-like(LOC119646792)</t>
  </si>
  <si>
    <t>XP_037903460.1</t>
  </si>
  <si>
    <t>NADH dehydrogenase [ubiquinone] flavoprotein 2, mitochondrial(LOC119646893)</t>
  </si>
  <si>
    <t>XP_037902476.1</t>
  </si>
  <si>
    <t>E3 ubiquitin-protein ligase RNF113A(LOC119646170)</t>
  </si>
  <si>
    <t>XP_037919478.1</t>
  </si>
  <si>
    <t>cytosolic endo-beta-N-acetylglucosaminidase-like(LOC119656883)</t>
  </si>
  <si>
    <t>XP_037925583.1</t>
  </si>
  <si>
    <t>epidermal growth factor receptor kinase substrate 8-like protein 1(LOC119660814)</t>
  </si>
  <si>
    <t>XP_037908979.1</t>
  </si>
  <si>
    <t>inositol polyphosphate 5-phosphatase K(LOC119650362)</t>
  </si>
  <si>
    <t>XP_037909541.1</t>
  </si>
  <si>
    <t>serine protease HTRA2, mitochondrial-like(LOC119650665)</t>
  </si>
  <si>
    <t>XP_037918098.1</t>
  </si>
  <si>
    <t>probable cytochrome P450 12a5, mitochondrial(LOC119655954)</t>
  </si>
  <si>
    <t>XP_037925872.1</t>
  </si>
  <si>
    <t>procathepsin L(LOC119660942)</t>
  </si>
  <si>
    <t>XP_037906545.1</t>
  </si>
  <si>
    <t>tudor domain-containing protein 3(LOC119648780)</t>
  </si>
  <si>
    <t>XP_037919082.1</t>
  </si>
  <si>
    <t>triosephosphate isomerase(LOC119656671)</t>
  </si>
  <si>
    <t>XP_037919301.1</t>
  </si>
  <si>
    <t>WW domain-containing adapter protein with coiled-coil homolog(LOC119656785)</t>
  </si>
  <si>
    <t>XP_037908846.1</t>
  </si>
  <si>
    <t>digestive cysteine proteinase 2-like(LOC119650288)</t>
  </si>
  <si>
    <t>XP_037921933.1</t>
  </si>
  <si>
    <t>carboxypeptidase B-like(LOC119658527)</t>
  </si>
  <si>
    <t>XP_037906282.1</t>
  </si>
  <si>
    <t>cilia- and flagella-associated protein 43(LOC119648583)</t>
  </si>
  <si>
    <t>XP_037906051.1</t>
  </si>
  <si>
    <t>potassium voltage-gated channel subfamily KQT member 1-like(LOC119648386)</t>
  </si>
  <si>
    <t>XP_037913255.1</t>
  </si>
  <si>
    <t>alpha-methylacyl-CoA racemase(LOC119652938)</t>
  </si>
  <si>
    <t>XP_037913505.1</t>
  </si>
  <si>
    <t>protein obstructor-E(LOC119653084)</t>
  </si>
  <si>
    <t>XP_037907128.1</t>
  </si>
  <si>
    <t>39S ribosomal protein L39, mitochondrial(LOC119649172)</t>
  </si>
  <si>
    <t>XP_037912898.1</t>
  </si>
  <si>
    <t>zinc carboxypeptidase-like(LOC119652693)</t>
  </si>
  <si>
    <t>XP_037912125.1</t>
  </si>
  <si>
    <t>uncharacterized LOC119652233(LOC119652233)</t>
  </si>
  <si>
    <t>XP_037907684.1</t>
  </si>
  <si>
    <t>sideroflexin-2(LOC119649560)</t>
  </si>
  <si>
    <t>XP_037918837.1</t>
  </si>
  <si>
    <t>ras-related protein Ral-a(LOC119656546)</t>
  </si>
  <si>
    <t>XP_037905489.1</t>
  </si>
  <si>
    <t>queuine tRNA-ribosyltransferase accessory subunit 2(LOC119648076)</t>
  </si>
  <si>
    <t>XP_037907577.1</t>
  </si>
  <si>
    <t>titin(LOC119649480)</t>
  </si>
  <si>
    <t>XP_037922489.1</t>
  </si>
  <si>
    <t>acyl-coenzyme A thioesterase 9, mitochondrial-like(LOC119658827)</t>
  </si>
  <si>
    <t>XP_037910901.1</t>
  </si>
  <si>
    <t>probable G-protein coupled receptor Mth-like 1(LOC119651391)</t>
  </si>
  <si>
    <t>XP_037911461.1</t>
  </si>
  <si>
    <t>probable cytochrome P450 6a23(LOC119651778)</t>
  </si>
  <si>
    <t>XP_037922084.1</t>
  </si>
  <si>
    <t>uncharacterized LOC119658633(LOC119658633)</t>
  </si>
  <si>
    <t>XP_037902454.1</t>
  </si>
  <si>
    <t>UDP-glucose 4-epimerase-like(LOC119646154)</t>
  </si>
  <si>
    <t>XP_037915904.1</t>
  </si>
  <si>
    <t>cdc42 homolog(LOC119654534)</t>
  </si>
  <si>
    <t>XP_037913932.1</t>
  </si>
  <si>
    <t>protein DDI1 homolog 2(LOC119653425)</t>
  </si>
  <si>
    <t>XP_037922894.1</t>
  </si>
  <si>
    <t>uncharacterized LOC119659057(LOC119659057)</t>
  </si>
  <si>
    <t>XP_037927181.1</t>
  </si>
  <si>
    <t>SPRY domain-containing SOCS box protein 3(LOC119661776)</t>
  </si>
  <si>
    <t>XP_037922796.1</t>
  </si>
  <si>
    <t>myelin expression factor 2(LOC119658986)</t>
  </si>
  <si>
    <t>XP_037903580.1</t>
  </si>
  <si>
    <t>UDP-glycosyltransferase UGT5-like(LOC119646955)</t>
  </si>
  <si>
    <t>XP_037913157.1</t>
  </si>
  <si>
    <t>FAD-dependent oxidoreductase domain-containing protein 1-like(LOC119652870)</t>
  </si>
  <si>
    <t>XP_037925704.1</t>
  </si>
  <si>
    <t>fatty acyl-CoA reductase wat-like(LOC119660867)</t>
  </si>
  <si>
    <t>XP_037921594.1</t>
  </si>
  <si>
    <t>activating signal cointegrator 1(LOC119658327)</t>
  </si>
  <si>
    <t>XP_037919883.1</t>
  </si>
  <si>
    <t>protein LST8 homolog(LOC119657169)</t>
  </si>
  <si>
    <t>XP_037910531.1</t>
  </si>
  <si>
    <t>formylglycine-generating enzyme(LOC119651176)</t>
  </si>
  <si>
    <t>XP_037918583.1</t>
  </si>
  <si>
    <t>uncharacterized LOC119656236(LOC119656236)</t>
  </si>
  <si>
    <t>XP_037921306.1</t>
  </si>
  <si>
    <t>laccase-2-like(LOC119658111)</t>
  </si>
  <si>
    <t>XP_037910936.1</t>
  </si>
  <si>
    <t>protein held out wings(LOC119651414)</t>
  </si>
  <si>
    <t>XP_037920224.1</t>
  </si>
  <si>
    <t>laccase-4-like(LOC119657404)</t>
  </si>
  <si>
    <t>XP_037912708.1</t>
  </si>
  <si>
    <t>elongation of very long chain fatty acids protein AAEL008004-like(LOC119652567)</t>
  </si>
  <si>
    <t>XP_037909972.1</t>
  </si>
  <si>
    <t>ras-related protein Rab-1A(LOC119650879)</t>
  </si>
  <si>
    <t>XP_037907818.1</t>
  </si>
  <si>
    <t>thyrotropin-releasing hormone receptor(LOC119649638)</t>
  </si>
  <si>
    <t>XP_037902654.1</t>
  </si>
  <si>
    <t>actin-like protein 6B(LOC119646309)</t>
  </si>
  <si>
    <t>XP_037923607.1</t>
  </si>
  <si>
    <t>aspartic and glutamic acid-rich protein(LOC119659538)</t>
  </si>
  <si>
    <t>XP_037921141.1</t>
  </si>
  <si>
    <t>SET domain-containing protein SmydA-8(LOC119657995)</t>
  </si>
  <si>
    <t>XP_037926821.1</t>
  </si>
  <si>
    <t>probable 3-hydroxyisobutyrate dehydrogenase, mitochondrial(LOC119661518)</t>
  </si>
  <si>
    <t>XP_037921759.1</t>
  </si>
  <si>
    <t>multiple inositol polyphosphate phosphatase 1(LOC119658431)</t>
  </si>
  <si>
    <t>XP_037906501.1</t>
  </si>
  <si>
    <t>alkaline phosphatase-like(LOC119648750)</t>
  </si>
  <si>
    <t>XP_037917564.1</t>
  </si>
  <si>
    <t>glyoxylate reductase/hydroxypyruvate reductase-like(LOC119655652)</t>
  </si>
  <si>
    <t>XP_037920673.1</t>
  </si>
  <si>
    <t>myrosinase 1-like(LOC119657703)</t>
  </si>
  <si>
    <t>XP_037915134.1</t>
  </si>
  <si>
    <t>uncharacterized LOC119654043(LOC119654043)</t>
  </si>
  <si>
    <t>XP_037912698.1</t>
  </si>
  <si>
    <t>uncharacterized LOC119652562(LOC119652562)</t>
  </si>
  <si>
    <t>XP_037916767.1</t>
  </si>
  <si>
    <t>histone H3.v1(LOC119655117)</t>
  </si>
  <si>
    <t>XP_037903736.1</t>
  </si>
  <si>
    <t>protein PTHB1-like(LOC119647050)</t>
  </si>
  <si>
    <t>XP_037907675.1</t>
  </si>
  <si>
    <t>aldo-keto reductase family 1 member B1-like(LOC119649552)</t>
  </si>
  <si>
    <t>XP_037920860.1</t>
  </si>
  <si>
    <t>protein hedgehog(LOC119657818)</t>
  </si>
  <si>
    <t>XP_037926295.1</t>
  </si>
  <si>
    <t>segmentation protein paired(LOC119661155)</t>
  </si>
  <si>
    <t>XP_037922970.1</t>
  </si>
  <si>
    <t>proteasome subunit beta type-3(LOC119659118)</t>
  </si>
  <si>
    <t>XP_037926580.1</t>
  </si>
  <si>
    <t>adenylate kinase(LOC119661348)</t>
  </si>
  <si>
    <t>XP_037912565.1</t>
  </si>
  <si>
    <t>S-phase kinase-associated protein 2(LOC119652469)</t>
  </si>
  <si>
    <t>XP_037922819.1</t>
  </si>
  <si>
    <t>putative cysteine proteinase CG12163(LOC119659005)</t>
  </si>
  <si>
    <t>XP_037921198.1</t>
  </si>
  <si>
    <t>vitellogenin-2-like(LOC119658036)</t>
  </si>
  <si>
    <t>XP_037921483.1</t>
  </si>
  <si>
    <t>runt-related transcription factor 1(LOC119658263)</t>
  </si>
  <si>
    <t>XP_037904315.1</t>
  </si>
  <si>
    <t>DNA-directed RNA polymerase III subunit RPC5(LOC119647456)</t>
  </si>
  <si>
    <t>XP_037922347.1</t>
  </si>
  <si>
    <t>beta-1,4-glucuronyltransferase 1(LOC119658741)</t>
  </si>
  <si>
    <t>XP_037903593.1</t>
  </si>
  <si>
    <t>glycerate kinase(LOC119646964)</t>
  </si>
  <si>
    <t>XP_037924644.1</t>
  </si>
  <si>
    <t>programmed cell death protein 2-like(LOC119660258)</t>
  </si>
  <si>
    <t>XP_037903131.1</t>
  </si>
  <si>
    <t>uncharacterized LOC119646673(LOC119646673)</t>
  </si>
  <si>
    <t>XP_037909630.1</t>
  </si>
  <si>
    <t>translation initiation factor eIF-2B subunit alpha(LOC119650703)</t>
  </si>
  <si>
    <t>XP_037911198.1</t>
  </si>
  <si>
    <t>phosphotriesterase-related protein-like(LOC119651616)</t>
  </si>
  <si>
    <t>XP_037921528.1</t>
  </si>
  <si>
    <t>protein misato(LOC119658300)</t>
  </si>
  <si>
    <t>XP_037919896.1</t>
  </si>
  <si>
    <t>MOB kinase activator-like 1(LOC119657179)</t>
  </si>
  <si>
    <t>XP_037917235.1</t>
  </si>
  <si>
    <t>condensin complex subunit 2(LOC119655419)</t>
  </si>
  <si>
    <t>XP_037903068.1</t>
  </si>
  <si>
    <t>protein apterous(LOC119646630)</t>
  </si>
  <si>
    <t>XP_037915112.1</t>
  </si>
  <si>
    <t>uncharacterized LOC119654021(LOC119654021)</t>
  </si>
  <si>
    <t>XP_037903299.1</t>
  </si>
  <si>
    <t>serine/threonine-protein kinase SBK1(LOC119646787)</t>
  </si>
  <si>
    <t>XP_037913011.1</t>
  </si>
  <si>
    <t>probable cytochrome P450 6a23(LOC119652775)</t>
  </si>
  <si>
    <t>XP_037918615.1</t>
  </si>
  <si>
    <t>syntaxin-6(LOC119656263)</t>
  </si>
  <si>
    <t>XP_037902410.1</t>
  </si>
  <si>
    <t>mitochondrial potassium channel ATP-binding subunit(LOC119646133)</t>
  </si>
  <si>
    <t>XP_037913340.1</t>
  </si>
  <si>
    <t>zinc carboxypeptidase-like(LOC119652988)</t>
  </si>
  <si>
    <t>XP_037910113.1</t>
  </si>
  <si>
    <t>galactosylgalactosylxylosylprotein 3-beta-glucuronosyltransferase S(LOC119650951)</t>
  </si>
  <si>
    <t>XP_037917871.1</t>
  </si>
  <si>
    <t>sodium/potassium/calcium exchanger 4-like(LOC119655837)</t>
  </si>
  <si>
    <t>XP_037903397.1</t>
  </si>
  <si>
    <t>dolichyl-phosphate beta-glucosyltransferase(LOC119646847)</t>
  </si>
  <si>
    <t>XP_037916612.1</t>
  </si>
  <si>
    <t>proteasomal ubiquitin receptor ADRM1 homolog(LOC119655014)</t>
  </si>
  <si>
    <t>XP_037923144.1</t>
  </si>
  <si>
    <t>transmembrane protein 169(LOC119659238)</t>
  </si>
  <si>
    <t>XP_037923046.1</t>
  </si>
  <si>
    <t>BTB/POZ domain-containing adapter for CUL3-mediated RhoA degradation protein 3(LOC119659167)</t>
  </si>
  <si>
    <t>XP_037907564.1</t>
  </si>
  <si>
    <t>thioredoxin-like protein 1(LOC119649475)</t>
  </si>
  <si>
    <t>XP_037924119.1</t>
  </si>
  <si>
    <t>cytochrome P450 315a1, mitochondrial(LOC119659873)</t>
  </si>
  <si>
    <t>XP_037924040.1</t>
  </si>
  <si>
    <t>E3 SUMO-protein ligase RanBP2(LOC119659826)</t>
  </si>
  <si>
    <t>XP_037902528.1</t>
  </si>
  <si>
    <t>potential E3 ubiquitin-protein ligase ariadne-2(LOC119646218)</t>
  </si>
  <si>
    <t>XP_037918287.1</t>
  </si>
  <si>
    <t>uncharacterized LOC119656074(LOC119656074)</t>
  </si>
  <si>
    <t>XP_037923033.1</t>
  </si>
  <si>
    <t>8-oxo-dGDP phosphatase NUDT18(LOC119659155)</t>
  </si>
  <si>
    <t>XP_037917694.1</t>
  </si>
  <si>
    <t>leucine-rich repeat-containing protein 58(LOC119655728)</t>
  </si>
  <si>
    <t>XP_037904479.1</t>
  </si>
  <si>
    <t>threonine aspartase 1(LOC119647558)</t>
  </si>
  <si>
    <t>XP_037925127.1</t>
  </si>
  <si>
    <t>spermidine synthase-like(LOC119660559)</t>
  </si>
  <si>
    <t>XP_037916434.1</t>
  </si>
  <si>
    <t>ras-related protein Rab6(LOC119654890)</t>
  </si>
  <si>
    <t>XP_037923251.1</t>
  </si>
  <si>
    <t>lysosome membrane protein 2(LOC119659306)</t>
  </si>
  <si>
    <t>XP_037926232.1</t>
  </si>
  <si>
    <t>phospholipase A1-like(LOC119661108)</t>
  </si>
  <si>
    <t>XP_037910846.1</t>
  </si>
  <si>
    <t>cilia- and flagella-associated protein 20(LOC119651355)</t>
  </si>
  <si>
    <t>XP_037921914.1</t>
  </si>
  <si>
    <t>RNA-binding protein pno1(LOC119658513)</t>
  </si>
  <si>
    <t>XP_037922244.1</t>
  </si>
  <si>
    <t>tropomyosin-2(LOC119658706)</t>
  </si>
  <si>
    <t>XP_037905825.1</t>
  </si>
  <si>
    <t>tyrosine-protein phosphatase non-receptor type 61F(LOC119648254)</t>
  </si>
  <si>
    <t>XP_037921651.1</t>
  </si>
  <si>
    <t>probable cytochrome P450 12d1 proximal, mitochondrial(LOC119658363)</t>
  </si>
  <si>
    <t>XP_037926330.1</t>
  </si>
  <si>
    <t>beta-galactoside alpha-2,6-sialyltransferase 2(LOC119661184)</t>
  </si>
  <si>
    <t>XP_037906832.1</t>
  </si>
  <si>
    <t>myocardin-related transcription factor A(LOC119648983)</t>
  </si>
  <si>
    <t>XP_037903851.1</t>
  </si>
  <si>
    <t>cytochrome P450 6a2-like(LOC119647132)</t>
  </si>
  <si>
    <t>XP_037912459.1</t>
  </si>
  <si>
    <t>uncharacterized LOC119652414(LOC119652414)</t>
  </si>
  <si>
    <t>XP_037921771.1</t>
  </si>
  <si>
    <t>protein Tob1(LOC119658439)</t>
  </si>
  <si>
    <t>XP_037910508.1</t>
  </si>
  <si>
    <t>uncharacterized protein C7orf26 homolog(LOC119651162)</t>
  </si>
  <si>
    <t>XP_037917574.1</t>
  </si>
  <si>
    <t>sodium/potassium/calcium exchanger 3(LOC119655662)</t>
  </si>
  <si>
    <t>XP_037923669.1</t>
  </si>
  <si>
    <t>cyclin-H(LOC119659581)</t>
  </si>
  <si>
    <t>XP_037909519.1</t>
  </si>
  <si>
    <t>ribosome biogenesis protein NSA2 homolog(LOC119650656)</t>
  </si>
  <si>
    <t>XP_037911559.1</t>
  </si>
  <si>
    <t>zinc finger protein Noc(LOC119651835)</t>
  </si>
  <si>
    <t>XP_037919668.1</t>
  </si>
  <si>
    <t>ras-related protein Rab-10(LOC119657002)</t>
  </si>
  <si>
    <t>XP_037911252.1</t>
  </si>
  <si>
    <t>mitochondrial coenzyme A transporter SLC25A42(LOC119651648)</t>
  </si>
  <si>
    <t>XP_037921718.1</t>
  </si>
  <si>
    <t>ubiquitin thioesterase otubain-like(LOC119658398)</t>
  </si>
  <si>
    <t>XP_037913475.1</t>
  </si>
  <si>
    <t>probable cytochrome P450 6a23(LOC119653068)</t>
  </si>
  <si>
    <t>XP_037908454.1</t>
  </si>
  <si>
    <t>ras-related protein Rab-43(LOC119650043)</t>
  </si>
  <si>
    <t>XP_037907282.1</t>
  </si>
  <si>
    <t>mitochondrial uncoupling protein Bmcp(LOC119649265)</t>
  </si>
  <si>
    <t>XP_037912522.1</t>
  </si>
  <si>
    <t>probable protein arginine N-methyltransferase 6.1(LOC119652448)</t>
  </si>
  <si>
    <t>XP_037908552.1</t>
  </si>
  <si>
    <t>aldo-keto reductase family 1 member B7-like(LOC119650104)</t>
  </si>
  <si>
    <t>XP_037916554.1</t>
  </si>
  <si>
    <t>methyltransferase-like protein 25(LOC119654966)</t>
  </si>
  <si>
    <t>XP_037914264.1</t>
  </si>
  <si>
    <t>dihydroceramide fatty acyl 2-hydroxylase FAH2(LOC119653587)</t>
  </si>
  <si>
    <t>XP_037911189.1</t>
  </si>
  <si>
    <t>E3 ubiquitin-protein ligase CHIP(LOC119651607)</t>
  </si>
  <si>
    <t>XP_037911831.1</t>
  </si>
  <si>
    <t>annexin B10-like(LOC119651988)</t>
  </si>
  <si>
    <t>XP_037903281.1</t>
  </si>
  <si>
    <t>dynein heavy chain 2, axonemal(LOC119646771)</t>
  </si>
  <si>
    <t>XP_037905749.1</t>
  </si>
  <si>
    <t>uncharacterized LOC119648213(LOC119648213)</t>
  </si>
  <si>
    <t>XP_037911132.1</t>
  </si>
  <si>
    <t>phosphatidylinositol glycan anchor biosynthesis class U protein(LOC119651570)</t>
  </si>
  <si>
    <t>XP_037904729.1</t>
  </si>
  <si>
    <t>choline-phosphate cytidylyltransferase A(LOC119647711)</t>
  </si>
  <si>
    <t>XP_037920119.1</t>
  </si>
  <si>
    <t>probable tRNA (uracil-O(2)-)-methyltransferase(LOC119657312)</t>
  </si>
  <si>
    <t>XP_037909136.1</t>
  </si>
  <si>
    <t>fork head domain-containing protein crocodile(LOC119650415)</t>
  </si>
  <si>
    <t>XP_037921183.1</t>
  </si>
  <si>
    <t>mitochondrial ornithine transporter 2(LOC119658024)</t>
  </si>
  <si>
    <t>XP_037912788.1</t>
  </si>
  <si>
    <t>glucosamine-6-phosphate isomerase(LOC119652589)</t>
  </si>
  <si>
    <t>XP_037911426.1</t>
  </si>
  <si>
    <t>dynein assembly factor with WDR repeat domains 1(LOC119651760)</t>
  </si>
  <si>
    <t>XP_037913893.1</t>
  </si>
  <si>
    <t>katanin p60 ATPase-containing subunit A-like 2(LOC119653401)</t>
  </si>
  <si>
    <t>XP_037906484.1</t>
  </si>
  <si>
    <t>aldo-keto reductase family 1 member B1-like(LOC119648739)</t>
  </si>
  <si>
    <t>XP_037905126.1</t>
  </si>
  <si>
    <t>G-protein coupled receptor Mth2-like(LOC119647895)</t>
  </si>
  <si>
    <t>XP_037902733.1</t>
  </si>
  <si>
    <t>homocysteine S-methyltransferase 1-like(LOC119646369)</t>
  </si>
  <si>
    <t>XP_037903842.1</t>
  </si>
  <si>
    <t>dnaJ homolog subfamily C member 21(LOC119647127)</t>
  </si>
  <si>
    <t>XP_037903250.1</t>
  </si>
  <si>
    <t>uncharacterized LOC119646743(LOC119646743)</t>
  </si>
  <si>
    <t>XP_037915199.1</t>
  </si>
  <si>
    <t>neuropeptide CCHamide-2 receptor(LOC119654108)</t>
  </si>
  <si>
    <t>XP_037910517.1</t>
  </si>
  <si>
    <t>uncharacterized LOC119651171(LOC119651171)</t>
  </si>
  <si>
    <t>XP_037924939.1</t>
  </si>
  <si>
    <t>synaptic vesicle glycoprotein 2C-like(LOC119660452)</t>
  </si>
  <si>
    <t>XP_037924708.1</t>
  </si>
  <si>
    <t>O-glucosyltransferase rumi homolog(LOC119660306)</t>
  </si>
  <si>
    <t>XP_037907469.1</t>
  </si>
  <si>
    <t>somatostatin receptor type 2-like(LOC119649406)</t>
  </si>
  <si>
    <t>XP_037917450.1</t>
  </si>
  <si>
    <t>dehydrogenase/reductase SDR family member on chromosome X(LOC119655581)</t>
  </si>
  <si>
    <t>XP_037910254.1</t>
  </si>
  <si>
    <t>zinc transporter ZIP11(LOC119651013)</t>
  </si>
  <si>
    <t>XP_037925630.1</t>
  </si>
  <si>
    <t>protein yellow(LOC119660832)</t>
  </si>
  <si>
    <t>XP_037905407.1</t>
  </si>
  <si>
    <t>LIM and SH3 domain protein Lasp(LOC119648042)</t>
  </si>
  <si>
    <t>XP_037920875.1</t>
  </si>
  <si>
    <t>sphingomyelin phosphodiesterase-like(LOC119657829)</t>
  </si>
  <si>
    <t>XP_037908619.1</t>
  </si>
  <si>
    <t>UDP-glycosyltransferase UGT5-like(LOC119650150)</t>
  </si>
  <si>
    <t>XP_037916665.1</t>
  </si>
  <si>
    <t>sialin-like(LOC119655051)</t>
  </si>
  <si>
    <t>XP_037909465.1</t>
  </si>
  <si>
    <t>protein MEMO1(LOC119650629)</t>
  </si>
  <si>
    <t>XP_037913355.1</t>
  </si>
  <si>
    <t>cyclin-dependent kinase 2(LOC119653001)</t>
  </si>
  <si>
    <t>XP_037903317.1</t>
  </si>
  <si>
    <t>AP-3 complex subunit sigma-2(LOC119646799)</t>
  </si>
  <si>
    <t>XP_037910450.1</t>
  </si>
  <si>
    <t>myb-like protein P(LOC119651128)</t>
  </si>
  <si>
    <t>XP_037918158.1</t>
  </si>
  <si>
    <t>facilitated trehalose transporter Tret1-like(LOC119655993)</t>
  </si>
  <si>
    <t>XP_037910681.1</t>
  </si>
  <si>
    <t>opsin-3-like(LOC119651259)</t>
  </si>
  <si>
    <t>XP_037926254.1</t>
  </si>
  <si>
    <t>probable cytochrome P450 4ac2(LOC119661127)</t>
  </si>
  <si>
    <t>XP_037911047.1</t>
  </si>
  <si>
    <t>FAD-dependent oxidoreductase domain-containing protein 1-like(LOC119651501)</t>
  </si>
  <si>
    <t>XP_037918888.1</t>
  </si>
  <si>
    <t>vesicle-associated membrane protein 7(LOC119656573)</t>
  </si>
  <si>
    <t>XP_037907216.1</t>
  </si>
  <si>
    <t>uncharacterized LOC119649229(LOC119649229)</t>
  </si>
  <si>
    <t>XP_037912063.1</t>
  </si>
  <si>
    <t>zinc finger protein 32(LOC119652192)</t>
  </si>
  <si>
    <t>XP_037904466.1</t>
  </si>
  <si>
    <t>lipase 3-like(LOC119647548)</t>
  </si>
  <si>
    <t>XP_037904795.1</t>
  </si>
  <si>
    <t>uncharacterized LOC119647748(LOC119647748)</t>
  </si>
  <si>
    <t>XP_037927119.1</t>
  </si>
  <si>
    <t>uncharacterized LOC119661726(LOC119661726)</t>
  </si>
  <si>
    <t>XP_037922453.1</t>
  </si>
  <si>
    <t>ribosome production factor 2 homolog(LOC119658803)</t>
  </si>
  <si>
    <t>XP_037914803.1</t>
  </si>
  <si>
    <t>ATP synthase subunit gamma, mitochondrial(LOC119653829)</t>
  </si>
  <si>
    <t>XP_037910481.1</t>
  </si>
  <si>
    <t>3'(2'),5'-bisphosphate nucleotidase 1(LOC119651148)</t>
  </si>
  <si>
    <t>XP_037919504.1</t>
  </si>
  <si>
    <t>uncharacterized LOC119656896(LOC119656896)</t>
  </si>
  <si>
    <t>XP_037911929.1</t>
  </si>
  <si>
    <t>adenylosuccinate lyase-like(LOC119652064)</t>
  </si>
  <si>
    <t>XP_037915084.1</t>
  </si>
  <si>
    <t>coiled-coil domain-containing protein 63(LOC119653995)</t>
  </si>
  <si>
    <t>XP_037912744.1</t>
  </si>
  <si>
    <t>epidermal growth factor receptor substrate 15 homolog(LOC119652592)</t>
  </si>
  <si>
    <t>XP_037924432.1</t>
  </si>
  <si>
    <t>60S ribosomal protein L13a(LOC119660115)</t>
  </si>
  <si>
    <t>XP_037920287.1</t>
  </si>
  <si>
    <t>endoplasmic reticulum metallopeptidase 1-like(LOC119657448)</t>
  </si>
  <si>
    <t>XP_037922889.1</t>
  </si>
  <si>
    <t>28S ribosomal protein S2, mitochondrial(LOC119659053)</t>
  </si>
  <si>
    <t>XP_037918862.1</t>
  </si>
  <si>
    <t>lateral signaling target protein 2 homolog(LOC119656556)</t>
  </si>
  <si>
    <t>XP_037921788.1</t>
  </si>
  <si>
    <t>probable serine/threonine-protein kinase dyrk2(LOC119658454)</t>
  </si>
  <si>
    <t>XP_037905998.1</t>
  </si>
  <si>
    <t>dnaJ protein homolog 1-like(LOC119648357)</t>
  </si>
  <si>
    <t>XP_037921268.1</t>
  </si>
  <si>
    <t>cytochrome P450 CYP12A2-like(LOC119658079)</t>
  </si>
  <si>
    <t>XP_037924201.1</t>
  </si>
  <si>
    <t>zinc finger CCCH domain-containing protein 14(LOC119659933)</t>
  </si>
  <si>
    <t>XP_037903927.1</t>
  </si>
  <si>
    <t>paired mesoderm homeobox protein 2A(LOC119647187)</t>
  </si>
  <si>
    <t>XP_037918809.1</t>
  </si>
  <si>
    <t>protein SEC13 homolog(LOC119656535)</t>
  </si>
  <si>
    <t>XP_037904618.1</t>
  </si>
  <si>
    <t>calcium homeostasis endoplasmic reticulum protein(LOC119647633)</t>
  </si>
  <si>
    <t>XP_037918332.1</t>
  </si>
  <si>
    <t>ankyrin repeat, SAM and basic leucine zipper domain-containing protein 1(LOC119656094)</t>
  </si>
  <si>
    <t>XP_037902670.1</t>
  </si>
  <si>
    <t>mitochondrial intermediate peptidase(LOC119646320)</t>
  </si>
  <si>
    <t>XP_037908632.1</t>
  </si>
  <si>
    <t>UDP-glucosyltransferase 2-like(LOC119650155)</t>
  </si>
  <si>
    <t>XP_037921211.1</t>
  </si>
  <si>
    <t>probable cytochrome P450 6a14(LOC119658042)</t>
  </si>
  <si>
    <t>XP_037919067.1</t>
  </si>
  <si>
    <t>protein shifted(LOC119656660)</t>
  </si>
  <si>
    <t>XP_037920831.1</t>
  </si>
  <si>
    <t>serine/threonine-protein kinase Nek2(LOC119657806)</t>
  </si>
  <si>
    <t>XP_037917517.1</t>
  </si>
  <si>
    <t>cell cycle control protein 50A(LOC119655619)</t>
  </si>
  <si>
    <t>XP_037922516.1</t>
  </si>
  <si>
    <t>transmembrane protein 47(LOC119658842)</t>
  </si>
  <si>
    <t>XP_037926574.1</t>
  </si>
  <si>
    <t>lipid storage droplets surface-binding protein 1(LOC119661344)</t>
  </si>
  <si>
    <t>XP_037910909.1</t>
  </si>
  <si>
    <t>cytochrome P450 6a9-like(LOC119651394)</t>
  </si>
  <si>
    <t>XP_037923051.1</t>
  </si>
  <si>
    <t>general transcription factor IIF subunit 2(LOC119659170)</t>
  </si>
  <si>
    <t>XP_037902502.1</t>
  </si>
  <si>
    <t>tetratricopeptide repeat protein 37(LOC119646190)</t>
  </si>
  <si>
    <t>XP_037905549.1</t>
  </si>
  <si>
    <t>probable splicing factor, arginine/serine-rich 7(LOC119648106)</t>
  </si>
  <si>
    <t>XP_037911862.1</t>
  </si>
  <si>
    <t>protein Peter pan(LOC119652004)</t>
  </si>
  <si>
    <t>XP_037912722.1</t>
  </si>
  <si>
    <t>nucleolar protein 14 homolog(LOC119652578)</t>
  </si>
  <si>
    <t>XP_037913315.1</t>
  </si>
  <si>
    <t>protein yellow-like(LOC119652977)</t>
  </si>
  <si>
    <t>XP_037924057.1</t>
  </si>
  <si>
    <t>L-galactose dehydrogenase-like(LOC119659833)</t>
  </si>
  <si>
    <t>XP_037914540.1</t>
  </si>
  <si>
    <t>actin-related protein 10(LOC119653719)</t>
  </si>
  <si>
    <t>XP_037903588.1</t>
  </si>
  <si>
    <t>gamma-butyrobetaine dioxygenase-like(LOC119646960)</t>
  </si>
  <si>
    <t>XP_037904320.1</t>
  </si>
  <si>
    <t>cleavage and polyadenylation specificity factor subunit 5(LOC119647460)</t>
  </si>
  <si>
    <t>XP_037903085.1</t>
  </si>
  <si>
    <t>ras-related protein Rab-3(LOC119646644)</t>
  </si>
  <si>
    <t>XP_037906399.1</t>
  </si>
  <si>
    <t>protein daughter of sevenless(LOC119648678)</t>
  </si>
  <si>
    <t>XP_037919868.1</t>
  </si>
  <si>
    <t>glucose dehydrogenase [FAD, quinone]-like(LOC119657158)</t>
  </si>
  <si>
    <t>XP_037907963.1</t>
  </si>
  <si>
    <t>uncharacterized LOC119649746(LOC119649746)</t>
  </si>
  <si>
    <t>XP_037917975.1</t>
  </si>
  <si>
    <t>spermine oxidase-like(LOC119655896)</t>
  </si>
  <si>
    <t>XP_037912659.1</t>
  </si>
  <si>
    <t>elongation factor Ts, mitochondrial(LOC119652530)</t>
  </si>
  <si>
    <t>XP_037907856.1</t>
  </si>
  <si>
    <t>3-oxoacyl-[acyl-carrier-protein] reductase FabG-like(LOC119649668)</t>
  </si>
  <si>
    <t>XP_037904582.1</t>
  </si>
  <si>
    <t>U3 small nucleolar RNA-associated protein 4 homolog(LOC119647615)</t>
  </si>
  <si>
    <t>XP_037912396.1</t>
  </si>
  <si>
    <t>lysosome membrane protein 2(LOC119652371)</t>
  </si>
  <si>
    <t>XP_037903326.1</t>
  </si>
  <si>
    <t>palmitoyltransferase ZDHHC3-A(LOC119646805)</t>
  </si>
  <si>
    <t>XP_037903228.1</t>
  </si>
  <si>
    <t>RNA-binding protein 42(LOC119646721)</t>
  </si>
  <si>
    <t>XP_037904680.1</t>
  </si>
  <si>
    <t>protein tipE(LOC119647675)</t>
  </si>
  <si>
    <t>XP_037909350.1</t>
  </si>
  <si>
    <t>zinc carboxypeptidase(LOC119650586)</t>
  </si>
  <si>
    <t>XP_037918786.1</t>
  </si>
  <si>
    <t>dystrophin(LOC119656515)</t>
  </si>
  <si>
    <t>XP_037915534.1</t>
  </si>
  <si>
    <t>protein inturned(LOC119654299)</t>
  </si>
  <si>
    <t>XP_037913897.1</t>
  </si>
  <si>
    <t>dual specificity mitogen-activated protein kinase kinase hemipterous-like(LOC119653405)</t>
  </si>
  <si>
    <t>XP_037907536.1</t>
  </si>
  <si>
    <t>1,5-anhydro-D-fructose reductase(LOC119649454)</t>
  </si>
  <si>
    <t>XP_037903081.1</t>
  </si>
  <si>
    <t>GATOR complex protein MIOS(LOC119646640)</t>
  </si>
  <si>
    <t>XP_037921740.1</t>
  </si>
  <si>
    <t>ankyrin repeat and LEM domain-containing protein 1(LOC119658417)</t>
  </si>
  <si>
    <t>XP_037912361.1</t>
  </si>
  <si>
    <t>zinc carboxypeptidase A 1-like(LOC119652353)</t>
  </si>
  <si>
    <t>XP_037916706.1</t>
  </si>
  <si>
    <t>hydroxyacid oxidase 1-like(LOC119655079)</t>
  </si>
  <si>
    <t>XP_037916937.1</t>
  </si>
  <si>
    <t>bifunctional methylenetetrahydrofolate dehydrogenase/cyclohydrolase, mitochondrial(LOC119655228)</t>
  </si>
  <si>
    <t>XP_037924619.1</t>
  </si>
  <si>
    <t>estradiol 17-beta-dehydrogenase 11(LOC119660231)</t>
  </si>
  <si>
    <t>XP_037902470.1</t>
  </si>
  <si>
    <t>equilibrative nucleoside transporter 3(LOC119646166)</t>
  </si>
  <si>
    <t>XP_037913226.1</t>
  </si>
  <si>
    <t>DNA-binding protein Ets97D(LOC119652916)</t>
  </si>
  <si>
    <t>XP_037915414.1</t>
  </si>
  <si>
    <t>TNF receptor-associated factor 6(LOC119654244)</t>
  </si>
  <si>
    <t>XP_037902920.1</t>
  </si>
  <si>
    <t>probable ATP-dependent RNA helicase Dbp45A(LOC119646528)</t>
  </si>
  <si>
    <t>XP_037906782.1</t>
  </si>
  <si>
    <t>spermine synthase(LOC119648940)</t>
  </si>
  <si>
    <t>XP_037918225.1</t>
  </si>
  <si>
    <t>Hermansky-Pudlak syndrome 1 protein homolog(LOC119656032)</t>
  </si>
  <si>
    <t>XP_037903446.1</t>
  </si>
  <si>
    <t>probable cytochrome P450 6a18(LOC119646885)</t>
  </si>
  <si>
    <t>XP_037905501.1</t>
  </si>
  <si>
    <t>NADH-cytochrome b5 reductase 2(LOC119648084)</t>
  </si>
  <si>
    <t>XP_037924168.1</t>
  </si>
  <si>
    <t>uncharacterized LOC119659915(LOC119659915)</t>
  </si>
  <si>
    <t>XP_037925831.1</t>
  </si>
  <si>
    <t>heat shock 70 kDa protein 14(LOC119660924)</t>
  </si>
  <si>
    <t>XP_037909483.1</t>
  </si>
  <si>
    <t>serine protease easter-like(LOC119650635)</t>
  </si>
  <si>
    <t>XP_037913435.1</t>
  </si>
  <si>
    <t>probable cytochrome P450 6a23(LOC119653044)</t>
  </si>
  <si>
    <t>XP_037903192.1</t>
  </si>
  <si>
    <t>probable cytochrome P450 6a14(LOC119646698)</t>
  </si>
  <si>
    <t>XP_037921709.1</t>
  </si>
  <si>
    <t>putative cystathionine gamma-lyase 2(LOC119658393)</t>
  </si>
  <si>
    <t>XP_037916136.1</t>
  </si>
  <si>
    <t>DNA polymerase interacting tetratricopeptide repeat-containing, protein of 47 kDa(LOC119654695)</t>
  </si>
  <si>
    <t>XP_037912298.1</t>
  </si>
  <si>
    <t>doublesex- and mab-3-related transcription factor A2(LOC119652345)</t>
  </si>
  <si>
    <t>XP_037903411.1</t>
  </si>
  <si>
    <t>lipase 1-like(LOC119646860)</t>
  </si>
  <si>
    <t>XP_037920613.1</t>
  </si>
  <si>
    <t>eukaryotic translation initiation factor 3 subunit G-1(LOC119657646)</t>
  </si>
  <si>
    <t>XP_037907371.1</t>
  </si>
  <si>
    <t>cytochrome b-c1 complex subunit 2, mitochondrial(LOC119649337)</t>
  </si>
  <si>
    <t>XP_037907376.1</t>
  </si>
  <si>
    <t>clavesin-2(LOC119649342)</t>
  </si>
  <si>
    <t>XP_037904120.1</t>
  </si>
  <si>
    <t>calponin homology domain-containing protein DDB_G0272472(LOC119647286)</t>
  </si>
  <si>
    <t>XP_037916230.1</t>
  </si>
  <si>
    <t>cleavage and polyadenylation specificity factor subunit 4(LOC119654761)</t>
  </si>
  <si>
    <t>XP_037903245.1</t>
  </si>
  <si>
    <t>TATA-box-binding protein(LOC119646739)</t>
  </si>
  <si>
    <t>XP_037917908.1</t>
  </si>
  <si>
    <t>WD repeat-containing protein 74(LOC119655860)</t>
  </si>
  <si>
    <t>XP_037902818.1</t>
  </si>
  <si>
    <t>glucose-fructose oxidoreductase domain-containing protein 1(LOC119646440)</t>
  </si>
  <si>
    <t>XP_037910401.1</t>
  </si>
  <si>
    <t>uncharacterized LOC119651108(LOC119651108)</t>
  </si>
  <si>
    <t>XP_037907692.1</t>
  </si>
  <si>
    <t>transcriptional repressor CTCF-like(LOC119649564)</t>
  </si>
  <si>
    <t>XP_037909390.1</t>
  </si>
  <si>
    <t>phosphoglycerate mutase 2(LOC119650603)</t>
  </si>
  <si>
    <t>XP_037902773.1</t>
  </si>
  <si>
    <t>glyoxylate reductase/hydroxypyruvate reductase-like(LOC119646400)</t>
  </si>
  <si>
    <t>XP_037902520.1</t>
  </si>
  <si>
    <t>sodium-independent sulfate anion transporter-like(LOC119646209)</t>
  </si>
  <si>
    <t>XP_037905184.1</t>
  </si>
  <si>
    <t>uncharacterized LOC119647925(LOC119647925)</t>
  </si>
  <si>
    <t>XP_037922897.1</t>
  </si>
  <si>
    <t>ribosomal protein S6 kinase delta-1(LOC119659061)</t>
  </si>
  <si>
    <t>XP_037919037.1</t>
  </si>
  <si>
    <t>tubulin glycylase 3B-like(LOC119656648)</t>
  </si>
  <si>
    <t>XP_037906564.1</t>
  </si>
  <si>
    <t>1-acyl-sn-glycerol-3-phosphate acyltransferase gamma-like(LOC119648790)</t>
  </si>
  <si>
    <t>XP_037926085.1</t>
  </si>
  <si>
    <t>probable cytochrome P450 6a13(LOC119661009)</t>
  </si>
  <si>
    <t>XP_037920101.1</t>
  </si>
  <si>
    <t>replication factor C subunit 5(LOC119657315)</t>
  </si>
  <si>
    <t>XP_037903223.1</t>
  </si>
  <si>
    <t>uncharacterized LOC119646713(LOC119646713)</t>
  </si>
  <si>
    <t>XP_037905918.1</t>
  </si>
  <si>
    <t>transmembrane protein 209(LOC119648310)</t>
  </si>
  <si>
    <t>XP_037903125.1</t>
  </si>
  <si>
    <t>SH3 domain-containing protein Dlish(LOC119646667)</t>
  </si>
  <si>
    <t>XP_037925055.1</t>
  </si>
  <si>
    <t>serine proteinase stubble(LOC119660512)</t>
  </si>
  <si>
    <t>XP_037907354.1</t>
  </si>
  <si>
    <t>protein prune homolog 2(LOC119649325)</t>
  </si>
  <si>
    <t>XP_037907604.1</t>
  </si>
  <si>
    <t>RNA-binding protein 45(LOC119649506)</t>
  </si>
  <si>
    <t>XP_037917075.1</t>
  </si>
  <si>
    <t>glucose dehydrogenase [FAD, quinone]-like(LOC119655314)</t>
  </si>
  <si>
    <t>XP_037926161.1</t>
  </si>
  <si>
    <t>NAD-dependent histone deacetylase sirtuin-1-like(LOC119661042)</t>
  </si>
  <si>
    <t>XP_037909511.1</t>
  </si>
  <si>
    <t>methyltransferase-like protein 17, mitochondrial(LOC119650649)</t>
  </si>
  <si>
    <t>XP_037926873.1</t>
  </si>
  <si>
    <t>calmodulin-binding transcription activator 1(LOC119661554)</t>
  </si>
  <si>
    <t>XP_037903267.1</t>
  </si>
  <si>
    <t>probable cytochrome P450 6a14(LOC119646760)</t>
  </si>
  <si>
    <t>XP_037910107.1</t>
  </si>
  <si>
    <t>ras-related protein Rab-38(LOC119650945)</t>
  </si>
  <si>
    <t>XP_037908987.1</t>
  </si>
  <si>
    <t>fas-binding factor 1 homolog(LOC119650365)</t>
  </si>
  <si>
    <t>XP_037913274.1</t>
  </si>
  <si>
    <t>protein distal antenna(LOC119652953)</t>
  </si>
  <si>
    <t>XP_037905677.1</t>
  </si>
  <si>
    <t>uncharacterized LOC119648170(LOC119648170)</t>
  </si>
  <si>
    <t>XP_037911903.1</t>
  </si>
  <si>
    <t>pickpocket protein 28-like(LOC119652039)</t>
  </si>
  <si>
    <t>XP_037920835.1</t>
  </si>
  <si>
    <t>SPARC-related modular calcium-binding protein 1(LOC119657786)</t>
  </si>
  <si>
    <t>XP_037918193.1</t>
  </si>
  <si>
    <t>chitin deacetylase 7-like(LOC119656015)</t>
  </si>
  <si>
    <t>XP_037912931.1</t>
  </si>
  <si>
    <t>synaptosomal-associated protein 25(LOC119652715)</t>
  </si>
  <si>
    <t>XP_037903080.1</t>
  </si>
  <si>
    <t>cytochrome P450 4c3(LOC119646639)</t>
  </si>
  <si>
    <t>XP_037917983.1</t>
  </si>
  <si>
    <t>CLK4-associating serine/arginine rich protein(LOC119655900)</t>
  </si>
  <si>
    <t>XP_037902662.1</t>
  </si>
  <si>
    <t>coiled-coil domain-containing protein 170(LOC119646312)</t>
  </si>
  <si>
    <t>XP_037915693.1</t>
  </si>
  <si>
    <t>aquaporin-11(LOC119654391)</t>
  </si>
  <si>
    <t>XP_037922546.1</t>
  </si>
  <si>
    <t>uncharacterized LOC119658862(LOC119658862)</t>
  </si>
  <si>
    <t>XP_037925527.1</t>
  </si>
  <si>
    <t>caspase(LOC119660792)</t>
  </si>
  <si>
    <t>XP_037925723.1</t>
  </si>
  <si>
    <t>lipoma-preferred partner(LOC119660880)</t>
  </si>
  <si>
    <t>XP_037909871.1</t>
  </si>
  <si>
    <t>probable DNA-directed RNA polymerase III subunit RPC6(LOC119650804)</t>
  </si>
  <si>
    <t>XP_037917623.1</t>
  </si>
  <si>
    <t>putative elongator complex protein 4(LOC119655689)</t>
  </si>
  <si>
    <t>XP_037922644.1</t>
  </si>
  <si>
    <t>probable ascorbate-specific transmembrane electron transporter 2(LOC119658909)</t>
  </si>
  <si>
    <t>XP_037912046.1</t>
  </si>
  <si>
    <t>nuclear receptor subfamily 2 group E member 1(LOC119652173)</t>
  </si>
  <si>
    <t>XP_037913176.1</t>
  </si>
  <si>
    <t>probable cytochrome P450 9f2(LOC119652883)</t>
  </si>
  <si>
    <t>XP_037910512.1</t>
  </si>
  <si>
    <t>probable serine hydrolase(LOC119651166)</t>
  </si>
  <si>
    <t>XP_037920702.1</t>
  </si>
  <si>
    <t>uncharacterized LOC119657728(LOC119657728)</t>
  </si>
  <si>
    <t>XP_037917303.1</t>
  </si>
  <si>
    <t>sodium/potassium/calcium exchanger 3-like(LOC119655475)</t>
  </si>
  <si>
    <t>XP_037902880.1</t>
  </si>
  <si>
    <t>uncharacterized LOC119646497(LOC119646497)</t>
  </si>
  <si>
    <t>XP_037905273.1</t>
  </si>
  <si>
    <t>U3 small nucleolar RNA-associated protein 18 homolog(LOC119647959)</t>
  </si>
  <si>
    <t>XP_037919838.1</t>
  </si>
  <si>
    <t>cytochrome P450 CYP12A2-like(LOC119657138)</t>
  </si>
  <si>
    <t>XP_037925460.1</t>
  </si>
  <si>
    <t>heterogeneous nuclear ribonucleoprotein 27C-like(LOC119660770)</t>
  </si>
  <si>
    <t>XP_037916474.1</t>
  </si>
  <si>
    <t>deubiquitinase DESI2(LOC119654911)</t>
  </si>
  <si>
    <t>XP_037917293.1</t>
  </si>
  <si>
    <t>dynein regulatory complex subunit 6-like(LOC119655465)</t>
  </si>
  <si>
    <t>XP_037916519.1</t>
  </si>
  <si>
    <t>protein krueppel(LOC119654938)</t>
  </si>
  <si>
    <t>XP_037906751.1</t>
  </si>
  <si>
    <t>LIM homeobox transcription factor 1-beta(LOC119648917)</t>
  </si>
  <si>
    <t>XP_037908667.1</t>
  </si>
  <si>
    <t>homeobox protein EMX2(LOC119650183)</t>
  </si>
  <si>
    <t>XP_037915213.1</t>
  </si>
  <si>
    <t>glucose dehydrogenase [FAD, quinone]-like(LOC119654122)</t>
  </si>
  <si>
    <t>XP_037913052.1</t>
  </si>
  <si>
    <t>ras-related protein Rab-30(LOC119652801)</t>
  </si>
  <si>
    <t>XP_037907826.1</t>
  </si>
  <si>
    <t>transmembrane protein 43 homolog(LOC119649643)</t>
  </si>
  <si>
    <t>XP_037912388.1</t>
  </si>
  <si>
    <t>glutamyl aminopeptidase-like(LOC119652368)</t>
  </si>
  <si>
    <t>XP_037915801.1</t>
  </si>
  <si>
    <t>beta-1,4-N-acetylgalactosaminyltransferase bre-4(LOC119654460)</t>
  </si>
  <si>
    <t>XP_037920639.1</t>
  </si>
  <si>
    <t>solute carrier family 35 member F5(LOC119657672)</t>
  </si>
  <si>
    <t>XP_037914817.1</t>
  </si>
  <si>
    <t>carbohydrate-responsive element-binding protein(LOC119653844)</t>
  </si>
  <si>
    <t>XP_037909991.1</t>
  </si>
  <si>
    <t>GDP-fucose transporter 1(LOC119650887)</t>
  </si>
  <si>
    <t>XP_037922261.1</t>
  </si>
  <si>
    <t>opsin-1-like(LOC119658714)</t>
  </si>
  <si>
    <t>XP_037921754.1</t>
  </si>
  <si>
    <t>39S ribosomal protein L38, mitochondrial(LOC119658425)</t>
  </si>
  <si>
    <t>XP_037904395.1</t>
  </si>
  <si>
    <t>F-box only protein 25(LOC119647507)</t>
  </si>
  <si>
    <t>XP_037916715.1</t>
  </si>
  <si>
    <t>UDP-glucosyltransferase 2-like(LOC119655088)</t>
  </si>
  <si>
    <t>XP_037921255.1</t>
  </si>
  <si>
    <t>STAM-binding protein-like A(LOC119658069)</t>
  </si>
  <si>
    <t>XP_037920363.1</t>
  </si>
  <si>
    <t>translocon-associated protein subunit alpha(LOC119657501)</t>
  </si>
  <si>
    <t>XP_037927123.1</t>
  </si>
  <si>
    <t>protein brown(LOC119661728)</t>
  </si>
  <si>
    <t>XP_037906083.1</t>
  </si>
  <si>
    <t>ecto-NOX disulfide-thiol exchanger 2(LOC119648406)</t>
  </si>
  <si>
    <t>XP_037903210.1</t>
  </si>
  <si>
    <t>uncharacterized LOC119646705(LOC119646705)</t>
  </si>
  <si>
    <t>XP_037920012.1</t>
  </si>
  <si>
    <t>uncharacterized LOC119657256(LOC119657256)</t>
  </si>
  <si>
    <t>XP_037912975.1</t>
  </si>
  <si>
    <t>probable cytochrome P450 6a14(LOC119652748)</t>
  </si>
  <si>
    <t>XP_037912695.1</t>
  </si>
  <si>
    <t>uncharacterized protein YJR142W(LOC119652560)</t>
  </si>
  <si>
    <t>XP_037912366.1</t>
  </si>
  <si>
    <t>neurotrimin(LOC119652355)</t>
  </si>
  <si>
    <t>XP_037913208.1</t>
  </si>
  <si>
    <t>zinc carboxypeptidase-like(LOC119652904)</t>
  </si>
  <si>
    <t>XP_037915422.1</t>
  </si>
  <si>
    <t>lysosomal-associated transmembrane protein 4B(LOC119654250)</t>
  </si>
  <si>
    <t>XP_037926886.1</t>
  </si>
  <si>
    <t>26S proteasome non-ATPase regulatory subunit 12-like(LOC119661564)</t>
  </si>
  <si>
    <t>XP_037913866.1</t>
  </si>
  <si>
    <t>putative deoxyribonuclease TATDN1(LOC119653388)</t>
  </si>
  <si>
    <t>XP_037903926.1</t>
  </si>
  <si>
    <t>TBC1 domain family member 31(LOC119647186)</t>
  </si>
  <si>
    <t>XP_037916363.1</t>
  </si>
  <si>
    <t>2-methoxy-6-polyprenyl-1,4-benzoquinol methylase, mitochondrial(LOC119654854)</t>
  </si>
  <si>
    <t>XP_037905860.1</t>
  </si>
  <si>
    <t>zinc transporter ZIP10(LOC119648276)</t>
  </si>
  <si>
    <t>XP_037904405.1</t>
  </si>
  <si>
    <t>esterase E4-like(LOC119647514)</t>
  </si>
  <si>
    <t>XP_037923933.1</t>
  </si>
  <si>
    <t>protein arginine N-methyltransferase 1(LOC119659743)</t>
  </si>
  <si>
    <t>XP_037909951.1</t>
  </si>
  <si>
    <t>NAD-dependent protein deacetylase Sirt2(LOC119650864)</t>
  </si>
  <si>
    <t>XP_037903241.1</t>
  </si>
  <si>
    <t>probable nucleoporin Nup54(LOC119646736)</t>
  </si>
  <si>
    <t>XP_037924756.1</t>
  </si>
  <si>
    <t>coiled-coil domain-containing protein 149(LOC119660342)</t>
  </si>
  <si>
    <t>XP_037923221.1</t>
  </si>
  <si>
    <t>zinc finger protein 609(LOC119659284)</t>
  </si>
  <si>
    <t>XP_037906511.1</t>
  </si>
  <si>
    <t>uncharacterized LOC119648757(LOC119648757)</t>
  </si>
  <si>
    <t>XP_037903592.1</t>
  </si>
  <si>
    <t>uncharacterized LOC119646963(LOC119646963)</t>
  </si>
  <si>
    <t>XP_037903178.1</t>
  </si>
  <si>
    <t>peptidylprolyl isomerase domain and WD repeat-containing protein 1(LOC119646688)</t>
  </si>
  <si>
    <t>XP_037922444.1</t>
  </si>
  <si>
    <t>organic cation transporter protein-like(LOC119658797)</t>
  </si>
  <si>
    <t>XP_037902777.1</t>
  </si>
  <si>
    <t>ubiquitin carboxyl-terminal hydrolase 14(LOC119646405)</t>
  </si>
  <si>
    <t>XP_037911605.1</t>
  </si>
  <si>
    <t>probable cytochrome P450 6a23(LOC119651871)</t>
  </si>
  <si>
    <t>XP_037906568.1</t>
  </si>
  <si>
    <t>organic cation transporter protein-like(LOC119648795)</t>
  </si>
  <si>
    <t>XP_037905686.1</t>
  </si>
  <si>
    <t>splicing factor 3A subunit 2(LOC119648178)</t>
  </si>
  <si>
    <t>XP_037912673.1</t>
  </si>
  <si>
    <t>vesicular integral-membrane protein VIP36(LOC119652540)</t>
  </si>
  <si>
    <t>XP_037902644.1</t>
  </si>
  <si>
    <t>FAS-associated factor 1(LOC119646300)</t>
  </si>
  <si>
    <t>XP_037907007.1</t>
  </si>
  <si>
    <t>peptidyl-prolyl cis-trans isomerase D(LOC119649082)</t>
  </si>
  <si>
    <t>XP_037924405.1</t>
  </si>
  <si>
    <t>tigger transposable element-derived protein 6-like(LOC119660099)</t>
  </si>
  <si>
    <t>XP_037923376.1</t>
  </si>
  <si>
    <t>phosphatidylinositol transfer protein(LOC119659388)</t>
  </si>
  <si>
    <t>XP_037921910.1</t>
  </si>
  <si>
    <t>syntaxin-16(LOC119658511)</t>
  </si>
  <si>
    <t>XP_037911184.1</t>
  </si>
  <si>
    <t>synaptic vesicle glycoprotein 2B(LOC119651603)</t>
  </si>
  <si>
    <t>XP_037916559.1</t>
  </si>
  <si>
    <t>cytochrome c oxidase assembly factor 7 homolog(LOC119654972)</t>
  </si>
  <si>
    <t>XP_037917578.1</t>
  </si>
  <si>
    <t>enoyl-[acyl-carrier-protein] reductase, mitochondrial(LOC119655664)</t>
  </si>
  <si>
    <t>XP_037913025.1</t>
  </si>
  <si>
    <t>zinc carboxypeptidase-like(LOC119652782)</t>
  </si>
  <si>
    <t>XP_037903263.1</t>
  </si>
  <si>
    <t>probable cytochrome P450 6a14(LOC119646756)</t>
  </si>
  <si>
    <t>XP_037905882.1</t>
  </si>
  <si>
    <t>EARP-interacting protein homolog(LOC119648294)</t>
  </si>
  <si>
    <t>XP_037914099.1</t>
  </si>
  <si>
    <t>40S ribosomal protein S5(LOC119653510)</t>
  </si>
  <si>
    <t>XP_037902960.1</t>
  </si>
  <si>
    <t>UHRF1-binding protein 1-like(LOC119646554)</t>
  </si>
  <si>
    <t>XP_037904293.1</t>
  </si>
  <si>
    <t>venom carboxylesterase-6-like(LOC119647443)</t>
  </si>
  <si>
    <t>XP_037907661.1</t>
  </si>
  <si>
    <t>NGFI-A-binding protein homolog(LOC119649542)</t>
  </si>
  <si>
    <t>XP_037908075.1</t>
  </si>
  <si>
    <t>vacuolar protein sorting-associated protein 26C(LOC119649816)</t>
  </si>
  <si>
    <t>XP_037906390.1</t>
  </si>
  <si>
    <t>fasciclin-3(LOC119648657)</t>
  </si>
  <si>
    <t>XP_037907203.1</t>
  </si>
  <si>
    <t>uncharacterized LOC119649216(LOC119649216)</t>
  </si>
  <si>
    <t>XP_037916141.1</t>
  </si>
  <si>
    <t>WD repeat-containing protein 43(LOC119654699)</t>
  </si>
  <si>
    <t>XP_037902907.1</t>
  </si>
  <si>
    <t>integrin alpha-PS3(LOC119646519)</t>
  </si>
  <si>
    <t>XP_037914403.1</t>
  </si>
  <si>
    <t>F-box only protein 42(LOC119653654)</t>
  </si>
  <si>
    <t>XP_037910565.1</t>
  </si>
  <si>
    <t>probable cytochrome P450 12a4, mitochondrial(LOC119651193)</t>
  </si>
  <si>
    <t>XP_037912886.1</t>
  </si>
  <si>
    <t>probable cytochrome P450 6a23(LOC119652685)</t>
  </si>
  <si>
    <t>XP_037924284.1</t>
  </si>
  <si>
    <t>BTB/POZ domain-containing protein KCTD12(LOC119659985)</t>
  </si>
  <si>
    <t>XP_037919531.1</t>
  </si>
  <si>
    <t>alanyl-tRNA editing protein Aarsd1-B(LOC119656911)</t>
  </si>
  <si>
    <t>XP_037909875.1</t>
  </si>
  <si>
    <t>elongation of very long chain fatty acids protein(LOC119650809)</t>
  </si>
  <si>
    <t>XP_037919807.1</t>
  </si>
  <si>
    <t>uncharacterized LOC119657119(LOC119657119)</t>
  </si>
  <si>
    <t>XP_037924961.1</t>
  </si>
  <si>
    <t>tRNA (adenine(37)-N6)-methyltransferase(LOC119660464)</t>
  </si>
  <si>
    <t>XP_037917650.1</t>
  </si>
  <si>
    <t>probable tRNA N6-adenosine threonylcarbamoyltransferase, mitochondrial(LOC119655705)</t>
  </si>
  <si>
    <t>XP_037920608.1</t>
  </si>
  <si>
    <t>nucleosomal histone kinase 1-like(LOC119657656)</t>
  </si>
  <si>
    <t>XP_037915609.1</t>
  </si>
  <si>
    <t>exosome complex component RRP4(LOC119654341)</t>
  </si>
  <si>
    <t>XP_037909675.1</t>
  </si>
  <si>
    <t>inositol polyphosphate 1-phosphatase(LOC119650724)</t>
  </si>
  <si>
    <t>XP_037913933.1</t>
  </si>
  <si>
    <t>CCR4-NOT transcription complex subunit 9(LOC119653426)</t>
  </si>
  <si>
    <t>XP_037910992.1</t>
  </si>
  <si>
    <t>guanine deaminase(LOC119651458)</t>
  </si>
  <si>
    <t>XP_037923230.1</t>
  </si>
  <si>
    <t>probable cytochrome P450 28d1(LOC119659290)</t>
  </si>
  <si>
    <t>XP_037913056.1</t>
  </si>
  <si>
    <t>probable cytochrome P450 9f2(LOC119652804)</t>
  </si>
  <si>
    <t>XP_037902688.1</t>
  </si>
  <si>
    <t>cytochrome P450 6A1-like(LOC119646334)</t>
  </si>
  <si>
    <t>XP_037911930.1</t>
  </si>
  <si>
    <t>zinc finger protein 330 homolog(LOC119652062)</t>
  </si>
  <si>
    <t>XP_037921593.1</t>
  </si>
  <si>
    <t>TNF receptor-associated factor 3(LOC119658326)</t>
  </si>
  <si>
    <t>XP_037913572.1</t>
  </si>
  <si>
    <t>zinc carboxypeptidase-like(LOC119653119)</t>
  </si>
  <si>
    <t>XP_037916711.1</t>
  </si>
  <si>
    <t>tetratricopeptide repeat protein 25(LOC119655084)</t>
  </si>
  <si>
    <t>XP_037904084.1</t>
  </si>
  <si>
    <t>uncharacterized LOC119647267(LOC119647267)</t>
  </si>
  <si>
    <t>XP_037922884.1</t>
  </si>
  <si>
    <t>GPN-loop GTPase 3(LOC119659048)</t>
  </si>
  <si>
    <t>XP_037906328.1</t>
  </si>
  <si>
    <t>uncharacterized LOC119648631(LOC119648631)</t>
  </si>
  <si>
    <t>XP_037924009.1</t>
  </si>
  <si>
    <t>transmembrane protein 135-like(LOC119659809)</t>
  </si>
  <si>
    <t>XP_037902653.1</t>
  </si>
  <si>
    <t>juvenile hormone epoxide hydrolase 2-like(LOC119646308)</t>
  </si>
  <si>
    <t>XP_037917369.1</t>
  </si>
  <si>
    <t>protein SON(LOC119655528)</t>
  </si>
  <si>
    <t>XP_037903570.1</t>
  </si>
  <si>
    <t>mitochondrial ribonuclease P protein 1 homolog(LOC119646947)</t>
  </si>
  <si>
    <t>XP_037909907.1</t>
  </si>
  <si>
    <t>uncharacterized LOC119650839(LOC119650839)</t>
  </si>
  <si>
    <t>XP_037917080.1</t>
  </si>
  <si>
    <t>glucose dehydrogenase [FAD, quinone]-like(LOC119655317)</t>
  </si>
  <si>
    <t>XP_037923594.1</t>
  </si>
  <si>
    <t>uncharacterized LOC119659529(LOC119659529)</t>
  </si>
  <si>
    <t>XP_037917565.1</t>
  </si>
  <si>
    <t>glyoxylate reductase/hydroxypyruvate reductase-like(LOC119655653)</t>
  </si>
  <si>
    <t>XP_037920674.1</t>
  </si>
  <si>
    <t>myrosinase 1-like(LOC119657704)</t>
  </si>
  <si>
    <t>XP_037924097.1</t>
  </si>
  <si>
    <t>40S ribosomal protein S3(LOC119659861)</t>
  </si>
  <si>
    <t>XP_037904182.1</t>
  </si>
  <si>
    <t>probable cytochrome P450 6a14(LOC119647324)</t>
  </si>
  <si>
    <t>XP_037914852.1</t>
  </si>
  <si>
    <t>hydroxyacid oxidase 1-like(LOC119653866)</t>
  </si>
  <si>
    <t>XP_037906283.1</t>
  </si>
  <si>
    <t>nucleobindin-2(LOC119648584)</t>
  </si>
  <si>
    <t>XP_037903765.1</t>
  </si>
  <si>
    <t>uncharacterized LOC119647080(LOC119647080)</t>
  </si>
  <si>
    <t>XP_037913005.1</t>
  </si>
  <si>
    <t>cytochrome P450 6a8-like(LOC119652770)</t>
  </si>
  <si>
    <t>XP_037912412.1</t>
  </si>
  <si>
    <t>HEAT repeat-containing protein 3(LOC119652384)</t>
  </si>
  <si>
    <t>XP_037911658.1</t>
  </si>
  <si>
    <t>protein ABHD13(LOC119651903)</t>
  </si>
  <si>
    <t>XP_037913770.1</t>
  </si>
  <si>
    <t>uncharacterized protein DDB_G0283357(LOC119653242)</t>
  </si>
  <si>
    <t>XP_037910605.1</t>
  </si>
  <si>
    <t>pyrroline-5-carboxylate reductase-like(LOC119651221)</t>
  </si>
  <si>
    <t>XP_037917727.1</t>
  </si>
  <si>
    <t>esterase FE4-like(LOC119655745)</t>
  </si>
  <si>
    <t>XP_037910399.1</t>
  </si>
  <si>
    <t>zinc carboxypeptidase-like(LOC119651107)</t>
  </si>
  <si>
    <t>XP_037910921.1</t>
  </si>
  <si>
    <t>cytochrome P450 6a9-like(LOC119651402)</t>
  </si>
  <si>
    <t>XP_037915679.1</t>
  </si>
  <si>
    <t>uncharacterized LOC119654383(LOC119654383)</t>
  </si>
  <si>
    <t>XP_037924326.1</t>
  </si>
  <si>
    <t>diacylglycerol kinase eta-like(LOC119660019)</t>
  </si>
  <si>
    <t>XP_037907677.1</t>
  </si>
  <si>
    <t>aldo-keto reductase family 1 member B1-like(LOC119649554)</t>
  </si>
  <si>
    <t>XP_037902495.1</t>
  </si>
  <si>
    <t>phenoloxidase 2(LOC119646185)</t>
  </si>
  <si>
    <t>XP_037917660.1</t>
  </si>
  <si>
    <t>zinc finger CCCH-type with G patch domain-containing protein(LOC119655710)</t>
  </si>
  <si>
    <t>XP_037923372.1</t>
  </si>
  <si>
    <t>coiled-coil domain-containing protein 186(LOC119659385)</t>
  </si>
  <si>
    <t>XP_037917847.1</t>
  </si>
  <si>
    <t>sodium/potassium/calcium exchanger 4-like(LOC119655814)</t>
  </si>
  <si>
    <t>XP_037916194.1</t>
  </si>
  <si>
    <t>alpha-L-iduronidase(LOC119654735)</t>
  </si>
  <si>
    <t>XP_037913792.1</t>
  </si>
  <si>
    <t>putative inorganic phosphate cotransporter(LOC119653256)</t>
  </si>
  <si>
    <t>XP_037917344.1</t>
  </si>
  <si>
    <t>sterol O-acyltransferase 1-like(LOC119655510)</t>
  </si>
  <si>
    <t>XP_037926858.1</t>
  </si>
  <si>
    <t>uncharacterized LOC119661543(LOC119661543)</t>
  </si>
  <si>
    <t>XP_037907895.1</t>
  </si>
  <si>
    <t>40S ribosomal protein S4(LOC119649699)</t>
  </si>
  <si>
    <t>XP_037919338.1</t>
  </si>
  <si>
    <t>AH receptor-interacting protein(LOC119656800)</t>
  </si>
  <si>
    <t>XP_037919097.1</t>
  </si>
  <si>
    <t>ethanolamine kinase(LOC119656684)</t>
  </si>
  <si>
    <t>XP_037903293.1</t>
  </si>
  <si>
    <t>DNA-directed RNA polymerases I and III subunit RPAC1(LOC119646781)</t>
  </si>
  <si>
    <t>XP_037921227.1</t>
  </si>
  <si>
    <t>complex I assembly factor ACAD9, mitochondrial(LOC119658054)</t>
  </si>
  <si>
    <t>XP_037911166.1</t>
  </si>
  <si>
    <t>JNK1/MAPK8-associated membrane protein(LOC119651592)</t>
  </si>
  <si>
    <t>XP_037903262.1</t>
  </si>
  <si>
    <t>probable cytochrome P450 6a14(LOC119646755)</t>
  </si>
  <si>
    <t>XP_037903307.1</t>
  </si>
  <si>
    <t>probable cytochrome P450 6a18(LOC119646790)</t>
  </si>
  <si>
    <t>XP_037924313.1</t>
  </si>
  <si>
    <t>solute carrier family 25 member 35-like(LOC119660008)</t>
  </si>
  <si>
    <t>XP_037924927.1</t>
  </si>
  <si>
    <t>E3 ubiquitin-protein ligase Kcmf1(LOC119660446)</t>
  </si>
  <si>
    <t>XP_037903195.1</t>
  </si>
  <si>
    <t>serine protease filzig(LOC119646701)</t>
  </si>
  <si>
    <t>XP_037916929.1</t>
  </si>
  <si>
    <t>glucose dehydrogenase [FAD, quinone]-like(LOC119655222)</t>
  </si>
  <si>
    <t>XP_037925675.1</t>
  </si>
  <si>
    <t>dynein intermediate chain CFAP94, axonemal(LOC119660850)</t>
  </si>
  <si>
    <t>XP_037902710.1</t>
  </si>
  <si>
    <t>cyclin-dependent kinase 6(LOC119646348)</t>
  </si>
  <si>
    <t>XP_037915862.1</t>
  </si>
  <si>
    <t>lipase member H-A(LOC119654501)</t>
  </si>
  <si>
    <t>XP_037916413.1</t>
  </si>
  <si>
    <t>thioredoxin-related transmembrane protein 2 homolog(LOC119654878)</t>
  </si>
  <si>
    <t>XP_037917375.1</t>
  </si>
  <si>
    <t>F-box/SPRY domain-containing protein 1(LOC119655533)</t>
  </si>
  <si>
    <t>XP_037919721.1</t>
  </si>
  <si>
    <t>dnaJ homolog subfamily C member 25 homolog(LOC119657039)</t>
  </si>
  <si>
    <t>XP_037925106.1</t>
  </si>
  <si>
    <t>basement membrane-specific heparan sulfate proteoglycan core protein-like(LOC119660543)</t>
  </si>
  <si>
    <t>XP_037920107.1</t>
  </si>
  <si>
    <t>EF-hand calcium-binding domain-containing protein 1(LOC119657319)</t>
  </si>
  <si>
    <t>XP_037907962.1</t>
  </si>
  <si>
    <t>mitochondrial carrier homolog 2(LOC119649745)</t>
  </si>
  <si>
    <t>XP_037926618.1</t>
  </si>
  <si>
    <t>mitochondrial ribosome-associated GTPase 2(LOC119661372)</t>
  </si>
  <si>
    <t>XP_037903284.1</t>
  </si>
  <si>
    <t>protein Wnt-2(LOC119646775)</t>
  </si>
  <si>
    <t>XP_037912937.1</t>
  </si>
  <si>
    <t>U3 small nucleolar ribonucleoprotein protein MPP10(LOC119652718)</t>
  </si>
  <si>
    <t>XP_037902887.1</t>
  </si>
  <si>
    <t>semaphorin-2A-like(LOC119646503)</t>
  </si>
  <si>
    <t>XP_037921391.1</t>
  </si>
  <si>
    <t>uncharacterized LOC119658197(LOC119658197)</t>
  </si>
  <si>
    <t>XP_037903427.1</t>
  </si>
  <si>
    <t>probable cytochrome P450 6a20(LOC119646872)</t>
  </si>
  <si>
    <t>XP_037909889.1</t>
  </si>
  <si>
    <t>transmembrane protein 115(LOC119650825)</t>
  </si>
  <si>
    <t>XP_037915287.1</t>
  </si>
  <si>
    <t>probable GDP-L-fucose synthase(LOC119654173)</t>
  </si>
  <si>
    <t>XP_037920436.1</t>
  </si>
  <si>
    <t>protein phosphatase 1 regulatory subunit 7-like(LOC119657547)</t>
  </si>
  <si>
    <t>XP_037925751.1</t>
  </si>
  <si>
    <t>UDP-xylose and UDP-N-acetylglucosamine transporter(LOC119660892)</t>
  </si>
  <si>
    <t>XP_037902584.1</t>
  </si>
  <si>
    <t>solute carrier family 66 member 2(LOC119646256)</t>
  </si>
  <si>
    <t>XP_037924032.1</t>
  </si>
  <si>
    <t>60S ribosomal protein L15(LOC119659820)</t>
  </si>
  <si>
    <t>XP_037920863.1</t>
  </si>
  <si>
    <t>sphingomyelin phosphodiesterase-like(LOC119657821)</t>
  </si>
  <si>
    <t>XP_037926000.1</t>
  </si>
  <si>
    <t>very-long-chain (3R)-3-hydroxyacyl-CoA dehydratase(LOC119660987)</t>
  </si>
  <si>
    <t>XP_037921913.1</t>
  </si>
  <si>
    <t>cathepsin B(LOC119658512)</t>
  </si>
  <si>
    <t>XP_037920730.1</t>
  </si>
  <si>
    <t>alpha-1,3-mannosyl-glycoprotein 4-beta-N-acetylglucosaminyltransferase A-like(LOC119657749)</t>
  </si>
  <si>
    <t>XP_037902789.1</t>
  </si>
  <si>
    <t>nucleoporin seh1(LOC119646416)</t>
  </si>
  <si>
    <t>XP_037908440.1</t>
  </si>
  <si>
    <t>tryptophan--tRNA ligase, mitochondrial(LOC119650031)</t>
  </si>
  <si>
    <t>XP_037915581.1</t>
  </si>
  <si>
    <t>activator of 90 kDa heat shock protein ATPase homolog 1(LOC119654325)</t>
  </si>
  <si>
    <t>XP_037902923.1</t>
  </si>
  <si>
    <t>cytochrome P450 6A1-like(LOC119646530)</t>
  </si>
  <si>
    <t>XP_037916716.1</t>
  </si>
  <si>
    <t>UDP-glycosyltransferase UGT5-like(LOC119655089)</t>
  </si>
  <si>
    <t>XP_037914321.1</t>
  </si>
  <si>
    <t>required for meiotic nuclear division protein 1 homolog(LOC119653620)</t>
  </si>
  <si>
    <t>XP_037913819.1</t>
  </si>
  <si>
    <t>uncharacterized LOC119653269(LOC119653269)</t>
  </si>
  <si>
    <t>XP_037926782.1</t>
  </si>
  <si>
    <t>cytochrome P450 6A1-like(LOC119661489)</t>
  </si>
  <si>
    <t>XP_037920057.1</t>
  </si>
  <si>
    <t>COP9 signalosome complex subunit 6(LOC119657282)</t>
  </si>
  <si>
    <t>XP_037906824.1</t>
  </si>
  <si>
    <t>trimethyllysine dioxygenase, mitochondrial(LOC119648974)</t>
  </si>
  <si>
    <t>XP_037915977.1</t>
  </si>
  <si>
    <t>ubiquitin-conjugating enzyme E2 R2(LOC119654586)</t>
  </si>
  <si>
    <t>XP_037921147.1</t>
  </si>
  <si>
    <t>histone deacetylase 11-like(LOC119657999)</t>
  </si>
  <si>
    <t>XP_037907383.1</t>
  </si>
  <si>
    <t>regulation of nuclear pre-mRNA domain-containing protein 1B(LOC119649347)</t>
  </si>
  <si>
    <t>XP_037917046.1</t>
  </si>
  <si>
    <t>proteasome subunit alpha type-4(LOC119655293)</t>
  </si>
  <si>
    <t>XP_037910756.1</t>
  </si>
  <si>
    <t>cleavage stimulation factor subunit 2(LOC119651302)</t>
  </si>
  <si>
    <t>XP_037902727.1</t>
  </si>
  <si>
    <t>replication termination factor 2(LOC119646362)</t>
  </si>
  <si>
    <t>XP_037914356.1</t>
  </si>
  <si>
    <t>anaphase-promoting complex subunit 5(LOC119653638)</t>
  </si>
  <si>
    <t>XP_037902682.1</t>
  </si>
  <si>
    <t>lipase 1-like(LOC119646330)</t>
  </si>
  <si>
    <t>XP_037910952.1</t>
  </si>
  <si>
    <t>BTB/POZ domain-containing protein KCTD9(LOC119651427)</t>
  </si>
  <si>
    <t>XP_037903312.1</t>
  </si>
  <si>
    <t>sodium channel protein Nach(LOC119646795)</t>
  </si>
  <si>
    <t>XP_037906982.1</t>
  </si>
  <si>
    <t>rRNA 2'-O-methyltransferase fibrillarin(LOC119649066)</t>
  </si>
  <si>
    <t>XP_037923631.1</t>
  </si>
  <si>
    <t>phenoloxidase-activating factor 2(LOC119659554)</t>
  </si>
  <si>
    <t>XP_037910591.1</t>
  </si>
  <si>
    <t>FAD-dependent oxidoreductase domain-containing protein 1-like(LOC119651212)</t>
  </si>
  <si>
    <t>XP_037915359.1</t>
  </si>
  <si>
    <t>uncharacterized LOC119654218(LOC119654218)</t>
  </si>
  <si>
    <t>XP_037920889.1</t>
  </si>
  <si>
    <t>short-chain-enoyl-CoA hydratase-like(LOC119657838)</t>
  </si>
  <si>
    <t>XP_037913578.1</t>
  </si>
  <si>
    <t>testis-specific zinc finger protein topi(LOC119653124)</t>
  </si>
  <si>
    <t>XP_037902958.1</t>
  </si>
  <si>
    <t>cytochrome P450 6a9-like(LOC119646552)</t>
  </si>
  <si>
    <t>XP_037917745.1</t>
  </si>
  <si>
    <t>proteasome subunit beta type-5(LOC119655762)</t>
  </si>
  <si>
    <t>XP_037908239.1</t>
  </si>
  <si>
    <t>probable proline--tRNA ligase, mitochondrial(LOC119649913)</t>
  </si>
  <si>
    <t>XP_037905336.1</t>
  </si>
  <si>
    <t>E3 ubiquitin-protein ligase RFWD3(LOC119648008)</t>
  </si>
  <si>
    <t>XP_037912077.1</t>
  </si>
  <si>
    <t>protein croquemort-like(LOC119652209)</t>
  </si>
  <si>
    <t>XP_037920649.1</t>
  </si>
  <si>
    <t>ER membrane protein complex subunit 2-like(LOC119657687)</t>
  </si>
  <si>
    <t>XP_037923328.1</t>
  </si>
  <si>
    <t>probable cytochrome P450 6a20(LOC119659352)</t>
  </si>
  <si>
    <t>XP_037924477.1</t>
  </si>
  <si>
    <t>39S ribosomal protein L19, mitochondrial(LOC119660149)</t>
  </si>
  <si>
    <t>XP_037904979.1</t>
  </si>
  <si>
    <t>LON peptidase N-terminal domain and RING finger protein 2(LOC119647821)</t>
  </si>
  <si>
    <t>XP_037915999.1</t>
  </si>
  <si>
    <t>uncharacterized LOC119654601(LOC119654601)</t>
  </si>
  <si>
    <t>XP_037910974.1</t>
  </si>
  <si>
    <t>transcription elongation factor S-II(LOC119651442)</t>
  </si>
  <si>
    <t>XP_037918137.1</t>
  </si>
  <si>
    <t>uncharacterized LOC119655974(LOC119655974)</t>
  </si>
  <si>
    <t>XP_037921223.1</t>
  </si>
  <si>
    <t>alcohol dehydrogenase class-3-like(LOC119658051)</t>
  </si>
  <si>
    <t>XP_037906508.1</t>
  </si>
  <si>
    <t>prostaglandin E synthase 2(LOC119648755)</t>
  </si>
  <si>
    <t>XP_037906739.1</t>
  </si>
  <si>
    <t>sex peptide receptor(LOC119648906)</t>
  </si>
  <si>
    <t>XP_037906330.1</t>
  </si>
  <si>
    <t>nuclear valosin-containing protein-like(LOC119648632)</t>
  </si>
  <si>
    <t>XP_037922470.1</t>
  </si>
  <si>
    <t>claspin(LOC119658818)</t>
  </si>
  <si>
    <t>XP_037907067.1</t>
  </si>
  <si>
    <t>SEC14-like protein 2(LOC119649134)</t>
  </si>
  <si>
    <t>XP_037915942.1</t>
  </si>
  <si>
    <t>mothers against decapentaplegic homolog 3(LOC119654561)</t>
  </si>
  <si>
    <t>XP_037905768.1</t>
  </si>
  <si>
    <t>uracil phosphoribosyltransferase homolog(LOC119648224)</t>
  </si>
  <si>
    <t>XP_037920978.1</t>
  </si>
  <si>
    <t>uncharacterized LOC119657895(LOC119657895)</t>
  </si>
  <si>
    <t>XP_037903556.1</t>
  </si>
  <si>
    <t>lipase 3-like(LOC119646938)</t>
  </si>
  <si>
    <t>XP_037908004.1</t>
  </si>
  <si>
    <t>G2/mitotic-specific cyclin-A(LOC119649775)</t>
  </si>
  <si>
    <t>XP_037917514.1</t>
  </si>
  <si>
    <t>peptide chain release factor 1-like, mitochondrial(LOC119655617)</t>
  </si>
  <si>
    <t>XP_037918665.1</t>
  </si>
  <si>
    <t>NAD-dependent protein deacetylase Sirt6(LOC119656298)</t>
  </si>
  <si>
    <t>XP_037922759.1</t>
  </si>
  <si>
    <t>uncharacterized LOC119658958(LOC119658958)</t>
  </si>
  <si>
    <t>XP_037912011.1</t>
  </si>
  <si>
    <t>sodium channel protein Nach-like(LOC119652142)</t>
  </si>
  <si>
    <t>XP_037902616.1</t>
  </si>
  <si>
    <t>reticulocalbin-2(LOC119646253)</t>
  </si>
  <si>
    <t>XP_037920360.1</t>
  </si>
  <si>
    <t>neprilysin-4-like(LOC119657498)</t>
  </si>
  <si>
    <t>XP_037917869.1</t>
  </si>
  <si>
    <t>tRNA pseudouridine(38/39) synthase(LOC119655833)</t>
  </si>
  <si>
    <t>XP_037919725.1</t>
  </si>
  <si>
    <t>tRNA-uridine aminocarboxypropyltransferase 1(LOC119657044)</t>
  </si>
  <si>
    <t>XP_037922398.1</t>
  </si>
  <si>
    <t>phosrestin-2-like(LOC119658773)</t>
  </si>
  <si>
    <t>XP_037906770.1</t>
  </si>
  <si>
    <t>probable cytochrome P450 6a13(LOC119648928)</t>
  </si>
  <si>
    <t>XP_037909969.1</t>
  </si>
  <si>
    <t>probable cytochrome P450 9f2(LOC119650875)</t>
  </si>
  <si>
    <t>XP_037914583.1</t>
  </si>
  <si>
    <t>actin-related protein 8(LOC119653733)</t>
  </si>
  <si>
    <t>XP_037915119.1</t>
  </si>
  <si>
    <t>beta-1,4-galactosyltransferase 6(LOC119654025)</t>
  </si>
  <si>
    <t>XP_037924464.1</t>
  </si>
  <si>
    <t>28S rRNA (cytosine-C(5))-methyltransferase(LOC119660137)</t>
  </si>
  <si>
    <t>XP_037903093.1</t>
  </si>
  <si>
    <t>histidine decarboxylase(LOC119646648)</t>
  </si>
  <si>
    <t>XP_037924366.1</t>
  </si>
  <si>
    <t>UDP-glycosyltransferase UGT5-like(LOC119660056)</t>
  </si>
  <si>
    <t>XP_037903280.1</t>
  </si>
  <si>
    <t>RNA-binding protein 28(LOC119646770)</t>
  </si>
  <si>
    <t>XP_037912068.1</t>
  </si>
  <si>
    <t>zinc carboxypeptidase-like(LOC119652197)</t>
  </si>
  <si>
    <t>XP_037926662.1</t>
  </si>
  <si>
    <t>beta-1,4-glucuronyltransferase 1-like(LOC119661405)</t>
  </si>
  <si>
    <t>XP_037912397.1</t>
  </si>
  <si>
    <t>adipocyte plasma membrane-associated protein-like(LOC119652372)</t>
  </si>
  <si>
    <t>XP_037906991.1</t>
  </si>
  <si>
    <t>proton-coupled amino acid transporter-like protein CG1139(LOC119649071)</t>
  </si>
  <si>
    <t>XP_037924331.1</t>
  </si>
  <si>
    <t>centromere protein J(LOC119660026)</t>
  </si>
  <si>
    <t>XP_037904681.1</t>
  </si>
  <si>
    <t>cilia- and flagella-associated protein 298(LOC119647676)</t>
  </si>
  <si>
    <t>XP_037921894.1</t>
  </si>
  <si>
    <t>NECAP-like protein CG9132(LOC119658504)</t>
  </si>
  <si>
    <t>XP_037903214.1</t>
  </si>
  <si>
    <t>uncharacterized LOC119646708(LOC119646708)</t>
  </si>
  <si>
    <t>XP_037923239.1</t>
  </si>
  <si>
    <t>microsomal triglyceride transfer protein large subunit(LOC119659296)</t>
  </si>
  <si>
    <t>XP_037913787.1</t>
  </si>
  <si>
    <t>sialin-like(LOC119653252)</t>
  </si>
  <si>
    <t>XP_037915888.1</t>
  </si>
  <si>
    <t>sorting nexin-17(LOC119654519)</t>
  </si>
  <si>
    <t>XP_037904156.1</t>
  </si>
  <si>
    <t>WD repeat domain-containing protein 83(LOC119647310)</t>
  </si>
  <si>
    <t>XP_037902834.1</t>
  </si>
  <si>
    <t>protein scabrous(LOC119646456)</t>
  </si>
  <si>
    <t>XP_037915524.1</t>
  </si>
  <si>
    <t>malonate--CoA ligase ACSF3, mitochondrial(LOC119654292)</t>
  </si>
  <si>
    <t>XP_037918808.1</t>
  </si>
  <si>
    <t>28S ribosomal protein S5, mitochondrial(LOC119656534)</t>
  </si>
  <si>
    <t>XP_037916707.1</t>
  </si>
  <si>
    <t>lipid droplet-associated hydrolase(LOC119655080)</t>
  </si>
  <si>
    <t>XP_037912407.1</t>
  </si>
  <si>
    <t>torso-like protein(LOC119652381)</t>
  </si>
  <si>
    <t>XP_037925635.1</t>
  </si>
  <si>
    <t>cytochrome P450 6A1-like(LOC119660833)</t>
  </si>
  <si>
    <t>XP_037903618.1</t>
  </si>
  <si>
    <t>putative fatty acyl-CoA reductase CG5065(LOC119646980)</t>
  </si>
  <si>
    <t>XP_037912398.1</t>
  </si>
  <si>
    <t>methylglutaconyl-CoA hydratase, mitochondrial(LOC119652373)</t>
  </si>
  <si>
    <t>XP_037912145.1</t>
  </si>
  <si>
    <t>glucosidase 2 subunit beta(LOC119652243)</t>
  </si>
  <si>
    <t>XP_037908590.1</t>
  </si>
  <si>
    <t>zinc finger MYND domain-containing protein 10 homolog(LOC119650131)</t>
  </si>
  <si>
    <t>XP_037907451.1</t>
  </si>
  <si>
    <t>60S ribosomal protein L8(LOC119649398)</t>
  </si>
  <si>
    <t>XP_037923760.1</t>
  </si>
  <si>
    <t>another transcription unit protein(LOC119659633)</t>
  </si>
  <si>
    <t>XP_037927126.1</t>
  </si>
  <si>
    <t>glycoprotein endo-alpha-1,2-mannosidase(LOC119661731)</t>
  </si>
  <si>
    <t>XP_037912604.1</t>
  </si>
  <si>
    <t>uncharacterized LOC119652493(LOC119652493)</t>
  </si>
  <si>
    <t>XP_037906828.1</t>
  </si>
  <si>
    <t>dimethyladenosine transferase 1, mitochondrial(LOC119648978)</t>
  </si>
  <si>
    <t>XP_037921241.1</t>
  </si>
  <si>
    <t>protein trapped in endoderm-1(LOC119658060)</t>
  </si>
  <si>
    <t>XP_037903279.1</t>
  </si>
  <si>
    <t>phosrestin-2-like(LOC119646769)</t>
  </si>
  <si>
    <t>XP_037924289.1</t>
  </si>
  <si>
    <t>regulator of chromosome condensation-like(LOC119659990)</t>
  </si>
  <si>
    <t>XP_037915234.1</t>
  </si>
  <si>
    <t>uncharacterized LOC119654142(LOC119654142)</t>
  </si>
  <si>
    <t>XP_037920026.1</t>
  </si>
  <si>
    <t>mitogen-activated protein kinase 15(LOC119657266)</t>
  </si>
  <si>
    <t>XP_037919802.1</t>
  </si>
  <si>
    <t>monocarboxylate transporter 7-like(LOC119657114)</t>
  </si>
  <si>
    <t>XP_037917437.1</t>
  </si>
  <si>
    <t>mitochondrial import inner membrane translocase subunit TIM50-C-like(LOC119655576)</t>
  </si>
  <si>
    <t>XP_037917098.1</t>
  </si>
  <si>
    <t>40S ribosomal protein S6(LOC119655329)</t>
  </si>
  <si>
    <t>XP_037911094.1</t>
  </si>
  <si>
    <t>ras suppressor protein 1(LOC119651534)</t>
  </si>
  <si>
    <t>XP_037919232.1</t>
  </si>
  <si>
    <t>thymidylate synthase(LOC119656745)</t>
  </si>
  <si>
    <t>XP_037911828.1</t>
  </si>
  <si>
    <t>protoporphyrinogen oxidase(LOC119651985)</t>
  </si>
  <si>
    <t>XP_037911926.1</t>
  </si>
  <si>
    <t>growth hormone secretagogue receptor type 1(LOC119652060)</t>
  </si>
  <si>
    <t>XP_037922754.1</t>
  </si>
  <si>
    <t>putative serine protease K12H4.7(LOC119658954)</t>
  </si>
  <si>
    <t>XP_037919837.1</t>
  </si>
  <si>
    <t>cytochrome P450 CYP12A2-like(LOC119657137)</t>
  </si>
  <si>
    <t>XP_037912012.1</t>
  </si>
  <si>
    <t>pickpocket protein 11-like(LOC119652143)</t>
  </si>
  <si>
    <t>XP_037902772.1</t>
  </si>
  <si>
    <t>glyoxylate reductase/hydroxypyruvate reductase-like(LOC119646399)</t>
  </si>
  <si>
    <t>XP_037908600.1</t>
  </si>
  <si>
    <t>glypican-4(LOC119650140)</t>
  </si>
  <si>
    <t>XP_037922447.1</t>
  </si>
  <si>
    <t>solute carrier family 22 member 5-like(LOC119658800)</t>
  </si>
  <si>
    <t>XP_037907059.1</t>
  </si>
  <si>
    <t>28S ribosomal protein S35, mitochondrial(LOC119649126)</t>
  </si>
  <si>
    <t>XP_037915911.1</t>
  </si>
  <si>
    <t>GTPase Era, mitochondrial(LOC119654538)</t>
  </si>
  <si>
    <t>XP_037913240.1</t>
  </si>
  <si>
    <t>probable cytochrome P450 6a23(LOC119652925)</t>
  </si>
  <si>
    <t>XP_037918239.1</t>
  </si>
  <si>
    <t>neprilysin-4-like(LOC119656043)</t>
  </si>
  <si>
    <t>XP_037909009.1</t>
  </si>
  <si>
    <t>uncharacterized LOC119650368(LOC119650368)</t>
  </si>
  <si>
    <t>XP_037912821.1</t>
  </si>
  <si>
    <t>alpha-ketoglutarate-dependent dioxygenase alkB homolog 4(LOC119652645)</t>
  </si>
  <si>
    <t>XP_037915212.1</t>
  </si>
  <si>
    <t>glucose dehydrogenase [FAD, quinone]-like(LOC119654121)</t>
  </si>
  <si>
    <t>XP_037917317.1</t>
  </si>
  <si>
    <t>uncharacterized LOC119655487(LOC119655487)</t>
  </si>
  <si>
    <t>XP_037916418.1</t>
  </si>
  <si>
    <t>protein gooseberry(LOC119654881)</t>
  </si>
  <si>
    <t>XP_037903399.1</t>
  </si>
  <si>
    <t>cytochrome P450 6A1-like(LOC119646850)</t>
  </si>
  <si>
    <t>XP_037908866.1</t>
  </si>
  <si>
    <t>dentin sialophosphoprotein(LOC119650300)</t>
  </si>
  <si>
    <t>XP_037911343.1</t>
  </si>
  <si>
    <t>diphthine methyl ester synthase(LOC119651702)</t>
  </si>
  <si>
    <t>XP_037915835.1</t>
  </si>
  <si>
    <t>retinol dehydrogenase 13-like(LOC119654483)</t>
  </si>
  <si>
    <t>XP_037911215.1</t>
  </si>
  <si>
    <t>putative fatty acyl-CoA reductase CG5065(LOC119651625)</t>
  </si>
  <si>
    <t>XP_037920627.1</t>
  </si>
  <si>
    <t>cilia- and flagella-associated protein 58-like(LOC119657673)</t>
  </si>
  <si>
    <t>XP_037917677.1</t>
  </si>
  <si>
    <t>cytochrome P450 6a9-like(LOC119655716)</t>
  </si>
  <si>
    <t>XP_037902794.1</t>
  </si>
  <si>
    <t>probable cytochrome P450 6a13(LOC119646420)</t>
  </si>
  <si>
    <t>XP_037906084.1</t>
  </si>
  <si>
    <t>dynein intermediate chain 2, axonemal-like(LOC119648407)</t>
  </si>
  <si>
    <t>XP_037917940.1</t>
  </si>
  <si>
    <t>cytoplasmic phosphatidylinositol transfer protein 1(LOC119655876)</t>
  </si>
  <si>
    <t>XP_037919815.1</t>
  </si>
  <si>
    <t>GDP-fucose protein O-fucosyltransferase 2(LOC119657123)</t>
  </si>
  <si>
    <t>XP_037924241.1</t>
  </si>
  <si>
    <t>glyoxylate reductase/hydroxypyruvate reductase(LOC119659958)</t>
  </si>
  <si>
    <t>XP_037918696.1</t>
  </si>
  <si>
    <t>uncharacterized LOC119656317(LOC119656317)</t>
  </si>
  <si>
    <t>XP_037920529.1</t>
  </si>
  <si>
    <t>ankyrin repeat and LEM domain-containing protein 2(LOC119657602)</t>
  </si>
  <si>
    <t>XP_037902804.1</t>
  </si>
  <si>
    <t>uncharacterized LOC119646428(LOC119646428)</t>
  </si>
  <si>
    <t>XP_037906872.1</t>
  </si>
  <si>
    <t>dexamethasone-induced Ras-related protein 1(LOC119649002)</t>
  </si>
  <si>
    <t>XP_037912941.1</t>
  </si>
  <si>
    <t>tRNA (adenine(58)-N(1))-methyltransferase non-catalytic subunit TRM6(LOC119652720)</t>
  </si>
  <si>
    <t>XP_037924298.1</t>
  </si>
  <si>
    <t>ras association domain-containing protein 8(LOC119659995)</t>
  </si>
  <si>
    <t>XP_037905652.1</t>
  </si>
  <si>
    <t>probable malonyl-CoA-acyl carrier protein transacylase, mitochondrial(LOC119648153)</t>
  </si>
  <si>
    <t>XP_037918270.1</t>
  </si>
  <si>
    <t>SET domain-containing protein SmydA-8(LOC119656064)</t>
  </si>
  <si>
    <t>XP_037903760.1</t>
  </si>
  <si>
    <t>lipase 1-like(LOC119647075)</t>
  </si>
  <si>
    <t>XP_037922514.1</t>
  </si>
  <si>
    <t>egl nine homolog 1(LOC119658841)</t>
  </si>
  <si>
    <t>XP_037926325.1</t>
  </si>
  <si>
    <t>protein Wnt-4(LOC119661179)</t>
  </si>
  <si>
    <t>XP_037919378.1</t>
  </si>
  <si>
    <t>U3 small nucleolar RNA-associated protein 6 homolog(LOC119656817)</t>
  </si>
  <si>
    <t>XP_037927100.1</t>
  </si>
  <si>
    <t>chitinase-3-like protein 1(LOC119661717)</t>
  </si>
  <si>
    <t>XP_037909040.1</t>
  </si>
  <si>
    <t>serine/threonine-protein phosphatase 6 regulatory subunit 3(LOC119650375)</t>
  </si>
  <si>
    <t>XP_037912781.1</t>
  </si>
  <si>
    <t>annexin B10-like(LOC119652615)</t>
  </si>
  <si>
    <t>XP_037906654.1</t>
  </si>
  <si>
    <t>venom serine protease Bi-VSP(LOC119648849)</t>
  </si>
  <si>
    <t>XP_037910799.1</t>
  </si>
  <si>
    <t>dolichol-phosphate mannosyltransferase subunit 1(LOC119651330)</t>
  </si>
  <si>
    <t>XP_037909427.1</t>
  </si>
  <si>
    <t>uncharacterized LOC119650616(LOC119650616)</t>
  </si>
  <si>
    <t>XP_037902523.1</t>
  </si>
  <si>
    <t>26S proteasome non-ATPase regulatory subunit 14(LOC119646212)</t>
  </si>
  <si>
    <t>XP_037919454.1</t>
  </si>
  <si>
    <t>tubulin beta chain-like(LOC119656868)</t>
  </si>
  <si>
    <t>XP_037902728.1</t>
  </si>
  <si>
    <t>uncharacterized LOC119646363(LOC119646363)</t>
  </si>
  <si>
    <t>XP_037908622.1</t>
  </si>
  <si>
    <t>paired box protein Pax-6-like(LOC119650153)</t>
  </si>
  <si>
    <t>XP_037903257.1</t>
  </si>
  <si>
    <t>cytochrome P450 6a2-like(LOC119646751)</t>
  </si>
  <si>
    <t>XP_037903026.1</t>
  </si>
  <si>
    <t>neprilysin-4-like(LOC119646602)</t>
  </si>
  <si>
    <t>XP_037922393.1</t>
  </si>
  <si>
    <t>probable methyltransferase-like protein 15 homolog(LOC119658768)</t>
  </si>
  <si>
    <t>XP_037906521.1</t>
  </si>
  <si>
    <t>1,5-anhydro-D-fructose reductase-like(LOC119648764)</t>
  </si>
  <si>
    <t>XP_037920560.1</t>
  </si>
  <si>
    <t>activating signal cointegrator 1 complex subunit 2(LOC119657628)</t>
  </si>
  <si>
    <t>XP_037902781.1</t>
  </si>
  <si>
    <t>pikachurin(LOC119646408)</t>
  </si>
  <si>
    <t>XP_037910862.1</t>
  </si>
  <si>
    <t>probable cytochrome P450 6a21(LOC119651361)</t>
  </si>
  <si>
    <t>XP_037911228.1</t>
  </si>
  <si>
    <t>putative oxidoreductase GLYR1 homolog(LOC119651636)</t>
  </si>
  <si>
    <t>XP_037919650.1</t>
  </si>
  <si>
    <t>serine/threonine-protein kinase S6KL(LOC119656988)</t>
  </si>
  <si>
    <t>XP_037902959.1</t>
  </si>
  <si>
    <t>putative E3 ubiquitin-protein ligase UBR7(LOC119646553)</t>
  </si>
  <si>
    <t>XP_037910533.1</t>
  </si>
  <si>
    <t>phytanoyl-CoA dioxygenase domain-containing protein 1 homolog(LOC119651178)</t>
  </si>
  <si>
    <t>XP_037921339.1</t>
  </si>
  <si>
    <t>cystathionine gamma-lyase-like(LOC119658143)</t>
  </si>
  <si>
    <t>XP_037905674.1</t>
  </si>
  <si>
    <t>inositol monophosphatase 1(LOC119648167)</t>
  </si>
  <si>
    <t>XP_037903057.1</t>
  </si>
  <si>
    <t>N6-adenosine-methyltransferase non-catalytic subunit(LOC119646621)</t>
  </si>
  <si>
    <t>XP_037924779.1</t>
  </si>
  <si>
    <t>queuosine salvage protein(LOC119660352)</t>
  </si>
  <si>
    <t>XP_037908594.1</t>
  </si>
  <si>
    <t>NADH dehydrogenase [ubiquinone] iron-sulfur protein 3, mitochondrial(LOC119650135)</t>
  </si>
  <si>
    <t>XP_037926262.1</t>
  </si>
  <si>
    <t>fez family zinc finger protein erm(LOC119661133)</t>
  </si>
  <si>
    <t>XP_037919987.1</t>
  </si>
  <si>
    <t>protein catecholamines up(LOC119657241)</t>
  </si>
  <si>
    <t>XP_037911485.1</t>
  </si>
  <si>
    <t>probable cytochrome P450 6a13(LOC119651791)</t>
  </si>
  <si>
    <t>XP_037922007.1</t>
  </si>
  <si>
    <t>probable rRNA-processing protein EBP2 homolog(LOC119658604)</t>
  </si>
  <si>
    <t>XP_037908376.1</t>
  </si>
  <si>
    <t>carboxypeptidase B-like(LOC119649992)</t>
  </si>
  <si>
    <t>XP_037922421.1</t>
  </si>
  <si>
    <t>protein CREBRF homolog(LOC119658786)</t>
  </si>
  <si>
    <t>XP_037908702.1</t>
  </si>
  <si>
    <t>golgin subfamily B member 1-like(LOC119650208)</t>
  </si>
  <si>
    <t>XP_037903275.1</t>
  </si>
  <si>
    <t>probable cytochrome P450 6a20(LOC119646764)</t>
  </si>
  <si>
    <t>XP_037903000.1</t>
  </si>
  <si>
    <t>cytochrome P450 6a8-like(LOC119646580)</t>
  </si>
  <si>
    <t>XP_037918052.1</t>
  </si>
  <si>
    <t>ubiquitin carboxyl-terminal hydrolase 46(LOC119655937)</t>
  </si>
  <si>
    <t>XP_037915461.1</t>
  </si>
  <si>
    <t>probable transaldolase(LOC119654266)</t>
  </si>
  <si>
    <t>XP_037913133.1</t>
  </si>
  <si>
    <t>retinol dehydrogenase 14(LOC119652853)</t>
  </si>
  <si>
    <t>XP_037913712.1</t>
  </si>
  <si>
    <t>uncharacterized LOC119653214(LOC119653214)</t>
  </si>
  <si>
    <t>XP_037923475.1</t>
  </si>
  <si>
    <t>SAGA-associated factor 29(LOC119659461)</t>
  </si>
  <si>
    <t>XP_037903035.1</t>
  </si>
  <si>
    <t>probable cytochrome P450 301a1, mitochondrial(LOC119646606)</t>
  </si>
  <si>
    <t>XP_037920457.1</t>
  </si>
  <si>
    <t>ras-related protein Rab-39B(LOC119657569)</t>
  </si>
  <si>
    <t>XP_037918790.1</t>
  </si>
  <si>
    <t>phosphomannomutase-like(LOC119656518)</t>
  </si>
  <si>
    <t>XP_037908968.1</t>
  </si>
  <si>
    <t>uncharacterized protein DDB_G0281025(LOC119650354)</t>
  </si>
  <si>
    <t>XP_037926952.1</t>
  </si>
  <si>
    <t>uncharacterized LOC119661608(LOC119661608)</t>
  </si>
  <si>
    <t>XP_037919236.1</t>
  </si>
  <si>
    <t>proteasome subunit alpha type-7-1(LOC119656749)</t>
  </si>
  <si>
    <t>XP_037921485.1</t>
  </si>
  <si>
    <t>serine--tRNA ligase, mitochondrial(LOC119658265)</t>
  </si>
  <si>
    <t>XP_037906978.1</t>
  </si>
  <si>
    <t>inactive ubiquitin carboxyl-terminal hydrolase MINDY-4B(LOC119649063)</t>
  </si>
  <si>
    <t>XP_037906512.1</t>
  </si>
  <si>
    <t>UDP-glycosyltransferase UGT5(LOC119648758)</t>
  </si>
  <si>
    <t>XP_037915034.1</t>
  </si>
  <si>
    <t>pickpocket protein 28-like(LOC119653945)</t>
  </si>
  <si>
    <t>XP_037925670.1</t>
  </si>
  <si>
    <t>cap-specific mRNA (nucleoside-2'-O-)-methyltransferase 2(LOC119660844)</t>
  </si>
  <si>
    <t>XP_037905167.1</t>
  </si>
  <si>
    <t>neurocalcin homolog(LOC119647916)</t>
  </si>
  <si>
    <t>XP_037904415.1</t>
  </si>
  <si>
    <t>digestive cysteine proteinase 1-like(LOC119647519)</t>
  </si>
  <si>
    <t>XP_037906569.1</t>
  </si>
  <si>
    <t>ankyrin repeat and MYND domain-containing protein 2(LOC119648796)</t>
  </si>
  <si>
    <t>XP_037918198.1</t>
  </si>
  <si>
    <t>spermatogenesis-associated protein 5-like protein 1(LOC119656018)</t>
  </si>
  <si>
    <t>XP_037921450.1</t>
  </si>
  <si>
    <t>T-cell leukemia homeobox protein 3(LOC119658247)</t>
  </si>
  <si>
    <t>XP_037922149.1</t>
  </si>
  <si>
    <t>rhodopsin-like(LOC119658668)</t>
  </si>
  <si>
    <t>XP_037902874.1</t>
  </si>
  <si>
    <t>uncharacterized LOC119646487(LOC119646487)</t>
  </si>
  <si>
    <t>XP_037920880.1</t>
  </si>
  <si>
    <t>DNA-directed RNA polymerases I, II, and III subunit RPABC1(LOC119657831)</t>
  </si>
  <si>
    <t>XP_037921174.1</t>
  </si>
  <si>
    <t>protein 60A(LOC119658017)</t>
  </si>
  <si>
    <t>XP_037906205.1</t>
  </si>
  <si>
    <t>uncharacterized LOC119648508(LOC119648508)</t>
  </si>
  <si>
    <t>XP_037908230.1</t>
  </si>
  <si>
    <t>peptide-N(4)-(N-acetyl-beta-glucosaminyl)asparagine amidase(LOC119649905)</t>
  </si>
  <si>
    <t>XP_037910577.1</t>
  </si>
  <si>
    <t>probable cytochrome P450 12a5, mitochondrial(LOC119651204)</t>
  </si>
  <si>
    <t>XP_037902919.1</t>
  </si>
  <si>
    <t>partitioning defective 6 homolog gamma(LOC119646527)</t>
  </si>
  <si>
    <t>XP_037925091.1</t>
  </si>
  <si>
    <t>probable cytochrome P450 28d1(LOC119660535)</t>
  </si>
  <si>
    <t>XP_037924731.1</t>
  </si>
  <si>
    <t>pre-mRNA-splicing factor ISY1 homolog(LOC119660325)</t>
  </si>
  <si>
    <t>XP_037917322.1</t>
  </si>
  <si>
    <t>gustatory receptor for sugar taste 43a(LOC119655492)</t>
  </si>
  <si>
    <t>XP_037916297.1</t>
  </si>
  <si>
    <t>nucleosome assembly protein 1-like 4(LOC119654813)</t>
  </si>
  <si>
    <t>XP_037906329.1</t>
  </si>
  <si>
    <t>xyloside xylosyltransferase 1(LOC119648628)</t>
  </si>
  <si>
    <t>XP_037903266.1</t>
  </si>
  <si>
    <t>cytochrome P450 6A1-like(LOC119646759)</t>
  </si>
  <si>
    <t>XP_037904997.1</t>
  </si>
  <si>
    <t>larval serum protein 1 alpha chain-like(LOC119647829)</t>
  </si>
  <si>
    <t>XP_037905563.1</t>
  </si>
  <si>
    <t>ribosome biogenesis protein BRX1 homolog(LOC119648113)</t>
  </si>
  <si>
    <t>XP_037906841.1</t>
  </si>
  <si>
    <t>LHFPL tetraspan subfamily member 3 protein(LOC119648989)</t>
  </si>
  <si>
    <t>XP_037917673.1</t>
  </si>
  <si>
    <t>dynactin subunit 2(LOC119655712)</t>
  </si>
  <si>
    <t>XP_037916395.1</t>
  </si>
  <si>
    <t>hydroxyacid oxidase 1-like(LOC119654872)</t>
  </si>
  <si>
    <t>XP_037921187.1</t>
  </si>
  <si>
    <t>28S ribosomal protein S29, mitochondrial(LOC119658029)</t>
  </si>
  <si>
    <t>XP_037906547.1</t>
  </si>
  <si>
    <t>N-acetylgalactosamine kinase(LOC119648782)</t>
  </si>
  <si>
    <t>XP_037912652.1</t>
  </si>
  <si>
    <t>probable cytochrome P450 9f2(LOC119652525)</t>
  </si>
  <si>
    <t>XP_037902478.1</t>
  </si>
  <si>
    <t>splicing factor 3B subunit 4(LOC119646172)</t>
  </si>
  <si>
    <t>XP_037916538.1</t>
  </si>
  <si>
    <t>chitinase domain-containing protein 1(LOC119654950)</t>
  </si>
  <si>
    <t>XP_037902808.1</t>
  </si>
  <si>
    <t>uricase(LOC119646430)</t>
  </si>
  <si>
    <t>XP_037910453.1</t>
  </si>
  <si>
    <t>octopamine receptor Oamb(LOC119651131)</t>
  </si>
  <si>
    <t>XP_037919084.1</t>
  </si>
  <si>
    <t>putative inositol monophosphatase 3(LOC119656673)</t>
  </si>
  <si>
    <t>XP_037926987.1</t>
  </si>
  <si>
    <t>MOB kinase activator-like 4(LOC119661636)</t>
  </si>
  <si>
    <t>XP_037917477.1</t>
  </si>
  <si>
    <t>eukaryotic translation initiation factor 2 subunit 1(LOC119655594)</t>
  </si>
  <si>
    <t>XP_037918737.1</t>
  </si>
  <si>
    <t>anaphase-promoting complex subunit 4(LOC119656485)</t>
  </si>
  <si>
    <t>XP_037907540.1</t>
  </si>
  <si>
    <t>cytosolic Fe-S cluster assembly factor NUBP2 homolog(LOC119649458)</t>
  </si>
  <si>
    <t>XP_037903288.1</t>
  </si>
  <si>
    <t>uncharacterized LOC119646777(LOC119646777)</t>
  </si>
  <si>
    <t>XP_037926382.1</t>
  </si>
  <si>
    <t>cytochrome P450 6A1-like(LOC119661229)</t>
  </si>
  <si>
    <t>XP_037920609.1</t>
  </si>
  <si>
    <t>mitogen-activated protein kinase kinase kinase 7(LOC119657657)</t>
  </si>
  <si>
    <t>XP_037915158.1</t>
  </si>
  <si>
    <t>cytoplasmic dynein 2 intermediate chain 1(LOC119654067)</t>
  </si>
  <si>
    <t>XP_037913703.1</t>
  </si>
  <si>
    <t>uncharacterized LOC119653208(LOC119653208)</t>
  </si>
  <si>
    <t>XP_037903253.1</t>
  </si>
  <si>
    <t>uncharacterized LOC119646744(LOC119646744)</t>
  </si>
  <si>
    <t>XP_037926636.1</t>
  </si>
  <si>
    <t>hydroxylysine kinase(LOC119661386)</t>
  </si>
  <si>
    <t>XP_037906756.1</t>
  </si>
  <si>
    <t>Bardet-Biedl syndrome 1 protein homolog(LOC119648923)</t>
  </si>
  <si>
    <t>XP_037923791.1</t>
  </si>
  <si>
    <t>putative inner dynein arm light chain, axonemal(LOC119659655)</t>
  </si>
  <si>
    <t>XP_037921361.1</t>
  </si>
  <si>
    <t>malate dehydrogenase, cytoplasmic-like(LOC119658154)</t>
  </si>
  <si>
    <t>XP_037902554.1</t>
  </si>
  <si>
    <t>magnesium transporter NIPA2(LOC119646236)</t>
  </si>
  <si>
    <t>XP_037924798.1</t>
  </si>
  <si>
    <t>RPII140-upstream gene protein(LOC119660362)</t>
  </si>
  <si>
    <t>XP_037924086.1</t>
  </si>
  <si>
    <t>RING finger protein 44(LOC119659854)</t>
  </si>
  <si>
    <t>XP_037917550.1</t>
  </si>
  <si>
    <t>pickpocket protein 28-like(LOC119655643)</t>
  </si>
  <si>
    <t>XP_037910692.1</t>
  </si>
  <si>
    <t>AP-1 complex subunit sigma-2(LOC119651264)</t>
  </si>
  <si>
    <t>XP_037911032.1</t>
  </si>
  <si>
    <t>protein BUD31 homolog(LOC119651490)</t>
  </si>
  <si>
    <t>XP_037905693.1</t>
  </si>
  <si>
    <t>probable aminoacyl tRNA synthase complex-interacting multifunctional protein 2(LOC119648180)</t>
  </si>
  <si>
    <t>XP_037913793.1</t>
  </si>
  <si>
    <t>uncharacterized LOC119653257(LOC119653257)</t>
  </si>
  <si>
    <t>XP_037914747.1</t>
  </si>
  <si>
    <t>reticulon-1-A(LOC119653780)</t>
  </si>
  <si>
    <t>XP_037906998.1</t>
  </si>
  <si>
    <t>death-associated inhibitor of apoptosis 1-like(LOC119649076)</t>
  </si>
  <si>
    <t>XP_037920851.1</t>
  </si>
  <si>
    <t>uncharacterized LOC119657813(LOC119657813)</t>
  </si>
  <si>
    <t>XP_037909134.1</t>
  </si>
  <si>
    <t>dnaJ homolog subfamily C member 5 homolog(LOC119650413)</t>
  </si>
  <si>
    <t>XP_037921893.1</t>
  </si>
  <si>
    <t>peroxisomal membrane protein PEX16(LOC119658503)</t>
  </si>
  <si>
    <t>XP_037912786.1</t>
  </si>
  <si>
    <t>probable maleylacetoacetate isomerase 2(LOC119652617)</t>
  </si>
  <si>
    <t>XP_037917946.1</t>
  </si>
  <si>
    <t>methyltransferase-like protein 9(LOC119655882)</t>
  </si>
  <si>
    <t>XP_037918953.1</t>
  </si>
  <si>
    <t>uncharacterized LOC119656598(LOC119656598)</t>
  </si>
  <si>
    <t>XP_037907787.1</t>
  </si>
  <si>
    <t>copper chaperone for superoxide dismutase(LOC119649624)</t>
  </si>
  <si>
    <t>XP_037905738.1</t>
  </si>
  <si>
    <t>larval serum protein 1 gamma chain-like(LOC119648206)</t>
  </si>
  <si>
    <t>XP_037905124.1</t>
  </si>
  <si>
    <t>G-protein coupled receptor Mth2-like(LOC119647894)</t>
  </si>
  <si>
    <t>XP_037914231.1</t>
  </si>
  <si>
    <t>echinoderm microtubule-associated protein-like 2(LOC119653573)</t>
  </si>
  <si>
    <t>XP_037924763.1</t>
  </si>
  <si>
    <t>5-hydroxytryptamine receptor 2C(LOC119660345)</t>
  </si>
  <si>
    <t>XP_037908706.1</t>
  </si>
  <si>
    <t>peroxiredoxin-6-like(LOC119650213)</t>
  </si>
  <si>
    <t>XP_037926278.1</t>
  </si>
  <si>
    <t>uncharacterized LOC119661143(LOC119661143)</t>
  </si>
  <si>
    <t>XP_037910800.1</t>
  </si>
  <si>
    <t>mediator of RNA polymerase II transcription subunit 6(LOC119651332)</t>
  </si>
  <si>
    <t>XP_037902833.1</t>
  </si>
  <si>
    <t>pancreatic triacylglycerol lipase-like(LOC119646454)</t>
  </si>
  <si>
    <t>XP_037919742.1</t>
  </si>
  <si>
    <t>rRNA N6-adenosine-methyltransferase METTL5(LOC119657060)</t>
  </si>
  <si>
    <t>XP_037918010.1</t>
  </si>
  <si>
    <t>dynein regulatory complex subunit 2(LOC119655917)</t>
  </si>
  <si>
    <t>XP_037906188.1</t>
  </si>
  <si>
    <t>uncharacterized LOC119648494(LOC119648494)</t>
  </si>
  <si>
    <t>XP_037918276.1</t>
  </si>
  <si>
    <t>actin-related protein 2/3 complex subunit 5(LOC119656067)</t>
  </si>
  <si>
    <t>XP_037917911.1</t>
  </si>
  <si>
    <t>DNA repair protein complementing XP-A cells homolog(LOC119655862)</t>
  </si>
  <si>
    <t>XP_037903163.1</t>
  </si>
  <si>
    <t>farnesol dehydrogenase-like(LOC119646680)</t>
  </si>
  <si>
    <t>XP_037915295.1</t>
  </si>
  <si>
    <t>60S ribosomal protein L11(LOC119654180)</t>
  </si>
  <si>
    <t>XP_037921697.1</t>
  </si>
  <si>
    <t>troponin I(LOC119658388)</t>
  </si>
  <si>
    <t>XP_037917452.1</t>
  </si>
  <si>
    <t>guanylate kinase(LOC119655584)</t>
  </si>
  <si>
    <t>XP_037925685.1</t>
  </si>
  <si>
    <t>coatomer subunit epsilon(LOC119660862)</t>
  </si>
  <si>
    <t>XP_037908082.1</t>
  </si>
  <si>
    <t>ice-structuring glycoprotein(LOC119649820)</t>
  </si>
  <si>
    <t>XP_037920731.1</t>
  </si>
  <si>
    <t>cilia- and flagella-associated protein 58-like(LOC119657750)</t>
  </si>
  <si>
    <t>XP_037926506.1</t>
  </si>
  <si>
    <t>embryonic polarity protein dorsal-like(LOC119661293)</t>
  </si>
  <si>
    <t>XP_037920370.1</t>
  </si>
  <si>
    <t>cAMP-dependent protein kinase catalytic subunit 1-like(LOC119657506)</t>
  </si>
  <si>
    <t>XP_037910933.1</t>
  </si>
  <si>
    <t>probable glucosamine 6-phosphate N-acetyltransferase(LOC119651412)</t>
  </si>
  <si>
    <t>XP_037910702.1</t>
  </si>
  <si>
    <t>phosphatidylglycerophosphatase and protein-tyrosine phosphatase 1(LOC119651271)</t>
  </si>
  <si>
    <t>XP_037915985.1</t>
  </si>
  <si>
    <t>sex-lethal homolog(LOC119654593)</t>
  </si>
  <si>
    <t>XP_037907752.1</t>
  </si>
  <si>
    <t>protein escargot-like(LOC119649606)</t>
  </si>
  <si>
    <t>XP_037908674.1</t>
  </si>
  <si>
    <t>glutaminyl-peptide cyclotransferase(LOC119650186)</t>
  </si>
  <si>
    <t>XP_037912871.1</t>
  </si>
  <si>
    <t>SPEG neighbor protein-like(LOC119652675)</t>
  </si>
  <si>
    <t>XP_037903511.1</t>
  </si>
  <si>
    <t>homeobox protein orthopedia(LOC119646912)</t>
  </si>
  <si>
    <t>XP_037919217.1</t>
  </si>
  <si>
    <t>RNA-binding protein squid(LOC119656740)</t>
  </si>
  <si>
    <t>XP_037905462.1</t>
  </si>
  <si>
    <t>uncharacterized LOC119648065(LOC119648065)</t>
  </si>
  <si>
    <t>XP_037909931.1</t>
  </si>
  <si>
    <t>vesicle transport protein SEC20(LOC119650853)</t>
  </si>
  <si>
    <t>XP_037907271.1</t>
  </si>
  <si>
    <t>uncharacterized LOC119649258(LOC119649258)</t>
  </si>
  <si>
    <t>XP_037923623.1</t>
  </si>
  <si>
    <t>fatty acyl-CoA reductase 1-like(LOC119659544)</t>
  </si>
  <si>
    <t>XP_037918833.1</t>
  </si>
  <si>
    <t>autism susceptibility gene 2 protein homolog(LOC119656545)</t>
  </si>
  <si>
    <t>XP_037906723.1</t>
  </si>
  <si>
    <t>peptidoglycan-recognition protein LC(LOC119648896)</t>
  </si>
  <si>
    <t>XP_037910145.1</t>
  </si>
  <si>
    <t>glutathione S-transferase 1-like(LOC119650963)</t>
  </si>
  <si>
    <t>XP_037908772.1</t>
  </si>
  <si>
    <t>collagen alpha-1(I) chain-like(LOC119650252)</t>
  </si>
  <si>
    <t>XP_037906580.1</t>
  </si>
  <si>
    <t>EKC/KEOPS complex subunit TP53RK(LOC119648804)</t>
  </si>
  <si>
    <t>XP_037909330.1</t>
  </si>
  <si>
    <t>methyl-CpG-binding domain protein 5-like(LOC119650577)</t>
  </si>
  <si>
    <t>XP_037916565.1</t>
  </si>
  <si>
    <t>death-associated inhibitor of apoptosis 2(LOC119654977)</t>
  </si>
  <si>
    <t>XP_037914048.1</t>
  </si>
  <si>
    <t>ribokinase(LOC119653492)</t>
  </si>
  <si>
    <t>XP_037912096.1</t>
  </si>
  <si>
    <t>lipase 3-like(LOC119652221)</t>
  </si>
  <si>
    <t>XP_037921359.1</t>
  </si>
  <si>
    <t>uncharacterized LOC119658162(LOC119658162)</t>
  </si>
  <si>
    <t>XP_037925467.1</t>
  </si>
  <si>
    <t>ubiquitin-conjugating enzyme E2 N(LOC119660771)</t>
  </si>
  <si>
    <t>XP_037919622.1</t>
  </si>
  <si>
    <t>synaptic vesicle glycoprotein 2C-like(LOC119656968)</t>
  </si>
  <si>
    <t>XP_037923721.1</t>
  </si>
  <si>
    <t>mitochondrial mRNA pseudouridine synthase Trub2(LOC119659618)</t>
  </si>
  <si>
    <t>XP_037922825.1</t>
  </si>
  <si>
    <t>uncharacterized LOC119659013(LOC119659013)</t>
  </si>
  <si>
    <t>XP_037918428.1</t>
  </si>
  <si>
    <t>pre-mRNA-splicing factor 38B(LOC119656160)</t>
  </si>
  <si>
    <t>XP_037912194.1</t>
  </si>
  <si>
    <t>trissin receptor(LOC119652274)</t>
  </si>
  <si>
    <t>XP_037909485.1</t>
  </si>
  <si>
    <t>serine protease easter-like(LOC119650637)</t>
  </si>
  <si>
    <t>XP_037908915.1</t>
  </si>
  <si>
    <t>vitamin K-dependent gamma-carboxylase(LOC119650332)</t>
  </si>
  <si>
    <t>XP_037925708.1</t>
  </si>
  <si>
    <t>la-related protein 7(LOC119660869)</t>
  </si>
  <si>
    <t>XP_037920611.1</t>
  </si>
  <si>
    <t>Kv channel-interacting protein 4(LOC119657659)</t>
  </si>
  <si>
    <t>XP_037907676.1</t>
  </si>
  <si>
    <t>aldo-keto reductase family 1 member B1-like(LOC119649553)</t>
  </si>
  <si>
    <t>XP_037917332.1</t>
  </si>
  <si>
    <t>T-box transcription factor TBX10(LOC119655502)</t>
  </si>
  <si>
    <t>XP_037913202.1</t>
  </si>
  <si>
    <t>protein amalgam-like(LOC119652900)</t>
  </si>
  <si>
    <t>XP_037919720.1</t>
  </si>
  <si>
    <t>ribosome biogenesis protein NOP53(LOC119657038)</t>
  </si>
  <si>
    <t>XP_037910221.1</t>
  </si>
  <si>
    <t>uncharacterized LOC119651005(LOC119651005)</t>
  </si>
  <si>
    <t>XP_037902624.1</t>
  </si>
  <si>
    <t>synaptic vesicle glycoprotein 2C-like(LOC119646283)</t>
  </si>
  <si>
    <t>XP_037911370.1</t>
  </si>
  <si>
    <t>uncharacterized LOC119651720(LOC119651720)</t>
  </si>
  <si>
    <t>XP_037922353.1</t>
  </si>
  <si>
    <t>uncharacterized LOC119658747(LOC119658747)</t>
  </si>
  <si>
    <t>XP_037903413.1</t>
  </si>
  <si>
    <t>lactosylceramide 4-alpha-galactosyltransferase-like(LOC119646862)</t>
  </si>
  <si>
    <t>XP_037924197.1</t>
  </si>
  <si>
    <t>separin(LOC119659931)</t>
  </si>
  <si>
    <t>XP_037922451.1</t>
  </si>
  <si>
    <t>protein disulfide-isomerase A3-like(LOC119658802)</t>
  </si>
  <si>
    <t>XP_037912799.1</t>
  </si>
  <si>
    <t>glutathione S-transferase 1-1(LOC119652625)</t>
  </si>
  <si>
    <t>XP_037913936.1</t>
  </si>
  <si>
    <t>farnesol dehydrogenase-like(LOC119653427)</t>
  </si>
  <si>
    <t>XP_037923142.1</t>
  </si>
  <si>
    <t>protein-cysteine N-palmitoyltransferase Rasp(LOC119659236)</t>
  </si>
  <si>
    <t>XP_037903875.1</t>
  </si>
  <si>
    <t>pancreatic triacylglycerol lipase-like(LOC119647150)</t>
  </si>
  <si>
    <t>XP_037912893.1</t>
  </si>
  <si>
    <t>uridine phosphorylase 2-like(LOC119652689)</t>
  </si>
  <si>
    <t>XP_037908487.1</t>
  </si>
  <si>
    <t>metallophosphoesterase 1 homolog(LOC119650062)</t>
  </si>
  <si>
    <t>XP_037907084.1</t>
  </si>
  <si>
    <t>ras-interacting protein RIP3(LOC119649145)</t>
  </si>
  <si>
    <t>XP_037917594.1</t>
  </si>
  <si>
    <t>probable cytochrome P450 311a1(LOC119655676)</t>
  </si>
  <si>
    <t>XP_037905092.1</t>
  </si>
  <si>
    <t>uncharacterized protein DDB_G0271670(LOC119647878)</t>
  </si>
  <si>
    <t>XP_037902842.1</t>
  </si>
  <si>
    <t>barH-like 2 homeobox protein(LOC119646465)</t>
  </si>
  <si>
    <t>XP_037902485.1</t>
  </si>
  <si>
    <t>acidic mammalian chitinase-like(LOC119646175)</t>
  </si>
  <si>
    <t>XP_037920326.1</t>
  </si>
  <si>
    <t>ubiquitin-conjugating enzyme E2 S(LOC119657477)</t>
  </si>
  <si>
    <t>XP_037922344.1</t>
  </si>
  <si>
    <t>uncharacterized LOC119658742(LOC119658742)</t>
  </si>
  <si>
    <t>XP_037923810.1</t>
  </si>
  <si>
    <t>tumor necrosis factor alpha-induced protein 8-like protein(LOC119659665)</t>
  </si>
  <si>
    <t>XP_037904379.1</t>
  </si>
  <si>
    <t>phosphatidylinositol 3,4,5-trisphosphate 3-phosphatase and dual-specificity protein phosphatase PTEN(LOC119647473)</t>
  </si>
  <si>
    <t>XP_037915741.1</t>
  </si>
  <si>
    <t>ERI1 exoribonuclease 2(LOC119654420)</t>
  </si>
  <si>
    <t>XP_037910167.1</t>
  </si>
  <si>
    <t>uncharacterized LOC119650976(LOC119650976)</t>
  </si>
  <si>
    <t>XP_037908585.1</t>
  </si>
  <si>
    <t>uncharacterized LOC119650128(LOC119650128)</t>
  </si>
  <si>
    <t>XP_037926550.1</t>
  </si>
  <si>
    <t>39S ribosomal protein L28, mitochondrial(LOC119661324)</t>
  </si>
  <si>
    <t>XP_037914026.1</t>
  </si>
  <si>
    <t>monocyte to macrophage differentiation factor 2(LOC119653453)</t>
  </si>
  <si>
    <t>XP_037913949.1</t>
  </si>
  <si>
    <t>nuclear pore complex protein DDB_G0274915(LOC119653440)</t>
  </si>
  <si>
    <t>XP_037925445.1</t>
  </si>
  <si>
    <t>zinc transporter ZIP9(LOC119660756)</t>
  </si>
  <si>
    <t>XP_037905529.1</t>
  </si>
  <si>
    <t>macrophage mannose receptor 1(LOC119648100)</t>
  </si>
  <si>
    <t>XP_037902583.1</t>
  </si>
  <si>
    <t>uncharacterized LOC119646255(LOC119646255)</t>
  </si>
  <si>
    <t>XP_037926132.1</t>
  </si>
  <si>
    <t>nuclear hormone receptor HR78(LOC119661034)</t>
  </si>
  <si>
    <t>XP_037907996.1</t>
  </si>
  <si>
    <t>40S ribosomal protein S9(LOC119649768)</t>
  </si>
  <si>
    <t>XP_037917278.1</t>
  </si>
  <si>
    <t>bcl-2-related ovarian killer protein(LOC119655452)</t>
  </si>
  <si>
    <t>XP_037912679.1</t>
  </si>
  <si>
    <t>neprilysin-4-like(LOC119652548)</t>
  </si>
  <si>
    <t>XP_037921551.1</t>
  </si>
  <si>
    <t>tensin(LOC119658310)</t>
  </si>
  <si>
    <t>XP_037904575.1</t>
  </si>
  <si>
    <t>peptide methionine sulfoxide reductase(LOC119647613)</t>
  </si>
  <si>
    <t>XP_037924301.1</t>
  </si>
  <si>
    <t>mitochondrial nicotinamide adenine dinucleotide transporter SLC25A51(LOC119659996)</t>
  </si>
  <si>
    <t>XP_037911023.1</t>
  </si>
  <si>
    <t>caspase-1(LOC119651483)</t>
  </si>
  <si>
    <t>XP_037922891.1</t>
  </si>
  <si>
    <t>40S ribosomal protein S13(LOC119659054)</t>
  </si>
  <si>
    <t>XP_037926230.1</t>
  </si>
  <si>
    <t>kelch domain-containing protein 10 homolog(LOC119661106)</t>
  </si>
  <si>
    <t>XP_037921453.1</t>
  </si>
  <si>
    <t>uncharacterized LOC119658250(LOC119658250)</t>
  </si>
  <si>
    <t>XP_037913455.1</t>
  </si>
  <si>
    <t>mucin-5AC(LOC119653053)</t>
  </si>
  <si>
    <t>XP_037902877.1</t>
  </si>
  <si>
    <t>uncharacterized LOC119646490(LOC119646490)</t>
  </si>
  <si>
    <t>XP_037907841.1</t>
  </si>
  <si>
    <t>peroxisomal targeting signal 2 receptor(LOC119649657)</t>
  </si>
  <si>
    <t>XP_037915798.1</t>
  </si>
  <si>
    <t>40S ribosomal protein S18(LOC119654457)</t>
  </si>
  <si>
    <t>XP_037919065.1</t>
  </si>
  <si>
    <t>WD repeat-containing protein 18(LOC119656659)</t>
  </si>
  <si>
    <t>XP_037914418.1</t>
  </si>
  <si>
    <t>aquaporin AQPAn.G-like(LOC119653660)</t>
  </si>
  <si>
    <t>XP_037906834.1</t>
  </si>
  <si>
    <t>inner nuclear membrane protein Man1(LOC119648981)</t>
  </si>
  <si>
    <t>XP_037908389.1</t>
  </si>
  <si>
    <t>aldo-keto reductase family 1 member B1-like(LOC119649999)</t>
  </si>
  <si>
    <t>XP_037904807.1</t>
  </si>
  <si>
    <t>seminal metalloprotease 1(LOC119647760)</t>
  </si>
  <si>
    <t>XP_037923712.1</t>
  </si>
  <si>
    <t>lysosomal aspartic protease-like(LOC119659611)</t>
  </si>
  <si>
    <t>XP_037919888.1</t>
  </si>
  <si>
    <t>nose resistant to fluoxetine protein 6-like(LOC119657173)</t>
  </si>
  <si>
    <t>XP_037906242.1</t>
  </si>
  <si>
    <t>gustatory receptor for sugar taste 64a-like(LOC119648545)</t>
  </si>
  <si>
    <t>XP_037918779.1</t>
  </si>
  <si>
    <t>MICAL-like protein 1(LOC119656513)</t>
  </si>
  <si>
    <t>XP_037918415.1</t>
  </si>
  <si>
    <t>protein jim lovell(LOC119656152)</t>
  </si>
  <si>
    <t>XP_037911304.1</t>
  </si>
  <si>
    <t>uncharacterized LOC119651678(LOC119651678)</t>
  </si>
  <si>
    <t>XP_037916423.1</t>
  </si>
  <si>
    <t>protein Aster-B-like(LOC119654883)</t>
  </si>
  <si>
    <t>XP_037925578.1</t>
  </si>
  <si>
    <t>UV excision repair protein RAD23 homolog A(LOC119660809)</t>
  </si>
  <si>
    <t>XP_037902611.1</t>
  </si>
  <si>
    <t>ribulose-phosphate 3-epimerase(LOC119646274)</t>
  </si>
  <si>
    <t>XP_037916730.1</t>
  </si>
  <si>
    <t>uncharacterized LOC119655094(LOC119655094)</t>
  </si>
  <si>
    <t>XP_037918766.1</t>
  </si>
  <si>
    <t>probable cytochrome P450 4d14(LOC119656500)</t>
  </si>
  <si>
    <t>XP_037918975.1</t>
  </si>
  <si>
    <t>LIM domain only protein 3(LOC119656610)</t>
  </si>
  <si>
    <t>XP_037908354.1</t>
  </si>
  <si>
    <t>zinc finger matrin-type protein 2(LOC119649984)</t>
  </si>
  <si>
    <t>XP_037910189.1</t>
  </si>
  <si>
    <t>protein windpipe(LOC119650978)</t>
  </si>
  <si>
    <t>XP_037914297.1</t>
  </si>
  <si>
    <t>leucine-rich repeat protein 1(LOC119653607)</t>
  </si>
  <si>
    <t>XP_037914405.1</t>
  </si>
  <si>
    <t>protein suppressor of white apricot(LOC119653656)</t>
  </si>
  <si>
    <t>XP_037913927.1</t>
  </si>
  <si>
    <t>ketohexokinase-like(LOC119653422)</t>
  </si>
  <si>
    <t>XP_037925423.1</t>
  </si>
  <si>
    <t>uncharacterized LOC119660749(LOC119660749)</t>
  </si>
  <si>
    <t>XP_037907765.1</t>
  </si>
  <si>
    <t>E3 ubiquitin-protein ligase rnf146(LOC119649617)</t>
  </si>
  <si>
    <t>XP_037922211.1</t>
  </si>
  <si>
    <t>uncharacterized LOC119658695(LOC119658695)</t>
  </si>
  <si>
    <t>XP_037918611.1</t>
  </si>
  <si>
    <t>uncharacterized LOC119656262(LOC119656262)</t>
  </si>
  <si>
    <t>XP_037908452.1</t>
  </si>
  <si>
    <t>peptidyl-prolyl cis-trans isomerase-like 1(LOC119650041)</t>
  </si>
  <si>
    <t>XP_037919537.1</t>
  </si>
  <si>
    <t>luciferin 4-monooxygenase-like(LOC119656917)</t>
  </si>
  <si>
    <t>XP_037924323.1</t>
  </si>
  <si>
    <t>diacylglycerol kinase eta-like(LOC119660017)</t>
  </si>
  <si>
    <t>XP_037907401.1</t>
  </si>
  <si>
    <t>gamma-glutamyl hydrolase A-like(LOC119649360)</t>
  </si>
  <si>
    <t>XP_037916458.1</t>
  </si>
  <si>
    <t>heat shock factor protein(LOC119654902)</t>
  </si>
  <si>
    <t>XP_037911962.1</t>
  </si>
  <si>
    <t>androgen-induced gene 1 protein-like(LOC119652090)</t>
  </si>
  <si>
    <t>XP_037921849.1</t>
  </si>
  <si>
    <t>heterogeneous nuclear ribonucleoprotein A1-like(LOC119658481)</t>
  </si>
  <si>
    <t>XP_037903733.1</t>
  </si>
  <si>
    <t>protein mitoshell(LOC119647049)</t>
  </si>
  <si>
    <t>XP_037905649.1</t>
  </si>
  <si>
    <t>syntaxin-7(LOC119648150)</t>
  </si>
  <si>
    <t>XP_037921618.1</t>
  </si>
  <si>
    <t>segmentation protein Runt(LOC119658344)</t>
  </si>
  <si>
    <t>XP_037909378.1</t>
  </si>
  <si>
    <t>AN1-type zinc finger protein 5(LOC119650595)</t>
  </si>
  <si>
    <t>XP_037927085.1</t>
  </si>
  <si>
    <t>myosin-2 essential light chain(LOC119661706)</t>
  </si>
  <si>
    <t>XP_037919635.1</t>
  </si>
  <si>
    <t>ras-related protein rab7(LOC119656973)</t>
  </si>
  <si>
    <t>XP_037902766.1</t>
  </si>
  <si>
    <t>protein FAM122A(LOC119646394)</t>
  </si>
  <si>
    <t>XP_037926706.1</t>
  </si>
  <si>
    <t>myotubularin-related protein 14(LOC119661433)</t>
  </si>
  <si>
    <t>XP_037912141.1</t>
  </si>
  <si>
    <t>uncharacterized LOC119652238(LOC119652238)</t>
  </si>
  <si>
    <t>XP_037906994.1</t>
  </si>
  <si>
    <t>ras-related protein Rab-37-like(LOC119649072)</t>
  </si>
  <si>
    <t>XP_037916441.1</t>
  </si>
  <si>
    <t>probable N-acetyltransferase san(LOC119654894)</t>
  </si>
  <si>
    <t>XP_037910319.1</t>
  </si>
  <si>
    <t>uncharacterized LOC119651060(LOC119651060)</t>
  </si>
  <si>
    <t>XP_037905591.1</t>
  </si>
  <si>
    <t>calcium-binding protein E63-1(LOC119648128)</t>
  </si>
  <si>
    <t>XP_037921026.1</t>
  </si>
  <si>
    <t>ADP-ribosylation factor 6(LOC119657911)</t>
  </si>
  <si>
    <t>XP_037905889.1</t>
  </si>
  <si>
    <t>solute carrier family 66 member 3(LOC119648302)</t>
  </si>
  <si>
    <t>XP_037917385.1</t>
  </si>
  <si>
    <t>facilitated trehalose transporter Tret1-like(LOC119655541)</t>
  </si>
  <si>
    <t>XP_037918245.1</t>
  </si>
  <si>
    <t>nuclear exosome regulator NRDE2(LOC119656052)</t>
  </si>
  <si>
    <t>XP_037907601.1</t>
  </si>
  <si>
    <t>divergent protein kinase domain 1C(LOC119649504)</t>
  </si>
  <si>
    <t>XP_037913085.1</t>
  </si>
  <si>
    <t>golgin subfamily A member 4-like(LOC119652826)</t>
  </si>
  <si>
    <t>XP_037919711.1</t>
  </si>
  <si>
    <t>GILT-like protein 1(LOC119657030)</t>
  </si>
  <si>
    <t>XP_037926804.1</t>
  </si>
  <si>
    <t>cyclin-Q(LOC119661508)</t>
  </si>
  <si>
    <t>XP_037903938.1</t>
  </si>
  <si>
    <t>protein spaetzle 4(LOC119647198)</t>
  </si>
  <si>
    <t>XP_037908545.1</t>
  </si>
  <si>
    <t>nuclear RNA export factor 2(LOC119650098)</t>
  </si>
  <si>
    <t>XP_037903083.1</t>
  </si>
  <si>
    <t>transcriptional regulator ERG homolog(LOC119646642)</t>
  </si>
  <si>
    <t>XP_037911677.1</t>
  </si>
  <si>
    <t>CD63 antigen-like(LOC119651921)</t>
  </si>
  <si>
    <t>XP_037907079.1</t>
  </si>
  <si>
    <t>uncharacterized LOC119649135(LOC119649135)</t>
  </si>
  <si>
    <t>XP_037909770.1</t>
  </si>
  <si>
    <t>collagen alpha-1(XI) chain-like(LOC119650752)</t>
  </si>
  <si>
    <t>XP_037908896.1</t>
  </si>
  <si>
    <t>zinc finger protein Xfin(LOC119650313)</t>
  </si>
  <si>
    <t>XP_037915532.1</t>
  </si>
  <si>
    <t>N-alpha-acetyltransferase 30A(LOC119654298)</t>
  </si>
  <si>
    <t>XP_037916890.1</t>
  </si>
  <si>
    <t>39S ribosomal protein L43, mitochondrial(LOC119655193)</t>
  </si>
  <si>
    <t>XP_037904780.1</t>
  </si>
  <si>
    <t>uncharacterized LOC119647742(LOC119647742)</t>
  </si>
  <si>
    <t>XP_037924033.1</t>
  </si>
  <si>
    <t>pyridoxine/pyridoxamine 5'-phosphate oxidase-like(LOC119659821)</t>
  </si>
  <si>
    <t>XP_037904090.1</t>
  </si>
  <si>
    <t>ubiquitin-conjugating enzyme E2 W(LOC119647269)</t>
  </si>
  <si>
    <t>XP_037907658.1</t>
  </si>
  <si>
    <t>knirps-related protein(LOC119649541)</t>
  </si>
  <si>
    <t>XP_037904847.1</t>
  </si>
  <si>
    <t>RNA binding protein fox-1 homolog 2-like(LOC119647768)</t>
  </si>
  <si>
    <t>XP_037925811.1</t>
  </si>
  <si>
    <t>flocculation protein FLO11(LOC119660915)</t>
  </si>
  <si>
    <t>XP_037921222.1</t>
  </si>
  <si>
    <t>tether containing UBX domain for GLUT4(LOC119658050)</t>
  </si>
  <si>
    <t>XP_037913281.1</t>
  </si>
  <si>
    <t>nucleoside diphosphate-linked moiety X motif 19(LOC119652957)</t>
  </si>
  <si>
    <t>XP_037905493.1</t>
  </si>
  <si>
    <t>glutactin-like(LOC119648079)</t>
  </si>
  <si>
    <t>XP_037916619.1</t>
  </si>
  <si>
    <t>testis-specific serine/threonine-protein kinase 2-like(LOC119655019)</t>
  </si>
  <si>
    <t>XP_037903008.1</t>
  </si>
  <si>
    <t>cysteine dioxygenase type 1(LOC119646585)</t>
  </si>
  <si>
    <t>XP_037924674.1</t>
  </si>
  <si>
    <t>protein takeout(LOC119660276)</t>
  </si>
  <si>
    <t>XP_037922549.1</t>
  </si>
  <si>
    <t>protein sarah(LOC119658864)</t>
  </si>
  <si>
    <t>XP_037908808.1</t>
  </si>
  <si>
    <t>protein daughterless(LOC119650258)</t>
  </si>
  <si>
    <t>XP_037919252.1</t>
  </si>
  <si>
    <t>protein sym1-like(LOC119656757)</t>
  </si>
  <si>
    <t>XP_037918378.1</t>
  </si>
  <si>
    <t>facilitated trehalose transporter Tret1-like(LOC119656123)</t>
  </si>
  <si>
    <t>XP_037917626.1</t>
  </si>
  <si>
    <t>phospholipase B1, membrane-associated-like(LOC119655693)</t>
  </si>
  <si>
    <t>XP_037915758.1</t>
  </si>
  <si>
    <t>cytochrome P450 4d2-like(LOC119654432)</t>
  </si>
  <si>
    <t>XP_037907395.1</t>
  </si>
  <si>
    <t>peptidoglycan-recognition protein LA(LOC119649357)</t>
  </si>
  <si>
    <t>XP_037923391.1</t>
  </si>
  <si>
    <t>nuclear cap-binding protein subunit 2(LOC119659398)</t>
  </si>
  <si>
    <t>XP_037909032.1</t>
  </si>
  <si>
    <t>uncharacterized LOC119650372(LOC119650372)</t>
  </si>
  <si>
    <t>XP_037926430.1</t>
  </si>
  <si>
    <t>progestin and adipoQ receptor family member 3(LOC119661256)</t>
  </si>
  <si>
    <t>XP_037908678.1</t>
  </si>
  <si>
    <t>radial spoke head protein 3 homolog B(LOC119650190)</t>
  </si>
  <si>
    <t>XP_037916717.1</t>
  </si>
  <si>
    <t>esterase FE4-like(LOC119655090)</t>
  </si>
  <si>
    <t>XP_037926892.1</t>
  </si>
  <si>
    <t>farnesol dehydrogenase-like(LOC119661568)</t>
  </si>
  <si>
    <t>XP_037906059.1</t>
  </si>
  <si>
    <t>uncharacterized LOC119648393(LOC119648393)</t>
  </si>
  <si>
    <t>XP_037920263.1</t>
  </si>
  <si>
    <t>neural Wiskott-Aldrich syndrome protein(LOC119657431)</t>
  </si>
  <si>
    <t>XP_037906780.1</t>
  </si>
  <si>
    <t>carboxypeptidase B-like(LOC119648939)</t>
  </si>
  <si>
    <t>XP_037925632.1</t>
  </si>
  <si>
    <t>GDT1-like protein 4(LOC119660835)</t>
  </si>
  <si>
    <t>XP_037920165.1</t>
  </si>
  <si>
    <t>otoferlin-like(LOC119657361)</t>
  </si>
  <si>
    <t>XP_037911971.1</t>
  </si>
  <si>
    <t>protein rolling stone-like(LOC119652105)</t>
  </si>
  <si>
    <t>XP_037924608.1</t>
  </si>
  <si>
    <t>protein takeout-like(LOC119660234)</t>
  </si>
  <si>
    <t>XP_037926826.1</t>
  </si>
  <si>
    <t>protein transport protein sft2(LOC119661522)</t>
  </si>
  <si>
    <t>XP_037912814.1</t>
  </si>
  <si>
    <t>flavin reductase (NADPH)(LOC119652638)</t>
  </si>
  <si>
    <t>XP_037912768.1</t>
  </si>
  <si>
    <t>ADP-ribosylation factor-like protein 2(LOC119652607)</t>
  </si>
  <si>
    <t>XP_037917964.1</t>
  </si>
  <si>
    <t>nucleoporin Gle1(LOC119655889)</t>
  </si>
  <si>
    <t>XP_037923819.1</t>
  </si>
  <si>
    <t>achaete-scute homolog 1a(LOC119659667)</t>
  </si>
  <si>
    <t>XP_037921355.1</t>
  </si>
  <si>
    <t>protein tailless(LOC119658159)</t>
  </si>
  <si>
    <t>XP_037913108.1</t>
  </si>
  <si>
    <t>probable cardiolipin synthase (CMP-forming)(LOC119652843)</t>
  </si>
  <si>
    <t>XP_037923512.1</t>
  </si>
  <si>
    <t>serpin B4-like(LOC119659475)</t>
  </si>
  <si>
    <t>XP_037903061.1</t>
  </si>
  <si>
    <t>probable DNA replication complex GINS protein PSF2(LOC119646625)</t>
  </si>
  <si>
    <t>XP_037920570.1</t>
  </si>
  <si>
    <t>RNA exonuclease 3(LOC119657638)</t>
  </si>
  <si>
    <t>XP_037924870.1</t>
  </si>
  <si>
    <t>zinc finger protein DZIP1L(LOC119660406)</t>
  </si>
  <si>
    <t>XP_037905204.1</t>
  </si>
  <si>
    <t>tetraspanin-18(LOC119647934)</t>
  </si>
  <si>
    <t>XP_037905181.1</t>
  </si>
  <si>
    <t>nuclear distribution protein nudE homolog(LOC119647923)</t>
  </si>
  <si>
    <t>XP_037904597.1</t>
  </si>
  <si>
    <t>transmembrane protein 64(LOC119647623)</t>
  </si>
  <si>
    <t>XP_037915095.1</t>
  </si>
  <si>
    <t>uncharacterized LOC119654005(LOC119654005)</t>
  </si>
  <si>
    <t>XP_037913664.1</t>
  </si>
  <si>
    <t>homeobox protein slou(LOC119653182)</t>
  </si>
  <si>
    <t>XP_037906584.1</t>
  </si>
  <si>
    <t>uncharacterized LOC119648807(LOC119648807)</t>
  </si>
  <si>
    <t>XP_037903311.1</t>
  </si>
  <si>
    <t>L-xylulose reductase-like(LOC119646794)</t>
  </si>
  <si>
    <t>XP_037913433.1</t>
  </si>
  <si>
    <t>nicotinamide/nicotinic acid mononucleotide adenylyltransferase 1(LOC119653043)</t>
  </si>
  <si>
    <t>XP_037925107.1</t>
  </si>
  <si>
    <t>uncharacterized LOC119660544(LOC119660544)</t>
  </si>
  <si>
    <t>XP_037923271.1</t>
  </si>
  <si>
    <t>E3 ubiquitin-protein ligase Topors(LOC119659318)</t>
  </si>
  <si>
    <t>XP_037902824.1</t>
  </si>
  <si>
    <t>protein FAM92A-A(LOC119646445)</t>
  </si>
  <si>
    <t>XP_037906928.1</t>
  </si>
  <si>
    <t>protein boule(LOC119649039)</t>
  </si>
  <si>
    <t>XP_037908510.1</t>
  </si>
  <si>
    <t>MIP18 family protein galla-1(LOC119650079)</t>
  </si>
  <si>
    <t>XP_037915545.1</t>
  </si>
  <si>
    <t>protein enabled(LOC119654305)</t>
  </si>
  <si>
    <t>XP_037925931.1</t>
  </si>
  <si>
    <t>uncharacterized LOC119660960(LOC119660960)</t>
  </si>
  <si>
    <t>XP_037915314.1</t>
  </si>
  <si>
    <t>coiled-coil domain-containing protein 25(LOC119654189)</t>
  </si>
  <si>
    <t>XP_037924696.1</t>
  </si>
  <si>
    <t>zinc finger protein 271-like(LOC119660296)</t>
  </si>
  <si>
    <t>XP_037920615.1</t>
  </si>
  <si>
    <t>luciferin sulfotransferase(LOC119657660)</t>
  </si>
  <si>
    <t>XP_037907044.1</t>
  </si>
  <si>
    <t>pachytene checkpoint protein 2 homolog(LOC119649115)</t>
  </si>
  <si>
    <t>XP_037906682.1</t>
  </si>
  <si>
    <t>heparan sulfate 2-O-sulfotransferase pipe-like(LOC119648867)</t>
  </si>
  <si>
    <t>XP_037904793.1</t>
  </si>
  <si>
    <t>U3 small nucleolar RNA-associated protein 14 homolog A(LOC119647747)</t>
  </si>
  <si>
    <t>XP_037921159.1</t>
  </si>
  <si>
    <t>probable isoaspartyl peptidase/L-asparaginase CG7860(LOC119658007)</t>
  </si>
  <si>
    <t>XP_037919274.1</t>
  </si>
  <si>
    <t>nose resistant to fluoxetine protein 6-like(LOC119656765)</t>
  </si>
  <si>
    <t>XP_037906451.1</t>
  </si>
  <si>
    <t>B-cell receptor-associated protein 31(LOC119648715)</t>
  </si>
  <si>
    <t>XP_037918522.1</t>
  </si>
  <si>
    <t>folylpolyglutamate synthase, mitochondrial-like(LOC119656204)</t>
  </si>
  <si>
    <t>XP_037913709.1</t>
  </si>
  <si>
    <t>uncharacterized LOC119653211(LOC119653211)</t>
  </si>
  <si>
    <t>XP_037925205.1</t>
  </si>
  <si>
    <t>putative transcription factor capicua(LOC119660601)</t>
  </si>
  <si>
    <t>XP_037911642.1</t>
  </si>
  <si>
    <t>transmembrane protease serine 9(LOC119651893)</t>
  </si>
  <si>
    <t>XP_037920940.1</t>
  </si>
  <si>
    <t>probable isoaspartyl peptidase/L-asparaginase GA20639(LOC119657881)</t>
  </si>
  <si>
    <t>XP_037916138.1</t>
  </si>
  <si>
    <t>protein deadpan(LOC119654697)</t>
  </si>
  <si>
    <t>XP_037922625.1</t>
  </si>
  <si>
    <t>uncharacterized LOC119658894(LOC119658894)</t>
  </si>
  <si>
    <t>XP_037926456.1</t>
  </si>
  <si>
    <t>protein FAM151B(LOC119661268)</t>
  </si>
  <si>
    <t>XP_037905194.1</t>
  </si>
  <si>
    <t>large proline-rich protein BAG6(LOC119647931)</t>
  </si>
  <si>
    <t>XP_037924234.1</t>
  </si>
  <si>
    <t>uncharacterized LOC119659955(LOC119659955)</t>
  </si>
  <si>
    <t>XP_037920187.1</t>
  </si>
  <si>
    <t>pancreatic lipase-related protein 2(LOC119657374)</t>
  </si>
  <si>
    <t>XP_037908238.1</t>
  </si>
  <si>
    <t>60S ribosomal protein L26(LOC119649911)</t>
  </si>
  <si>
    <t>XP_037909539.1</t>
  </si>
  <si>
    <t>serine protease HTRA2, mitochondrial-like(LOC119650663)</t>
  </si>
  <si>
    <t>XP_037902846.1</t>
  </si>
  <si>
    <t>28S ribosomal protein S22, mitochondrial(LOC119646468)</t>
  </si>
  <si>
    <t>XP_037909396.1</t>
  </si>
  <si>
    <t>G1/S-specific cyclin-E(LOC119650605)</t>
  </si>
  <si>
    <t>XP_037917141.1</t>
  </si>
  <si>
    <t>E3 ubiquitin-protein ligase COP1-like(LOC119655358)</t>
  </si>
  <si>
    <t>XP_037915327.1</t>
  </si>
  <si>
    <t>alpha-tocopherol transfer protein-like(LOC119654197)</t>
  </si>
  <si>
    <t>XP_037920646.1</t>
  </si>
  <si>
    <t>synaptobrevin homolog YKT6(LOC119657688)</t>
  </si>
  <si>
    <t>XP_037909900.1</t>
  </si>
  <si>
    <t>dynactin subunit 5(LOC119650831)</t>
  </si>
  <si>
    <t>XP_037916685.1</t>
  </si>
  <si>
    <t>uncharacterized LOC119655064(LOC119655064)</t>
  </si>
  <si>
    <t>XP_037924430.1</t>
  </si>
  <si>
    <t>uncharacterized LOC119660112(LOC119660112)</t>
  </si>
  <si>
    <t>XP_037925449.1</t>
  </si>
  <si>
    <t>ADP-ribosylation factor-like protein 4C(LOC119660757)</t>
  </si>
  <si>
    <t>XP_037916169.1</t>
  </si>
  <si>
    <t>stAR-related lipid transfer protein 7, mitochondrial(LOC119654720)</t>
  </si>
  <si>
    <t>XP_037909298.1</t>
  </si>
  <si>
    <t>serine-arginine protein 55(LOC119650564)</t>
  </si>
  <si>
    <t>XP_037902979.1</t>
  </si>
  <si>
    <t>probable cytochrome P450 308a1(LOC119646568)</t>
  </si>
  <si>
    <t>XP_037904340.1</t>
  </si>
  <si>
    <t>probable phospholipid hydroperoxide glutathione peroxidase(LOC119647472)</t>
  </si>
  <si>
    <t>XP_037926652.1</t>
  </si>
  <si>
    <t>putative fatty acyl-CoA reductase CG5065(LOC119661395)</t>
  </si>
  <si>
    <t>XP_037911566.1</t>
  </si>
  <si>
    <t>serine protease snake-like(LOC119651840)</t>
  </si>
  <si>
    <t>XP_037917857.1</t>
  </si>
  <si>
    <t>39S ribosomal protein L17, mitochondrial(LOC119655823)</t>
  </si>
  <si>
    <t>XP_037911125.1</t>
  </si>
  <si>
    <t>isopentenyl-diphosphate Delta-isomerase 1(LOC119651563)</t>
  </si>
  <si>
    <t>XP_037903568.1</t>
  </si>
  <si>
    <t>beta-1,4-galactosyltransferase galt-1(LOC119646946)</t>
  </si>
  <si>
    <t>XP_037906379.1</t>
  </si>
  <si>
    <t>acid sphingomyelinase-like phosphodiesterase 3b(LOC119648666)</t>
  </si>
  <si>
    <t>XP_037916530.1</t>
  </si>
  <si>
    <t>DNA ligase 1(LOC119654943)</t>
  </si>
  <si>
    <t>XP_037903239.1</t>
  </si>
  <si>
    <t>phospholipase A1 VesT1.02-like(LOC119646730)</t>
  </si>
  <si>
    <t>XP_037926234.1</t>
  </si>
  <si>
    <t>probable cytochrome P450 6a14(LOC119661111)</t>
  </si>
  <si>
    <t>XP_037917759.1</t>
  </si>
  <si>
    <t>aquaporin AQPAn.G(LOC119655772)</t>
  </si>
  <si>
    <t>XP_037913459.1</t>
  </si>
  <si>
    <t>serine protease easter-like(LOC119653054)</t>
  </si>
  <si>
    <t>XP_037914934.1</t>
  </si>
  <si>
    <t>ribosomal RNA small subunit methyltransferase NEP1(LOC119653886)</t>
  </si>
  <si>
    <t>XP_037923062.1</t>
  </si>
  <si>
    <t>tRNA-uridine aminocarboxypropyltransferase 2(LOC119659177)</t>
  </si>
  <si>
    <t>XP_037905061.1</t>
  </si>
  <si>
    <t>R3H and coiled-coil domain-containing protein 1(LOC119647863)</t>
  </si>
  <si>
    <t>XP_037921916.1</t>
  </si>
  <si>
    <t>ileal sodium/bile acid cotransporter(LOC119658515)</t>
  </si>
  <si>
    <t>XP_037913139.1</t>
  </si>
  <si>
    <t>protein Aatf(LOC119652855)</t>
  </si>
  <si>
    <t>XP_037903435.1</t>
  </si>
  <si>
    <t>transcription factor grauzone-like(LOC119646880)</t>
  </si>
  <si>
    <t>XP_037904714.1</t>
  </si>
  <si>
    <t>methyl farnesoate epoxidase-like(LOC119647701)</t>
  </si>
  <si>
    <t>XP_037918103.1</t>
  </si>
  <si>
    <t>sterol O-acyltransferase 1-like(LOC119655957)</t>
  </si>
  <si>
    <t>XP_037922834.1</t>
  </si>
  <si>
    <t>transforming acidic coiled-coil-containing protein 2(LOC119659016)</t>
  </si>
  <si>
    <t>XP_037926478.1</t>
  </si>
  <si>
    <t>probable 3',5'-cyclic phosphodiesterase pde-5(LOC119661277)</t>
  </si>
  <si>
    <t>XP_037902966.1</t>
  </si>
  <si>
    <t>mitochondrial basic amino acids transporter(LOC119646559)</t>
  </si>
  <si>
    <t>XP_037911553.1</t>
  </si>
  <si>
    <t>homeobox protein PKNOX2-like(LOC119651815)</t>
  </si>
  <si>
    <t>XP_037926269.1</t>
  </si>
  <si>
    <t>ribonuclease P protein subunit p30(LOC119661140)</t>
  </si>
  <si>
    <t>XP_037911807.1</t>
  </si>
  <si>
    <t>uncharacterized LOC119651974(LOC119651974)</t>
  </si>
  <si>
    <t>XP_037919385.1</t>
  </si>
  <si>
    <t>rho GTPase-activating protein 21(LOC119656821)</t>
  </si>
  <si>
    <t>XP_037915830.1</t>
  </si>
  <si>
    <t>dnaJ homolog subfamily B member 14-like(LOC119654481)</t>
  </si>
  <si>
    <t>XP_037919594.1</t>
  </si>
  <si>
    <t>uncharacterized Golgi apparatus membrane protein-like protein CG5021(LOC119656950)</t>
  </si>
  <si>
    <t>XP_037915558.1</t>
  </si>
  <si>
    <t>putative uncharacterized protein DDB_G0271606(LOC119654309)</t>
  </si>
  <si>
    <t>XP_037907930.1</t>
  </si>
  <si>
    <t>gustatory and odorant receptor 22-like(LOC119649720)</t>
  </si>
  <si>
    <t>XP_037917372.1</t>
  </si>
  <si>
    <t>uncharacterized LOC119655529(LOC119655529)</t>
  </si>
  <si>
    <t>XP_037912724.1</t>
  </si>
  <si>
    <t>cytochrome P450 9e2-like(LOC119652580)</t>
  </si>
  <si>
    <t>XP_037917613.1</t>
  </si>
  <si>
    <t>WSCD family member AAEL009094(LOC119655684)</t>
  </si>
  <si>
    <t>XP_037902396.1</t>
  </si>
  <si>
    <t>homeobox protein aristaless(LOC119661795)</t>
  </si>
  <si>
    <t>XP_037907209.1</t>
  </si>
  <si>
    <t>uncharacterized LOC119649222(LOC119649222)</t>
  </si>
  <si>
    <t>XP_037910185.1</t>
  </si>
  <si>
    <t>uncharacterized LOC119650990(LOC119650990)</t>
  </si>
  <si>
    <t>XP_037908149.1</t>
  </si>
  <si>
    <t>calcium uniporter protein, mitochondrial(LOC119649858)</t>
  </si>
  <si>
    <t>XP_037908456.1</t>
  </si>
  <si>
    <t>uncharacterized LOC119650045(LOC119650045)</t>
  </si>
  <si>
    <t>XP_037920988.1</t>
  </si>
  <si>
    <t>probable 4-coumarate--CoA ligase 3(LOC119657903)</t>
  </si>
  <si>
    <t>XP_037927032.1</t>
  </si>
  <si>
    <t>vesicle transport through interaction with t-SNAREs homolog 1A(LOC119661668)</t>
  </si>
  <si>
    <t>XP_037907636.1</t>
  </si>
  <si>
    <t>ionotropic receptor 75a-like(LOC119649524)</t>
  </si>
  <si>
    <t>XP_037921070.1</t>
  </si>
  <si>
    <t>rRNA-processing protein FCF1 homolog(LOC119657946)</t>
  </si>
  <si>
    <t>XP_037924550.1</t>
  </si>
  <si>
    <t>mesencephalic astrocyte-derived neurotrophic factor homolog(LOC119660198)</t>
  </si>
  <si>
    <t>XP_037908225.1</t>
  </si>
  <si>
    <t>LETM1 domain-containing protein 1(LOC119649904)</t>
  </si>
  <si>
    <t>XP_037926443.1</t>
  </si>
  <si>
    <t>polycomb group protein Psc-like(LOC119661261)</t>
  </si>
  <si>
    <t>XP_037921479.1</t>
  </si>
  <si>
    <t>chitotriosidase-1-like(LOC119658258)</t>
  </si>
  <si>
    <t>XP_037925975.1</t>
  </si>
  <si>
    <t>hexokinase HKDC1-like(LOC119660973)</t>
  </si>
  <si>
    <t>XP_037907503.1</t>
  </si>
  <si>
    <t>odorant receptor 63a-like(LOC119649427)</t>
  </si>
  <si>
    <t>XP_037914035.1</t>
  </si>
  <si>
    <t>pickpocket protein 28-like(LOC119653479)</t>
  </si>
  <si>
    <t>XP_037913348.1</t>
  </si>
  <si>
    <t>uncharacterized LOC119652994(LOC119652994)</t>
  </si>
  <si>
    <t>XP_037922264.1</t>
  </si>
  <si>
    <t>uncharacterized LOC119658716(LOC119658716)</t>
  </si>
  <si>
    <t>XP_037913962.1</t>
  </si>
  <si>
    <t>farnesol dehydrogenase-like(LOC119653441)</t>
  </si>
  <si>
    <t>XP_037926390.1</t>
  </si>
  <si>
    <t>protein arginine N-methyltransferase 5-like(LOC119661233)</t>
  </si>
  <si>
    <t>XP_037902468.1</t>
  </si>
  <si>
    <t>transcription factor grauzone-like(LOC119646164)</t>
  </si>
  <si>
    <t>XP_037902882.1</t>
  </si>
  <si>
    <t>acetylcholine receptor subunit alpha-type acr-16-like(LOC119646499)</t>
  </si>
  <si>
    <t>XP_037912680.1</t>
  </si>
  <si>
    <t>neprilysin-4-like(LOC119652549)</t>
  </si>
  <si>
    <t>XP_037918249.1</t>
  </si>
  <si>
    <t>dnaJ homolog subfamily B member 6(LOC119656054)</t>
  </si>
  <si>
    <t>XP_037915148.1</t>
  </si>
  <si>
    <t>protein Cep89 homolog(LOC119654055)</t>
  </si>
  <si>
    <t>XP_037909183.1</t>
  </si>
  <si>
    <t>la-related protein Larp4B(LOC119650434)</t>
  </si>
  <si>
    <t>XP_037916023.1</t>
  </si>
  <si>
    <t>actin-histidine N-methyltransferase(LOC119654623)</t>
  </si>
  <si>
    <t>XP_037912168.1</t>
  </si>
  <si>
    <t>clavesin-1-like(LOC119652259)</t>
  </si>
  <si>
    <t>XP_037917558.1</t>
  </si>
  <si>
    <t>bcl-2-related ovarian killer protein homolog B(LOC119655648)</t>
  </si>
  <si>
    <t>XP_037919968.1</t>
  </si>
  <si>
    <t>tRNA (cytosine(38)-C(5))-methyltransferase(LOC119657227)</t>
  </si>
  <si>
    <t>XP_037922557.1</t>
  </si>
  <si>
    <t>rRNA methyltransferase 2, mitochondrial(LOC119658868)</t>
  </si>
  <si>
    <t>XP_037918433.1</t>
  </si>
  <si>
    <t>protein stum-like(LOC119656162)</t>
  </si>
  <si>
    <t>XP_037903911.1</t>
  </si>
  <si>
    <t>nucleoprotein TPR(LOC119647176)</t>
  </si>
  <si>
    <t>XP_037911191.1</t>
  </si>
  <si>
    <t>retinol dehydrogenase 13(LOC119651610)</t>
  </si>
  <si>
    <t>XP_037907979.1</t>
  </si>
  <si>
    <t>serine protease inhibitor 77Ba-like(LOC119649757)</t>
  </si>
  <si>
    <t>XP_037927103.1</t>
  </si>
  <si>
    <t>uncharacterized LOC119661720(LOC119661720)</t>
  </si>
  <si>
    <t>XP_037921832.1</t>
  </si>
  <si>
    <t>synaptic vesicle glycoprotein 2B-like(LOC119658473)</t>
  </si>
  <si>
    <t>XP_037915705.1</t>
  </si>
  <si>
    <t>uncharacterized LOC119654396(LOC119654396)</t>
  </si>
  <si>
    <t>XP_037927201.1</t>
  </si>
  <si>
    <t>peroxisomal membrane protein 11A(LOC119661789)</t>
  </si>
  <si>
    <t>XP_037906651.1</t>
  </si>
  <si>
    <t>uncharacterized LOC119648848(LOC119648848)</t>
  </si>
  <si>
    <t>XP_037909424.1</t>
  </si>
  <si>
    <t>proline-rich extensin-like protein EPR1(LOC119650613)</t>
  </si>
  <si>
    <t>XP_037902927.1</t>
  </si>
  <si>
    <t>39S ribosomal protein L4, mitochondrial(LOC119646533)</t>
  </si>
  <si>
    <t>XP_037920739.1</t>
  </si>
  <si>
    <t>tyrosine-protein phosphatase non-receptor type 23(LOC119657756)</t>
  </si>
  <si>
    <t>XP_037910808.1</t>
  </si>
  <si>
    <t>omega-amidase NIT2-like(LOC119651334)</t>
  </si>
  <si>
    <t>XP_037916517.1</t>
  </si>
  <si>
    <t>farnesol dehydrogenase-like(LOC119654936)</t>
  </si>
  <si>
    <t>XP_037921493.1</t>
  </si>
  <si>
    <t>probable cytochrome P450 4d14(LOC119658274)</t>
  </si>
  <si>
    <t>XP_037911838.1</t>
  </si>
  <si>
    <t>uncharacterized LOC119651991(LOC119651991)</t>
  </si>
  <si>
    <t>XP_037909797.1</t>
  </si>
  <si>
    <t>BUB3-interacting and GLEBS motif-containing protein ZNF207(LOC119650766)</t>
  </si>
  <si>
    <t>XP_037907134.1</t>
  </si>
  <si>
    <t>venom protease(LOC119649179)</t>
  </si>
  <si>
    <t>XP_037921636.1</t>
  </si>
  <si>
    <t>ras-related protein Rab-27A(LOC119658351)</t>
  </si>
  <si>
    <t>XP_037906335.1</t>
  </si>
  <si>
    <t>thromboxane A2 receptor(LOC119648638)</t>
  </si>
  <si>
    <t>XP_037922522.1</t>
  </si>
  <si>
    <t>ubiquitin-conjugating enzyme E2-17 kDa(LOC119658844)</t>
  </si>
  <si>
    <t>XP_037916931.1</t>
  </si>
  <si>
    <t>phenoloxidase-activating factor 2-like(LOC119655224)</t>
  </si>
  <si>
    <t>XP_037916419.1</t>
  </si>
  <si>
    <t>thioredoxin-related transmembrane protein 1(LOC119654882)</t>
  </si>
  <si>
    <t>XP_037925997.1</t>
  </si>
  <si>
    <t>phosphatidylinositol 3-kinase regulatory subunit alpha(LOC119660984)</t>
  </si>
  <si>
    <t>XP_037919560.1</t>
  </si>
  <si>
    <t>rab11 family-interacting protein 1(LOC119656934)</t>
  </si>
  <si>
    <t>XP_037905840.1</t>
  </si>
  <si>
    <t>beta-1,3-galactosyltransferase 1-like(LOC119648261)</t>
  </si>
  <si>
    <t>XP_037913152.1</t>
  </si>
  <si>
    <t>uncharacterized protein KIAA0513(LOC119652867)</t>
  </si>
  <si>
    <t>XP_037904299.1</t>
  </si>
  <si>
    <t>inositol monophosphatase 2-like(LOC119647446)</t>
  </si>
  <si>
    <t>XP_037917282.1</t>
  </si>
  <si>
    <t>uncharacterized LOC119655454(LOC119655454)</t>
  </si>
  <si>
    <t>XP_037923410.1</t>
  </si>
  <si>
    <t>40S ribosomal protein S8(LOC119659410)</t>
  </si>
  <si>
    <t>XP_037916713.1</t>
  </si>
  <si>
    <t>ornithine decarboxylase 2-like(LOC119655085)</t>
  </si>
  <si>
    <t>XP_037925636.1</t>
  </si>
  <si>
    <t>vacuolar protein sorting-associated protein 29(LOC119660836)</t>
  </si>
  <si>
    <t>XP_037905151.1</t>
  </si>
  <si>
    <t>protein phosphatase 1 regulatory subunit 3C(LOC119647908)</t>
  </si>
  <si>
    <t>XP_037916298.1</t>
  </si>
  <si>
    <t>DNA cross-link repair 1A protein-like(LOC119654814)</t>
  </si>
  <si>
    <t>XP_037917741.1</t>
  </si>
  <si>
    <t>breast cancer metastasis-suppressor 1-like protein(LOC119655757)</t>
  </si>
  <si>
    <t>XP_037915379.1</t>
  </si>
  <si>
    <t>cytosolic Fe-S cluster assembly factor NUBP1 homolog(LOC119654229)</t>
  </si>
  <si>
    <t>XP_037922326.1</t>
  </si>
  <si>
    <t>ras-like protein 1(LOC119658733)</t>
  </si>
  <si>
    <t>XP_037908068.1</t>
  </si>
  <si>
    <t>probable serine/threonine-protein kinase nek3(LOC119649810)</t>
  </si>
  <si>
    <t>XP_037921253.1</t>
  </si>
  <si>
    <t>uncharacterized LOC119658067(LOC119658067)</t>
  </si>
  <si>
    <t>XP_037922984.1</t>
  </si>
  <si>
    <t>bromodomain and WD repeat-containing DDB_G0285837(LOC119659131)</t>
  </si>
  <si>
    <t>XP_037905088.1</t>
  </si>
  <si>
    <t>oxysterol-binding protein-related protein 11(LOC119647874)</t>
  </si>
  <si>
    <t>XP_037909905.1</t>
  </si>
  <si>
    <t>serine protease 7-like(LOC119650836)</t>
  </si>
  <si>
    <t>XP_037908033.1</t>
  </si>
  <si>
    <t>protein encore(LOC119649798)</t>
  </si>
  <si>
    <t>XP_037907245.1</t>
  </si>
  <si>
    <t>uncharacterized LOC119649249(LOC119649249)</t>
  </si>
  <si>
    <t>XP_037923347.1</t>
  </si>
  <si>
    <t>uncharacterized LOC119659364(LOC119659364)</t>
  </si>
  <si>
    <t>XP_037903728.1</t>
  </si>
  <si>
    <t>probable cytochrome P450 308a1(LOC119647044)</t>
  </si>
  <si>
    <t>XP_037915575.1</t>
  </si>
  <si>
    <t>tsukushin(LOC119654320)</t>
  </si>
  <si>
    <t>XP_037908491.1</t>
  </si>
  <si>
    <t>glutactin-like(LOC119650065)</t>
  </si>
  <si>
    <t>XP_037905186.1</t>
  </si>
  <si>
    <t>ADP-ribosylation factor-like protein 1(LOC119647926)</t>
  </si>
  <si>
    <t>XP_037907343.1</t>
  </si>
  <si>
    <t>protein bric-a-brac 1(LOC119649312)</t>
  </si>
  <si>
    <t>XP_037919475.1</t>
  </si>
  <si>
    <t>calcyphosin-like protein(LOC119656874)</t>
  </si>
  <si>
    <t>XP_037923672.1</t>
  </si>
  <si>
    <t>mitochondrial import receptor subunit TOM40 homolog 1(LOC119659585)</t>
  </si>
  <si>
    <t>XP_037917109.1</t>
  </si>
  <si>
    <t>uncharacterized LOC119655336(LOC119655336)</t>
  </si>
  <si>
    <t>XP_037923445.1</t>
  </si>
  <si>
    <t>transcription initiation factor TFIID subunit 7(LOC119659434)</t>
  </si>
  <si>
    <t>XP_037913308.1</t>
  </si>
  <si>
    <t>NAD(P)H-hydrate epimerase(LOC119652973)</t>
  </si>
  <si>
    <t>XP_037917798.1</t>
  </si>
  <si>
    <t>procathepsin L-like(LOC119655781)</t>
  </si>
  <si>
    <t>XP_037909500.1</t>
  </si>
  <si>
    <t>probable cytochrome P450 6a13(LOC119650643)</t>
  </si>
  <si>
    <t>XP_037924616.1</t>
  </si>
  <si>
    <t>nuclear factor NF-kappa-B p110 subunit-like(LOC119660238)</t>
  </si>
  <si>
    <t>XP_037912738.1</t>
  </si>
  <si>
    <t>phosphoglycerate mutase 2-like(LOC119652588)</t>
  </si>
  <si>
    <t>XP_037913263.1</t>
  </si>
  <si>
    <t>serine protease 7-like(LOC119652944)</t>
  </si>
  <si>
    <t>XP_037921057.1</t>
  </si>
  <si>
    <t>UPF0692 protein CG33108(LOC119657940)</t>
  </si>
  <si>
    <t>XP_037910282.1</t>
  </si>
  <si>
    <t>pre-mRNA-splicing factor SPF27(LOC119651037)</t>
  </si>
  <si>
    <t>XP_037919955.1</t>
  </si>
  <si>
    <t>39S ribosomal protein L16, mitochondrial(LOC119657216)</t>
  </si>
  <si>
    <t>XP_037907713.1</t>
  </si>
  <si>
    <t>gram-negative bacteria-binding protein 3-like(LOC119649581)</t>
  </si>
  <si>
    <t>XP_037904691.1</t>
  </si>
  <si>
    <t>type 1 phosphatidylinositol 4,5-bisphosphate 4-phosphatase(LOC119647680)</t>
  </si>
  <si>
    <t>XP_037904460.1</t>
  </si>
  <si>
    <t>lipase 3-like(LOC119647542)</t>
  </si>
  <si>
    <t>XP_037908514.1</t>
  </si>
  <si>
    <t>OCIA domain-containing protein 1(LOC119650082)</t>
  </si>
  <si>
    <t>XP_037913864.1</t>
  </si>
  <si>
    <t>dolichol kinase(LOC119653387)</t>
  </si>
  <si>
    <t>XP_037909050.1</t>
  </si>
  <si>
    <t>uncharacterized LOC119650383(LOC119650383)</t>
  </si>
  <si>
    <t>XP_037926929.1</t>
  </si>
  <si>
    <t>protein nubbin-like(LOC119661601)</t>
  </si>
  <si>
    <t>XP_037927049.1</t>
  </si>
  <si>
    <t>coiled-coil domain-containing protein 85C-A(LOC119661682)</t>
  </si>
  <si>
    <t>XP_037914116.1</t>
  </si>
  <si>
    <t>ras-related protein Rap-2c(LOC119653520)</t>
  </si>
  <si>
    <t>XP_037910238.1</t>
  </si>
  <si>
    <t>sex determination protein fruitless(LOC119651012)</t>
  </si>
  <si>
    <t>XP_037923080.1</t>
  </si>
  <si>
    <t>G-patch domain and KOW motifs-containing protein(LOC119659191)</t>
  </si>
  <si>
    <t>XP_037905066.1</t>
  </si>
  <si>
    <t>nurim homolog(LOC119647868)</t>
  </si>
  <si>
    <t>XP_037902816.1</t>
  </si>
  <si>
    <t>probable trehalose-phosphate phosphatase 2(LOC119646437)</t>
  </si>
  <si>
    <t>XP_037913855.1</t>
  </si>
  <si>
    <t>uncharacterized LOC119653380(LOC119653380)</t>
  </si>
  <si>
    <t>XP_037919333.1</t>
  </si>
  <si>
    <t>probable 39S ribosomal protein L24, mitochondrial(LOC119656795)</t>
  </si>
  <si>
    <t>XP_037902771.1</t>
  </si>
  <si>
    <t>gamma-secretase subunit Aph-1(LOC119646398)</t>
  </si>
  <si>
    <t>XP_037915749.1</t>
  </si>
  <si>
    <t>luc7-like protein 3(LOC119654427)</t>
  </si>
  <si>
    <t>XP_037908144.1</t>
  </si>
  <si>
    <t>protein javelin(LOC119649857)</t>
  </si>
  <si>
    <t>XP_037925000.1</t>
  </si>
  <si>
    <t>uncharacterized LOC119660484(LOC119660484)</t>
  </si>
  <si>
    <t>XP_037904416.1</t>
  </si>
  <si>
    <t>peroxisomal biogenesis factor 3(LOC119647520)</t>
  </si>
  <si>
    <t>XP_037921525.1</t>
  </si>
  <si>
    <t>uncharacterized LOC119658299(LOC119658299)</t>
  </si>
  <si>
    <t>XP_037919453.1</t>
  </si>
  <si>
    <t>RNA-binding protein 8A(LOC119656866)</t>
  </si>
  <si>
    <t>XP_037917545.1</t>
  </si>
  <si>
    <t>coiled-coil domain-containing protein 22 homolog(LOC119655640)</t>
  </si>
  <si>
    <t>XP_037924495.1</t>
  </si>
  <si>
    <t>uncharacterized LOC119660163(LOC119660163)</t>
  </si>
  <si>
    <t>XP_037921996.1</t>
  </si>
  <si>
    <t>protein zwilch(LOC119658599)</t>
  </si>
  <si>
    <t>XP_037912440.1</t>
  </si>
  <si>
    <t>uncharacterized LOC119652405(LOC119652405)</t>
  </si>
  <si>
    <t>XP_037924954.1</t>
  </si>
  <si>
    <t>heterogeneous nuclear ribonucleoprotein K(LOC119660462)</t>
  </si>
  <si>
    <t>XP_037918803.1</t>
  </si>
  <si>
    <t>uncharacterized protein CG5902(LOC119656530)</t>
  </si>
  <si>
    <t>XP_037915847.1</t>
  </si>
  <si>
    <t>venom serine protease-like(LOC119654495)</t>
  </si>
  <si>
    <t>XP_037919782.1</t>
  </si>
  <si>
    <t>uncharacterized LOC119657098(LOC119657098)</t>
  </si>
  <si>
    <t>XP_037924407.1</t>
  </si>
  <si>
    <t>uncharacterized LOC119660101(LOC119660101)</t>
  </si>
  <si>
    <t>XP_037903541.1</t>
  </si>
  <si>
    <t>23 kDa integral membrane protein(LOC119646929)</t>
  </si>
  <si>
    <t>XP_037926679.1</t>
  </si>
  <si>
    <t>zinc transporter 2(LOC119661414)</t>
  </si>
  <si>
    <t>XP_037911509.1</t>
  </si>
  <si>
    <t>testis-specific serine/threonine-protein kinase 3-like(LOC119651797)</t>
  </si>
  <si>
    <t>XP_037925747.1</t>
  </si>
  <si>
    <t>farnesol dehydrogenase-like(LOC119660889)</t>
  </si>
  <si>
    <t>XP_037922997.1</t>
  </si>
  <si>
    <t>regulator of gene activity(LOC119659139)</t>
  </si>
  <si>
    <t>XP_037918771.1</t>
  </si>
  <si>
    <t>probable cytochrome P450 4d14(LOC119656506)</t>
  </si>
  <si>
    <t>XP_037923103.1</t>
  </si>
  <si>
    <t>methyltransferase-like protein 23(LOC119659207)</t>
  </si>
  <si>
    <t>XP_037906072.1</t>
  </si>
  <si>
    <t>iodotyrosine deiodinase 1(LOC119648402)</t>
  </si>
  <si>
    <t>XP_037925057.1</t>
  </si>
  <si>
    <t>stabilizer of axonemal microtubules 1(LOC119660513)</t>
  </si>
  <si>
    <t>XP_037908179.1</t>
  </si>
  <si>
    <t>DNA repair and recombination protein RAD54B-like(LOC119649875)</t>
  </si>
  <si>
    <t>XP_037911280.1</t>
  </si>
  <si>
    <t>serine protease easter-like(LOC119651663)</t>
  </si>
  <si>
    <t>XP_037910532.1</t>
  </si>
  <si>
    <t>BCL2/adenovirus E1B 19 kDa protein-interacting protein 3(LOC119651177)</t>
  </si>
  <si>
    <t>XP_037908425.1</t>
  </si>
  <si>
    <t>transcription termination factor 3, mitochondrial(LOC119650021)</t>
  </si>
  <si>
    <t>XP_037917118.1</t>
  </si>
  <si>
    <t>uncharacterized LOC119655342(LOC119655342)</t>
  </si>
  <si>
    <t>XP_037906579.1</t>
  </si>
  <si>
    <t>tropinone reductase-like 3(LOC119648803)</t>
  </si>
  <si>
    <t>XP_037925386.1</t>
  </si>
  <si>
    <t>microphthalmia-associated transcription factor(LOC119660743)</t>
  </si>
  <si>
    <t>XP_037919880.1</t>
  </si>
  <si>
    <t>p21-activated protein kinase-interacting protein 1-like(LOC119657167)</t>
  </si>
  <si>
    <t>XP_037905360.1</t>
  </si>
  <si>
    <t>cytoplasmic tRNA 2-thiolation protein 2(LOC119648020)</t>
  </si>
  <si>
    <t>XP_037913481.1</t>
  </si>
  <si>
    <t>eukaryotic translation initiation factor 4E type 2(LOC119653071)</t>
  </si>
  <si>
    <t>XP_037908985.1</t>
  </si>
  <si>
    <t>serine/threonine-protein kinase PLK4(LOC119650364)</t>
  </si>
  <si>
    <t>XP_037921048.1</t>
  </si>
  <si>
    <t>TATA box-binding protein-associated factor RNA polymerase I subunit B(LOC119657932)</t>
  </si>
  <si>
    <t>XP_037918040.1</t>
  </si>
  <si>
    <t>alpha-ketoglutarate-dependent dioxygenase alkB homolog 6(LOC119655930)</t>
  </si>
  <si>
    <t>XP_037919355.1</t>
  </si>
  <si>
    <t>cholesterol 7-desaturase nvd(LOC119656808)</t>
  </si>
  <si>
    <t>XP_037917216.1</t>
  </si>
  <si>
    <t>uncharacterized LOC119655405(LOC119655405)</t>
  </si>
  <si>
    <t>XP_037904954.1</t>
  </si>
  <si>
    <t>tubulin polymerization-promoting protein homolog(LOC119647810)</t>
  </si>
  <si>
    <t>XP_037915192.1</t>
  </si>
  <si>
    <t>protein tamozhennic(LOC119654091)</t>
  </si>
  <si>
    <t>XP_037912244.1</t>
  </si>
  <si>
    <t>CD63 antigen(LOC119652306)</t>
  </si>
  <si>
    <t>XP_037906677.1</t>
  </si>
  <si>
    <t>ubiquitin-conjugating enzyme E2 variant 1(LOC119648865)</t>
  </si>
  <si>
    <t>XP_037913722.1</t>
  </si>
  <si>
    <t>pyrokinin-1 receptor-like(LOC119653219)</t>
  </si>
  <si>
    <t>XP_037911629.1</t>
  </si>
  <si>
    <t>glycoprotein-N-acetylgalactosamine 3-beta-galactosyltransferase 1-like(LOC119651883)</t>
  </si>
  <si>
    <t>XP_037926008.1</t>
  </si>
  <si>
    <t>uncharacterized LOC119660991(LOC119660991)</t>
  </si>
  <si>
    <t>XP_037902891.1</t>
  </si>
  <si>
    <t>uncharacterized LOC119646504(LOC119646504)</t>
  </si>
  <si>
    <t>XP_037918464.1</t>
  </si>
  <si>
    <t>uncharacterized LOC119656185(LOC119656185)</t>
  </si>
  <si>
    <t>XP_037906544.1</t>
  </si>
  <si>
    <t>UBX domain-containing protein 4(LOC119648779)</t>
  </si>
  <si>
    <t>XP_037922779.1</t>
  </si>
  <si>
    <t>transcription initiation factor IIA subunit 1(LOC119658972)</t>
  </si>
  <si>
    <t>XP_037923356.1</t>
  </si>
  <si>
    <t>uncharacterized LOC119659372(LOC119659372)</t>
  </si>
  <si>
    <t>XP_037920802.1</t>
  </si>
  <si>
    <t>protein-L-isoaspartate(D-aspartate) O-methyltransferase(LOC119657790)</t>
  </si>
  <si>
    <t>XP_037906642.1</t>
  </si>
  <si>
    <t>DNA-directed RNA polymerases I, II, and III subunit RPABC3(LOC119648838)</t>
  </si>
  <si>
    <t>XP_037903892.1</t>
  </si>
  <si>
    <t>augmin complex subunit dgt5(LOC119647157)</t>
  </si>
  <si>
    <t>XP_037926337.1</t>
  </si>
  <si>
    <t>protein Cep78 homolog(LOC119661188)</t>
  </si>
  <si>
    <t>XP_037921841.1</t>
  </si>
  <si>
    <t>homeobox protein Hox-D4a-like(LOC119658476)</t>
  </si>
  <si>
    <t>XP_037921440.1</t>
  </si>
  <si>
    <t>ADP-ribosylation factor-like protein 3(LOC119658234)</t>
  </si>
  <si>
    <t>XP_037922415.1</t>
  </si>
  <si>
    <t>ras-like GTP-binding protein RhoL(LOC119658783)</t>
  </si>
  <si>
    <t>XP_037920900.1</t>
  </si>
  <si>
    <t>FHA domain-containing protein DDL(LOC119657848)</t>
  </si>
  <si>
    <t>XP_037910510.1</t>
  </si>
  <si>
    <t>ras-related protein Rab-9B(LOC119651164)</t>
  </si>
  <si>
    <t>XP_037926799.1</t>
  </si>
  <si>
    <t>farnesol dehydrogenase-like(LOC119661504)</t>
  </si>
  <si>
    <t>XP_037902936.1</t>
  </si>
  <si>
    <t>60S ribosomal protein L13(LOC119646537)</t>
  </si>
  <si>
    <t>XP_037906557.1</t>
  </si>
  <si>
    <t>prominin-like protein(LOC119648786)</t>
  </si>
  <si>
    <t>XP_037907334.1</t>
  </si>
  <si>
    <t>ATP-dependent (S)-NAD(P)H-hydrate dehydratase(LOC119649308)</t>
  </si>
  <si>
    <t>XP_037911097.1</t>
  </si>
  <si>
    <t>glutaredoxin 3(LOC119651537)</t>
  </si>
  <si>
    <t>XP_037908714.1</t>
  </si>
  <si>
    <t>zinc finger protein 184(LOC119650217)</t>
  </si>
  <si>
    <t>XP_037908255.1</t>
  </si>
  <si>
    <t>translocon-associated protein subunit beta(LOC119649924)</t>
  </si>
  <si>
    <t>XP_037910696.1</t>
  </si>
  <si>
    <t>small nuclear ribonucleoprotein-associated protein B(LOC119651267)</t>
  </si>
  <si>
    <t>XP_037927009.1</t>
  </si>
  <si>
    <t>ribonuclease Oy(LOC119661649)</t>
  </si>
  <si>
    <t>XP_037926853.1</t>
  </si>
  <si>
    <t>homocysteine S-methyltransferase 2-like(LOC119661540)</t>
  </si>
  <si>
    <t>XP_037920708.1</t>
  </si>
  <si>
    <t>glutathione S-transferase theta-3(LOC119657738)</t>
  </si>
  <si>
    <t>XP_037915495.1</t>
  </si>
  <si>
    <t>calmodulin-1(LOC119654283)</t>
  </si>
  <si>
    <t>XP_037907685.1</t>
  </si>
  <si>
    <t>glutaminyl-peptide cyclotransferase-like(LOC119649561)</t>
  </si>
  <si>
    <t>XP_037917238.1</t>
  </si>
  <si>
    <t>transcriptional adapter 3(LOC119655421)</t>
  </si>
  <si>
    <t>XP_037919128.1</t>
  </si>
  <si>
    <t>ubiquitin-conjugating enzyme E2 H(LOC119656696)</t>
  </si>
  <si>
    <t>XP_037905795.1</t>
  </si>
  <si>
    <t>charged multivesicular body protein 1b(LOC119648238)</t>
  </si>
  <si>
    <t>XP_037923628.1</t>
  </si>
  <si>
    <t>lysosomal aspartic protease-like(LOC119659550)</t>
  </si>
  <si>
    <t>XP_037926537.1</t>
  </si>
  <si>
    <t>caspase-like(LOC119661317)</t>
  </si>
  <si>
    <t>XP_037903844.1</t>
  </si>
  <si>
    <t>LHFPL tetraspan subfamily member 2a protein(LOC119647128)</t>
  </si>
  <si>
    <t>XP_037920761.1</t>
  </si>
  <si>
    <t>very-long-chain 3-oxoacyl-CoA reductase(LOC119657766)</t>
  </si>
  <si>
    <t>XP_037912782.1</t>
  </si>
  <si>
    <t>1-acyl-sn-glycerol-3-phosphate acyltransferase alpha(LOC119652616)</t>
  </si>
  <si>
    <t>XP_037903483.1</t>
  </si>
  <si>
    <t>TM2 domain-containing protein CG10795(LOC119646897)</t>
  </si>
  <si>
    <t>XP_037906402.1</t>
  </si>
  <si>
    <t>alpha-tubulin N-acetyltransferase(LOC119648679)</t>
  </si>
  <si>
    <t>XP_037904207.1</t>
  </si>
  <si>
    <t>diacylglycerol O-acyltransferase 1-like(LOC119647388)</t>
  </si>
  <si>
    <t>XP_037906108.1</t>
  </si>
  <si>
    <t>solute carrier family 22 member 4-like(LOC119648427)</t>
  </si>
  <si>
    <t>XP_037917291.1</t>
  </si>
  <si>
    <t>guanine nucleotide-binding protein subunit beta-like protein 1(LOC119655463)</t>
  </si>
  <si>
    <t>XP_037922335.1</t>
  </si>
  <si>
    <t>uncharacterized LOC119658736(LOC119658736)</t>
  </si>
  <si>
    <t>XP_037907881.1</t>
  </si>
  <si>
    <t>protein spaetzle 5(LOC119649688)</t>
  </si>
  <si>
    <t>XP_037910478.1</t>
  </si>
  <si>
    <t>translin-associated protein X(LOC119651146)</t>
  </si>
  <si>
    <t>XP_037907650.1</t>
  </si>
  <si>
    <t>gram-negative bacteria-binding protein 3-like(LOC119649535)</t>
  </si>
  <si>
    <t>XP_037926404.1</t>
  </si>
  <si>
    <t>protein takeout-like(LOC119661222)</t>
  </si>
  <si>
    <t>XP_037921449.1</t>
  </si>
  <si>
    <t>uncharacterized LOC119658244(LOC119658244)</t>
  </si>
  <si>
    <t>XP_037906522.1</t>
  </si>
  <si>
    <t>U3 small nucleolar ribonucleoprotein protein IMP3(LOC119648765)</t>
  </si>
  <si>
    <t>XP_037913570.1</t>
  </si>
  <si>
    <t>uncharacterized LOC119653118(LOC119653118)</t>
  </si>
  <si>
    <t>XP_037917687.1</t>
  </si>
  <si>
    <t>transport and Golgi organization protein 11(LOC119655725)</t>
  </si>
  <si>
    <t>XP_037910706.1</t>
  </si>
  <si>
    <t>elongation of very long chain fatty acids protein 7-like(LOC119651273)</t>
  </si>
  <si>
    <t>XP_037921595.1</t>
  </si>
  <si>
    <t>synaptic vesicle glycoprotein 2C-like(LOC119658329)</t>
  </si>
  <si>
    <t>XP_037926733.1</t>
  </si>
  <si>
    <t>nascent polypeptide-associated complex subunit alpha(LOC119661453)</t>
  </si>
  <si>
    <t>XP_037913156.1</t>
  </si>
  <si>
    <t>omega-amidase NIT2-like(LOC119652869)</t>
  </si>
  <si>
    <t>XP_037922072.1</t>
  </si>
  <si>
    <t>acylpyruvase FAHD1, mitochondrial(LOC119658630)</t>
  </si>
  <si>
    <t>XP_037921088.1</t>
  </si>
  <si>
    <t>probable cytochrome P450 4d14(LOC119657958)</t>
  </si>
  <si>
    <t>XP_037917532.1</t>
  </si>
  <si>
    <t>nudix hydrolase 8(LOC119655633)</t>
  </si>
  <si>
    <t>XP_037912875.1</t>
  </si>
  <si>
    <t>protein tyrosine phosphatase type IVA 1(LOC119652676)</t>
  </si>
  <si>
    <t>XP_037903012.1</t>
  </si>
  <si>
    <t>mediator of RNA polymerase II transcription subunit 15-like(LOC119646591)</t>
  </si>
  <si>
    <t>XP_037911075.1</t>
  </si>
  <si>
    <t>probable cytochrome P450 9f2(LOC119651517)</t>
  </si>
  <si>
    <t>XP_037922882.1</t>
  </si>
  <si>
    <t>snRNA-activating protein complex subunit 4 homolog(LOC119659047)</t>
  </si>
  <si>
    <t>XP_037922784.1</t>
  </si>
  <si>
    <t>golgin-84(LOC119658976)</t>
  </si>
  <si>
    <t>XP_037914721.1</t>
  </si>
  <si>
    <t>zinc finger protein 2 homolog(LOC119653790)</t>
  </si>
  <si>
    <t>XP_037915473.1</t>
  </si>
  <si>
    <t>phenoloxidase-activating factor 2-like(LOC119654273)</t>
  </si>
  <si>
    <t>XP_037911593.1</t>
  </si>
  <si>
    <t>tubulin glycylase 3A-like(LOC119651859)</t>
  </si>
  <si>
    <t>XP_037922927.1</t>
  </si>
  <si>
    <t>uncharacterized LOC119659086(LOC119659086)</t>
  </si>
  <si>
    <t>XP_037908109.1</t>
  </si>
  <si>
    <t>multiple inositol polyphosphate phosphatase 1-like(LOC119649837)</t>
  </si>
  <si>
    <t>XP_037905564.1</t>
  </si>
  <si>
    <t>glycosylphosphatidylinositol anchor biosynthesis protein 11(LOC119648114)</t>
  </si>
  <si>
    <t>XP_037919070.1</t>
  </si>
  <si>
    <t>5-demethoxyubiquinone hydroxylase, mitochondrial(LOC119656664)</t>
  </si>
  <si>
    <t>XP_037924878.1</t>
  </si>
  <si>
    <t>uncharacterized LOC119660411(LOC119660411)</t>
  </si>
  <si>
    <t>XP_037917630.1</t>
  </si>
  <si>
    <t>gastrula zinc finger protein XlCGF7.1-like(LOC119655695)</t>
  </si>
  <si>
    <t>XP_037923134.1</t>
  </si>
  <si>
    <t>serine/threonine-protein kinase pelle(LOC119659231)</t>
  </si>
  <si>
    <t>XP_037909864.1</t>
  </si>
  <si>
    <t>SH3 domain-containing kinase-binding protein 1(LOC119650798)</t>
  </si>
  <si>
    <t>XP_037924105.1</t>
  </si>
  <si>
    <t>zinc finger protein rotund-like(LOC119659865)</t>
  </si>
  <si>
    <t>XP_037923036.1</t>
  </si>
  <si>
    <t>cysteine-rich hydrophobic domain-containing protein 2(LOC119659158)</t>
  </si>
  <si>
    <t>XP_037927129.1</t>
  </si>
  <si>
    <t>KIF-binding protein(LOC119661735)</t>
  </si>
  <si>
    <t>XP_037918151.1</t>
  </si>
  <si>
    <t>phenoloxidase-activating factor 2-like(LOC119655985)</t>
  </si>
  <si>
    <t>XP_037906424.1</t>
  </si>
  <si>
    <t>cytochrome b561-like(LOC119648692)</t>
  </si>
  <si>
    <t>XP_037915571.1</t>
  </si>
  <si>
    <t>TWiK family of potassium channels protein 7-like(LOC119654317)</t>
  </si>
  <si>
    <t>XP_037909962.1</t>
  </si>
  <si>
    <t>dual specificity protein phosphatase 10(LOC119650872)</t>
  </si>
  <si>
    <t>XP_037908162.1</t>
  </si>
  <si>
    <t>syntaxin-17(LOC119649864)</t>
  </si>
  <si>
    <t>XP_037926888.1</t>
  </si>
  <si>
    <t>farnesol dehydrogenase-like(LOC119661567)</t>
  </si>
  <si>
    <t>XP_037912368.1</t>
  </si>
  <si>
    <t>peroxiredoxin-2(LOC119652357)</t>
  </si>
  <si>
    <t>XP_037926657.1</t>
  </si>
  <si>
    <t>neuralized-like protein 2(LOC119661401)</t>
  </si>
  <si>
    <t>XP_037913637.1</t>
  </si>
  <si>
    <t>CD63 antigen(LOC119653166)</t>
  </si>
  <si>
    <t>XP_037915980.1</t>
  </si>
  <si>
    <t>procathepsin L-like(LOC119654591)</t>
  </si>
  <si>
    <t>XP_037920543.1</t>
  </si>
  <si>
    <t>transmembrane protein 177(LOC119657612)</t>
  </si>
  <si>
    <t>XP_037924612.1</t>
  </si>
  <si>
    <t>structure-specific endonuclease subunit SLX1 homolog(LOC119660235)</t>
  </si>
  <si>
    <t>XP_037907948.1</t>
  </si>
  <si>
    <t>protein lin-7 homolog C(LOC119649738)</t>
  </si>
  <si>
    <t>XP_037919675.1</t>
  </si>
  <si>
    <t>uncharacterized LOC119657005(LOC119657005)</t>
  </si>
  <si>
    <t>XP_037923890.1</t>
  </si>
  <si>
    <t>histidine protein methyltransferase 1 homolog(LOC119659698)</t>
  </si>
  <si>
    <t>XP_037913463.1</t>
  </si>
  <si>
    <t>probable chitinase 2(LOC119653056)</t>
  </si>
  <si>
    <t>XP_037919194.1</t>
  </si>
  <si>
    <t>dual specificity protein phosphatase 13(LOC119656724)</t>
  </si>
  <si>
    <t>XP_037903078.1</t>
  </si>
  <si>
    <t>PITH domain-containing protein GA19395(LOC119646637)</t>
  </si>
  <si>
    <t>XP_037920917.1</t>
  </si>
  <si>
    <t>tubulin glycylase 3B-like(LOC119657864)</t>
  </si>
  <si>
    <t>XP_037922348.1</t>
  </si>
  <si>
    <t>uncharacterized LOC119658743(LOC119658743)</t>
  </si>
  <si>
    <t>XP_037917906.1</t>
  </si>
  <si>
    <t>serine-rich adhesin for platelets(LOC119655857)</t>
  </si>
  <si>
    <t>XP_037909117.1</t>
  </si>
  <si>
    <t>girdin-like(LOC119650404)</t>
  </si>
  <si>
    <t>XP_037922905.1</t>
  </si>
  <si>
    <t>probable cytochrome P450 28d1(LOC119659068)</t>
  </si>
  <si>
    <t>XP_037920552.1</t>
  </si>
  <si>
    <t>uncharacterized LOC119657621(LOC119657621)</t>
  </si>
  <si>
    <t>XP_037918518.1</t>
  </si>
  <si>
    <t>60S ribosomal protein L7-2(LOC119656199)</t>
  </si>
  <si>
    <t>XP_037926328.1</t>
  </si>
  <si>
    <t>zwei Ig domain protein zig-8(LOC119661181)</t>
  </si>
  <si>
    <t>XP_037911309.1</t>
  </si>
  <si>
    <t>tetraspanin-13(LOC119651682)</t>
  </si>
  <si>
    <t>XP_037909984.1</t>
  </si>
  <si>
    <t>amino acid transporter AVT1A(LOC119650884)</t>
  </si>
  <si>
    <t>XP_037911603.1</t>
  </si>
  <si>
    <t>cysteine and histidine-rich domain-containing protein(LOC119651868)</t>
  </si>
  <si>
    <t>XP_037927018.1</t>
  </si>
  <si>
    <t>farnesol dehydrogenase-like(LOC119661656)</t>
  </si>
  <si>
    <t>XP_037907698.1</t>
  </si>
  <si>
    <t>trafficking protein particle complex subunit 3-like(LOC119649568)</t>
  </si>
  <si>
    <t>XP_037915090.1</t>
  </si>
  <si>
    <t>uncharacterized LOC119654001(LOC119654001)</t>
  </si>
  <si>
    <t>XP_037912862.1</t>
  </si>
  <si>
    <t>tRNA:m(4)X modification enzyme TRM13 homolog(LOC119652668)</t>
  </si>
  <si>
    <t>XP_037906668.1</t>
  </si>
  <si>
    <t>rho GDP-dissociation inhibitor 1(LOC119648858)</t>
  </si>
  <si>
    <t>XP_037905782.1</t>
  </si>
  <si>
    <t>tRNA-specific adenosine deaminase 1(LOC119648232)</t>
  </si>
  <si>
    <t>XP_037924634.1</t>
  </si>
  <si>
    <t>ATP synthase subunit O, mitochondrial(LOC119660251)</t>
  </si>
  <si>
    <t>XP_037916250.1</t>
  </si>
  <si>
    <t>uncharacterized LOC119654753(LOC119654753)</t>
  </si>
  <si>
    <t>XP_037908821.1</t>
  </si>
  <si>
    <t>death-associated inhibitor of apoptosis 1-like(LOC119650269)</t>
  </si>
  <si>
    <t>XP_037908460.1</t>
  </si>
  <si>
    <t>distal membrane-arm assembly complex protein 2(LOC119650047)</t>
  </si>
  <si>
    <t>XP_037903857.1</t>
  </si>
  <si>
    <t>intraflagellar transport protein 57 homolog(LOC119647137)</t>
  </si>
  <si>
    <t>XP_037910003.1</t>
  </si>
  <si>
    <t>arf-GAP domain and FG repeat-containing protein 1(LOC119650888)</t>
  </si>
  <si>
    <t>XP_037913485.1</t>
  </si>
  <si>
    <t>uncharacterized LOC119653073(LOC119653073)</t>
  </si>
  <si>
    <t>XP_037911031.1</t>
  </si>
  <si>
    <t>60S ribosome subunit biogenesis protein NIP7 homolog(LOC119651489)</t>
  </si>
  <si>
    <t>XP_037920432.1</t>
  </si>
  <si>
    <t>O-acyltransferase like protein-like(LOC119657551)</t>
  </si>
  <si>
    <t>XP_037923289.1</t>
  </si>
  <si>
    <t>mucin-16-like(LOC119659327)</t>
  </si>
  <si>
    <t>XP_037908384.1</t>
  </si>
  <si>
    <t>UPF0489 protein C5orf22 homolog(LOC119649995)</t>
  </si>
  <si>
    <t>XP_037917928.1</t>
  </si>
  <si>
    <t>5-hydroxytryptamine receptor-like(LOC119655871)</t>
  </si>
  <si>
    <t>XP_037905814.1</t>
  </si>
  <si>
    <t>5'-nucleotidase domain-containing protein 1(LOC119648247)</t>
  </si>
  <si>
    <t>XP_037923606.1</t>
  </si>
  <si>
    <t>copper homeostasis protein cutC homolog(LOC119659537)</t>
  </si>
  <si>
    <t>XP_037917421.1</t>
  </si>
  <si>
    <t>arginase-1(LOC119655562)</t>
  </si>
  <si>
    <t>XP_037902588.1</t>
  </si>
  <si>
    <t>ubiquitin-conjugating enzyme E2Q-like protein 1(LOC119646257)</t>
  </si>
  <si>
    <t>XP_037919359.1</t>
  </si>
  <si>
    <t>zinc finger protein hangover(LOC119656811)</t>
  </si>
  <si>
    <t>XP_037908834.1</t>
  </si>
  <si>
    <t>multiple inositol polyphosphate phosphatase 1-like(LOC119650278)</t>
  </si>
  <si>
    <t>XP_037908286.1</t>
  </si>
  <si>
    <t>gram-negative bacteria-binding protein 3-like(LOC119649939)</t>
  </si>
  <si>
    <t>XP_037906041.1</t>
  </si>
  <si>
    <t>ATP synthase subunit b, mitochondrial(LOC119648380)</t>
  </si>
  <si>
    <t>XP_037910310.1</t>
  </si>
  <si>
    <t>uncharacterized LOC119651053(LOC119651053)</t>
  </si>
  <si>
    <t>XP_037915135.1</t>
  </si>
  <si>
    <t>facilitated trehalose transporter Tret1-like(LOC119654044)</t>
  </si>
  <si>
    <t>XP_037906317.1</t>
  </si>
  <si>
    <t>uncharacterized LOC119648620(LOC119648620)</t>
  </si>
  <si>
    <t>XP_037919204.1</t>
  </si>
  <si>
    <t>NFU1 iron-sulfur cluster scaffold homolog, mitochondrial-like(LOC119656734)</t>
  </si>
  <si>
    <t>XP_037912070.1</t>
  </si>
  <si>
    <t>2-oxoglutarate and iron-dependent oxygenase JMJD4 homolog(LOC119652201)</t>
  </si>
  <si>
    <t>XP_037921614.1</t>
  </si>
  <si>
    <t>uncharacterized LOC119658328(LOC119658328)</t>
  </si>
  <si>
    <t>XP_037903968.1</t>
  </si>
  <si>
    <t>ras-GEF domain-containing family member 1B(LOC119647214)</t>
  </si>
  <si>
    <t>XP_037923485.1</t>
  </si>
  <si>
    <t>WD repeat-containing protein 89(LOC119659468)</t>
  </si>
  <si>
    <t>XP_037907027.1</t>
  </si>
  <si>
    <t>tRNA pseudouridine synthase-like 1(LOC119649097)</t>
  </si>
  <si>
    <t>XP_037919083.1</t>
  </si>
  <si>
    <t>uncharacterized LOC119656672(LOC119656672)</t>
  </si>
  <si>
    <t>XP_037908251.1</t>
  </si>
  <si>
    <t>cilia- and flagella-associated protein 157(LOC119649919)</t>
  </si>
  <si>
    <t>XP_037909642.1</t>
  </si>
  <si>
    <t>peroxiredoxin-6(LOC119650708)</t>
  </si>
  <si>
    <t>XP_037925684.1</t>
  </si>
  <si>
    <t>flocculation protein FLO11(LOC119660861)</t>
  </si>
  <si>
    <t>XP_037911527.1</t>
  </si>
  <si>
    <t>uncharacterized LOC119651809(LOC119651809)</t>
  </si>
  <si>
    <t>XP_037903604.1</t>
  </si>
  <si>
    <t>segmentation polarity homeobox protein engrailed(LOC119646972)</t>
  </si>
  <si>
    <t>XP_037918736.1</t>
  </si>
  <si>
    <t>alpha-2 adrenergic receptor(LOC119656484)</t>
  </si>
  <si>
    <t>XP_037925322.1</t>
  </si>
  <si>
    <t>tRNA-dihydrouridine(20a/20b) synthase [NAD(P)+]-like(LOC119660732)</t>
  </si>
  <si>
    <t>XP_037916980.1</t>
  </si>
  <si>
    <t>eukaryotic translation initiation factor 3 subunit K(LOC119655254)</t>
  </si>
  <si>
    <t>XP_037913212.1</t>
  </si>
  <si>
    <t>uncharacterized LOC119652908(LOC119652908)</t>
  </si>
  <si>
    <t>XP_037912556.1</t>
  </si>
  <si>
    <t>short-chain specific acyl-CoA dehydrogenase, mitochondrial-like(LOC119652461)</t>
  </si>
  <si>
    <t>XP_037905561.1</t>
  </si>
  <si>
    <t>ankycorbin(LOC119648112)</t>
  </si>
  <si>
    <t>XP_037918769.1</t>
  </si>
  <si>
    <t>probable cytochrome P450 4d14(LOC119656504)</t>
  </si>
  <si>
    <t>XP_037919874.1</t>
  </si>
  <si>
    <t>protein CWC15 homolog(LOC119657163)</t>
  </si>
  <si>
    <t>XP_037912654.1</t>
  </si>
  <si>
    <t>regulator of G-protein signaling 17(LOC119652512)</t>
  </si>
  <si>
    <t>XP_037917836.1</t>
  </si>
  <si>
    <t>leucine-rich repeat-containing protein 57(LOC119655807)</t>
  </si>
  <si>
    <t>XP_037922628.1</t>
  </si>
  <si>
    <t>polyadenylate-binding protein 2(LOC119658899)</t>
  </si>
  <si>
    <t>XP_037916784.1</t>
  </si>
  <si>
    <t>39S ribosomal protein L10, mitochondrial(LOC119655123)</t>
  </si>
  <si>
    <t>XP_037921478.1</t>
  </si>
  <si>
    <t>uncharacterized LOC119658259(LOC119658259)</t>
  </si>
  <si>
    <t>XP_037907119.1</t>
  </si>
  <si>
    <t>dynein regulatory complex protein 11-like(LOC119649166)</t>
  </si>
  <si>
    <t>XP_037921937.1</t>
  </si>
  <si>
    <t>PIH1 domain-containing protein 1(LOC119658550)</t>
  </si>
  <si>
    <t>XP_037920064.1</t>
  </si>
  <si>
    <t>aladin(LOC119657289)</t>
  </si>
  <si>
    <t>XP_037924150.1</t>
  </si>
  <si>
    <t>protein FAM114A2(LOC119659898)</t>
  </si>
  <si>
    <t>XP_037906590.1</t>
  </si>
  <si>
    <t>dentin sialophosphoprotein(LOC119648802)</t>
  </si>
  <si>
    <t>XP_037923406.1</t>
  </si>
  <si>
    <t>serine protease inhibitor 88Ea-like(LOC119659407)</t>
  </si>
  <si>
    <t>XP_037923143.1</t>
  </si>
  <si>
    <t>zinc finger protein 436(LOC119659237)</t>
  </si>
  <si>
    <t>XP_037913345.1</t>
  </si>
  <si>
    <t>dimethyladenosine transferase 2, mitochondrial(LOC119652992)</t>
  </si>
  <si>
    <t>XP_037916290.1</t>
  </si>
  <si>
    <t>uncharacterized LOC119654806(LOC119654806)</t>
  </si>
  <si>
    <t>XP_037925202.1</t>
  </si>
  <si>
    <t>histone-lysine N-methyltransferase Su(var)3-9(LOC119660597)</t>
  </si>
  <si>
    <t>XP_037922134.1</t>
  </si>
  <si>
    <t>zinc finger protein chinmo(LOC119658453)</t>
  </si>
  <si>
    <t>XP_037912436.1</t>
  </si>
  <si>
    <t>transmembrane emp24 domain-containing protein 3(LOC119652401)</t>
  </si>
  <si>
    <t>XP_037924087.1</t>
  </si>
  <si>
    <t>EF-hand domain-containing protein D2 homolog(LOC119659852)</t>
  </si>
  <si>
    <t>XP_037910691.1</t>
  </si>
  <si>
    <t>mitochondrial import inner membrane translocase subunit Tim17-B(LOC119651263)</t>
  </si>
  <si>
    <t>XP_037924799.1</t>
  </si>
  <si>
    <t>uncharacterized LOC119660363(LOC119660363)</t>
  </si>
  <si>
    <t>XP_037908949.1</t>
  </si>
  <si>
    <t>MIP18 family protein galla-2(LOC119650347)</t>
  </si>
  <si>
    <t>XP_037916797.1</t>
  </si>
  <si>
    <t>calcium release-activated calcium channel protein 1(LOC119655131)</t>
  </si>
  <si>
    <t>XP_037905485.1</t>
  </si>
  <si>
    <t>uncharacterized LOC119648074(LOC119648074)</t>
  </si>
  <si>
    <t>XP_037911079.1</t>
  </si>
  <si>
    <t>calcium load-activated calcium channel(LOC119651521)</t>
  </si>
  <si>
    <t>XP_037914594.1</t>
  </si>
  <si>
    <t>alpha-ketoglutarate-dependent dioxygenase alkB homolog 7, mitochondrial(LOC119653742)</t>
  </si>
  <si>
    <t>XP_037927151.1</t>
  </si>
  <si>
    <t>ester hydrolase C11orf54 homolog(LOC119661753)</t>
  </si>
  <si>
    <t>XP_037902889.1</t>
  </si>
  <si>
    <t>peptidyl-prolyl cis-trans isomerase-like 3(LOC119646506)</t>
  </si>
  <si>
    <t>XP_037922596.1</t>
  </si>
  <si>
    <t>uncharacterized LOC119658865(LOC119658865)</t>
  </si>
  <si>
    <t>XP_037918242.1</t>
  </si>
  <si>
    <t>procathepsin L-like(LOC119656049)</t>
  </si>
  <si>
    <t>XP_037906394.1</t>
  </si>
  <si>
    <t>ER membrane protein complex subunit 4(LOC119648675)</t>
  </si>
  <si>
    <t>XP_037923032.1</t>
  </si>
  <si>
    <t>GRIP and coiled-coil domain-containing protein 2(LOC119659154)</t>
  </si>
  <si>
    <t>XP_037911177.1</t>
  </si>
  <si>
    <t>radial spoke head protein 4 homolog A(LOC119651600)</t>
  </si>
  <si>
    <t>XP_037917026.1</t>
  </si>
  <si>
    <t>V-type proton ATPase 16 kDa proteolipid subunit(LOC119655282)</t>
  </si>
  <si>
    <t>XP_037923130.1</t>
  </si>
  <si>
    <t>nucleoside diphosphate kinase 7(LOC119659228)</t>
  </si>
  <si>
    <t>XP_037922802.1</t>
  </si>
  <si>
    <t>YTH domain-containing family protein(LOC119658992)</t>
  </si>
  <si>
    <t>XP_037911843.1</t>
  </si>
  <si>
    <t>cytochrome c oxidase subunit 4 isoform 1, mitochondrial(LOC119651995)</t>
  </si>
  <si>
    <t>XP_037910331.1</t>
  </si>
  <si>
    <t>uncharacterized LOC119651066(LOC119651066)</t>
  </si>
  <si>
    <t>XP_037906319.1</t>
  </si>
  <si>
    <t>uncharacterized LOC119648621(LOC119648621)</t>
  </si>
  <si>
    <t>XP_037910059.1</t>
  </si>
  <si>
    <t>sorting nexin-12(LOC119650910)</t>
  </si>
  <si>
    <t>XP_037918340.1</t>
  </si>
  <si>
    <t>guanine nucleotide-binding protein G(o) subunit alpha-like(LOC119656101)</t>
  </si>
  <si>
    <t>XP_037917586.1</t>
  </si>
  <si>
    <t>UDP-glucosyltransferase 2-like(LOC119655670)</t>
  </si>
  <si>
    <t>XP_037924302.1</t>
  </si>
  <si>
    <t>60S ribosomal protein L32(LOC119659998)</t>
  </si>
  <si>
    <t>XP_037926002.1</t>
  </si>
  <si>
    <t>adapter molecule Crk(LOC119660988)</t>
  </si>
  <si>
    <t>XP_037911120.1</t>
  </si>
  <si>
    <t>carboxypeptidase N subunit 2(LOC119651558)</t>
  </si>
  <si>
    <t>XP_037914189.1</t>
  </si>
  <si>
    <t>serine/arginine repetitive matrix protein 1(LOC119653552)</t>
  </si>
  <si>
    <t>XP_037922890.1</t>
  </si>
  <si>
    <t>translin(LOC119659051)</t>
  </si>
  <si>
    <t>XP_037913781.1</t>
  </si>
  <si>
    <t>thioredoxin domain-containing protein 9(LOC119653247)</t>
  </si>
  <si>
    <t>XP_037921095.1</t>
  </si>
  <si>
    <t>NADH-quinone oxidoreductase subunit B 2(LOC119657963)</t>
  </si>
  <si>
    <t>XP_037923067.1</t>
  </si>
  <si>
    <t>charged multivesicular body protein 4c(LOC119659181)</t>
  </si>
  <si>
    <t>XP_037920906.1</t>
  </si>
  <si>
    <t>SPARC(LOC119657854)</t>
  </si>
  <si>
    <t>XP_037906648.1</t>
  </si>
  <si>
    <t>hexamerin-1.1-like(LOC119648846)</t>
  </si>
  <si>
    <t>XP_037918623.1</t>
  </si>
  <si>
    <t>eukaryotic translation initiation factor 5A(LOC119656271)</t>
  </si>
  <si>
    <t>XP_037915873.1</t>
  </si>
  <si>
    <t>mevalonate kinase(LOC119654506)</t>
  </si>
  <si>
    <t>XP_037924065.1</t>
  </si>
  <si>
    <t>lysosomal aspartic protease-like(LOC119659839)</t>
  </si>
  <si>
    <t>XP_037923931.1</t>
  </si>
  <si>
    <t>putative uncharacterized protein DDB_G0277255(LOC119659741)</t>
  </si>
  <si>
    <t>XP_037902507.1</t>
  </si>
  <si>
    <t>protein escargot-like(LOC119646196)</t>
  </si>
  <si>
    <t>XP_037908170.1</t>
  </si>
  <si>
    <t>uncharacterized LOC119649870(LOC119649870)</t>
  </si>
  <si>
    <t>XP_037923415.1</t>
  </si>
  <si>
    <t>probable protein phosphatase CG10417(LOC119659413)</t>
  </si>
  <si>
    <t>XP_037904310.1</t>
  </si>
  <si>
    <t>gustatory and pheromone receptor 33a(LOC119647453)</t>
  </si>
  <si>
    <t>XP_037913674.1</t>
  </si>
  <si>
    <t>trafficking protein particle complex subunit 6b(LOC119653189)</t>
  </si>
  <si>
    <t>XP_037925117.1</t>
  </si>
  <si>
    <t>transmembrane protein 26(LOC119660549)</t>
  </si>
  <si>
    <t>XP_037922321.1</t>
  </si>
  <si>
    <t>protein kinase C-binding protein 1(LOC119658730)</t>
  </si>
  <si>
    <t>XP_037909366.1</t>
  </si>
  <si>
    <t>protein anon-37Cs(LOC119650591)</t>
  </si>
  <si>
    <t>XP_037922001.1</t>
  </si>
  <si>
    <t>eukaryotic translation initiation factor 4B(LOC119658602)</t>
  </si>
  <si>
    <t>XP_037918974.1</t>
  </si>
  <si>
    <t>sin3 histone deacetylase corepressor complex component SDS3(LOC119656609)</t>
  </si>
  <si>
    <t>XP_037920051.1</t>
  </si>
  <si>
    <t>DNA excision repair protein ERCC-1(LOC119657279)</t>
  </si>
  <si>
    <t>XP_037926362.1</t>
  </si>
  <si>
    <t>homeobox protein goosecoid(LOC119661211)</t>
  </si>
  <si>
    <t>XP_037907555.1</t>
  </si>
  <si>
    <t>polyprenol reductase(LOC119649470)</t>
  </si>
  <si>
    <t>XP_037924359.1</t>
  </si>
  <si>
    <t>uncharacterized LOC119660052(LOC119660052)</t>
  </si>
  <si>
    <t>XP_037924871.1</t>
  </si>
  <si>
    <t>DNA replication complex GINS protein SLD5(LOC119660407)</t>
  </si>
  <si>
    <t>XP_037921349.1</t>
  </si>
  <si>
    <t>uncharacterized LOC119658153(LOC119658153)</t>
  </si>
  <si>
    <t>XP_037903318.1</t>
  </si>
  <si>
    <t>pyrroline-5-carboxylate reductase 2(LOC119646800)</t>
  </si>
  <si>
    <t>XP_037927075.1</t>
  </si>
  <si>
    <t>17-beta-hydroxysteroid dehydrogenase 13(LOC119661700)</t>
  </si>
  <si>
    <t>XP_037912926.1</t>
  </si>
  <si>
    <t>protein cereblon(LOC119652713)</t>
  </si>
  <si>
    <t>XP_037919140.1</t>
  </si>
  <si>
    <t>uncharacterized LOC119656703(LOC119656703)</t>
  </si>
  <si>
    <t>XP_037908629.1</t>
  </si>
  <si>
    <t>leucine-rich repeat-containing protein 15-like(LOC119650156)</t>
  </si>
  <si>
    <t>XP_037903732.1</t>
  </si>
  <si>
    <t>lipase 1-like(LOC119647048)</t>
  </si>
  <si>
    <t>XP_037905201.1</t>
  </si>
  <si>
    <t>gram-negative bacteria-binding protein 3-like(LOC119647933)</t>
  </si>
  <si>
    <t>XP_037915775.1</t>
  </si>
  <si>
    <t>zinc finger protein 236-like(LOC119654421)</t>
  </si>
  <si>
    <t>XP_037912828.1</t>
  </si>
  <si>
    <t>glutathione S-transferase D7(LOC119652651)</t>
  </si>
  <si>
    <t>XP_037903371.1</t>
  </si>
  <si>
    <t>histone-lysine N-methyltransferase MECOM(LOC119646824)</t>
  </si>
  <si>
    <t>XP_037904465.1</t>
  </si>
  <si>
    <t>lipase 3-like(LOC119647547)</t>
  </si>
  <si>
    <t>XP_037909878.1</t>
  </si>
  <si>
    <t>nuclear pore complex protein Nup58(LOC119650812)</t>
  </si>
  <si>
    <t>XP_037925019.1</t>
  </si>
  <si>
    <t>uncharacterized protein C11D3.03c(LOC119660496)</t>
  </si>
  <si>
    <t>XP_037923637.1</t>
  </si>
  <si>
    <t>myb-like protein X(LOC119659560)</t>
  </si>
  <si>
    <t>XP_037914038.1</t>
  </si>
  <si>
    <t>muscle-specific protein 20-like(LOC119653483)</t>
  </si>
  <si>
    <t>XP_037923370.1</t>
  </si>
  <si>
    <t>30S ribosomal protein S11(LOC119659382)</t>
  </si>
  <si>
    <t>XP_037904981.1</t>
  </si>
  <si>
    <t>protein LSM14 homolog A(LOC119647823)</t>
  </si>
  <si>
    <t>XP_037922454.1</t>
  </si>
  <si>
    <t>39S ribosomal protein L47, mitochondrial(LOC119658804)</t>
  </si>
  <si>
    <t>XP_037911133.1</t>
  </si>
  <si>
    <t>immunoglobulin-binding protein 1(LOC119651571)</t>
  </si>
  <si>
    <t>XP_037910068.1</t>
  </si>
  <si>
    <t>pickpocket protein 19-like(LOC119650915)</t>
  </si>
  <si>
    <t>XP_037908233.1</t>
  </si>
  <si>
    <t>uncharacterized LOC119649907(LOC119649907)</t>
  </si>
  <si>
    <t>XP_037920118.1</t>
  </si>
  <si>
    <t>transmembrane emp24 domain-containing protein bai(LOC119657327)</t>
  </si>
  <si>
    <t>XP_037910166.1</t>
  </si>
  <si>
    <t>doublesex- and mab-3-related transcription factor A2(LOC119650975)</t>
  </si>
  <si>
    <t>XP_037912075.1</t>
  </si>
  <si>
    <t>gustatory and odorant receptor 22-like(LOC119652207)</t>
  </si>
  <si>
    <t>XP_037903634.1</t>
  </si>
  <si>
    <t>uncharacterized LOC119646991(LOC119646991)</t>
  </si>
  <si>
    <t>XP_037923076.1</t>
  </si>
  <si>
    <t>32 kDa beta-galactoside-binding lectin(LOC119659188)</t>
  </si>
  <si>
    <t>XP_037906800.1</t>
  </si>
  <si>
    <t>proteasome subunit beta type-1(LOC119648953)</t>
  </si>
  <si>
    <t>XP_037903295.1</t>
  </si>
  <si>
    <t>probable cytochrome P450 6a21(LOC119646783)</t>
  </si>
  <si>
    <t>XP_037922147.1</t>
  </si>
  <si>
    <t>phosphatidate cytidylyltransferase, mitochondrial(LOC119658665)</t>
  </si>
  <si>
    <t>XP_037922378.1</t>
  </si>
  <si>
    <t>charged multivesicular body protein 2a(LOC119658757)</t>
  </si>
  <si>
    <t>XP_037927097.1</t>
  </si>
  <si>
    <t>TPR-containing protein DDB_G0280363(LOC119661715)</t>
  </si>
  <si>
    <t>XP_037918233.1</t>
  </si>
  <si>
    <t>uncharacterized LOC119656035(LOC119656035)</t>
  </si>
  <si>
    <t>XP_037920545.1</t>
  </si>
  <si>
    <t>probable cytochrome P450 4d14(LOC119657615)</t>
  </si>
  <si>
    <t>XP_037920678.1</t>
  </si>
  <si>
    <t>hsc70-interacting protein 1-like(LOC119657707)</t>
  </si>
  <si>
    <t>XP_037916348.1</t>
  </si>
  <si>
    <t>phosphoserine phosphatase(LOC119654842)</t>
  </si>
  <si>
    <t>XP_037907390.1</t>
  </si>
  <si>
    <t>insulin-like growth factor-binding protein complex acid labile subunit(LOC119649354)</t>
  </si>
  <si>
    <t>XP_037918100.1</t>
  </si>
  <si>
    <t>E3 ubiquitin-protein ligase RNF25(LOC119655955)</t>
  </si>
  <si>
    <t>XP_037926891.1</t>
  </si>
  <si>
    <t>uncharacterized LOC119661565(LOC119661565)</t>
  </si>
  <si>
    <t>XP_037921523.1</t>
  </si>
  <si>
    <t>C-factor(LOC119658297)</t>
  </si>
  <si>
    <t>XP_037914114.1</t>
  </si>
  <si>
    <t>unconventional myosin-IXb-like(LOC119653519)</t>
  </si>
  <si>
    <t>XP_037917867.1</t>
  </si>
  <si>
    <t>CD2 antigen cytoplasmic tail-binding protein 2 homolog(LOC119655831)</t>
  </si>
  <si>
    <t>XP_037920264.1</t>
  </si>
  <si>
    <t>luciferin 4-monooxygenase-like(LOC119657433)</t>
  </si>
  <si>
    <t>XP_037913469.1</t>
  </si>
  <si>
    <t>trafficking protein particle complex subunit 4(LOC119653059)</t>
  </si>
  <si>
    <t>XP_037917516.1</t>
  </si>
  <si>
    <t>exosome complex component RRP41(LOC119655618)</t>
  </si>
  <si>
    <t>XP_037922757.1</t>
  </si>
  <si>
    <t>uncharacterized LOC119658956(LOC119658956)</t>
  </si>
  <si>
    <t>XP_037922298.1</t>
  </si>
  <si>
    <t>serine/threonine-protein kinase PAK 3(LOC119658721)</t>
  </si>
  <si>
    <t>XP_037919625.1</t>
  </si>
  <si>
    <t>FK506-binding protein 2(LOC119656963)</t>
  </si>
  <si>
    <t>XP_037920362.1</t>
  </si>
  <si>
    <t>probable 4-coumarate--CoA ligase 3(LOC119657500)</t>
  </si>
  <si>
    <t>XP_037920011.1</t>
  </si>
  <si>
    <t>probable 4-coumarate--CoA ligase 3(LOC119657255)</t>
  </si>
  <si>
    <t>XP_037913314.1</t>
  </si>
  <si>
    <t>zinc finger protein Elbow(LOC119652976)</t>
  </si>
  <si>
    <t>XP_037907056.1</t>
  </si>
  <si>
    <t>chitin deacetylase 8-like(LOC119649123)</t>
  </si>
  <si>
    <t>XP_037913567.1</t>
  </si>
  <si>
    <t>uncharacterized LOC119653115(LOC119653115)</t>
  </si>
  <si>
    <t>XP_037918113.1</t>
  </si>
  <si>
    <t>homeobox protein unc-4(LOC119655961)</t>
  </si>
  <si>
    <t>XP_037926901.1</t>
  </si>
  <si>
    <t>60S ribosomal protein L19(LOC119661574)</t>
  </si>
  <si>
    <t>XP_037915637.1</t>
  </si>
  <si>
    <t>matrix metalloproteinase-2-like(LOC119654363)</t>
  </si>
  <si>
    <t>XP_037925161.1</t>
  </si>
  <si>
    <t>testis-expressed protein 10 homolog(LOC119660580)</t>
  </si>
  <si>
    <t>XP_037903193.1</t>
  </si>
  <si>
    <t>probable trehalose-phosphate phosphatase J(LOC119646699)</t>
  </si>
  <si>
    <t>XP_037924782.1</t>
  </si>
  <si>
    <t>uncharacterized LOC119660355(LOC119660355)</t>
  </si>
  <si>
    <t>XP_037914585.1</t>
  </si>
  <si>
    <t>sperm-associated antigen 7 homolog(LOC119653735)</t>
  </si>
  <si>
    <t>XP_037919723.1</t>
  </si>
  <si>
    <t>uncharacterized LOC119657042(LOC119657042)</t>
  </si>
  <si>
    <t>XP_037908971.1</t>
  </si>
  <si>
    <t>serine/arginine repetitive matrix protein 2(LOC119650358)</t>
  </si>
  <si>
    <t>XP_037927133.1</t>
  </si>
  <si>
    <t>uncharacterized LOC119661739(LOC119661739)</t>
  </si>
  <si>
    <t>XP_037926357.1</t>
  </si>
  <si>
    <t>facilitated trehalose transporter Tret1-like(LOC119661205)</t>
  </si>
  <si>
    <t>XP_037912480.1</t>
  </si>
  <si>
    <t>venom allergen 5-like(LOC119652428)</t>
  </si>
  <si>
    <t>XP_037903870.1</t>
  </si>
  <si>
    <t>lipase member H-A-like(LOC119647146)</t>
  </si>
  <si>
    <t>XP_037911244.1</t>
  </si>
  <si>
    <t>protein D2-like(LOC119651641)</t>
  </si>
  <si>
    <t>XP_037908135.1</t>
  </si>
  <si>
    <t>actin-related protein 2/3 complex subunit 4(LOC119649850)</t>
  </si>
  <si>
    <t>XP_037925206.1</t>
  </si>
  <si>
    <t>angiotensin-converting enzyme-like(LOC119660598)</t>
  </si>
  <si>
    <t>XP_037915735.1</t>
  </si>
  <si>
    <t>60S ribosomal protein L21(LOC119654417)</t>
  </si>
  <si>
    <t>XP_037910131.1</t>
  </si>
  <si>
    <t>homeotic protein antennapedia(LOC119650958)</t>
  </si>
  <si>
    <t>XP_037922637.1</t>
  </si>
  <si>
    <t>uncharacterized LOC119658903(LOC119658903)</t>
  </si>
  <si>
    <t>XP_037925050.1</t>
  </si>
  <si>
    <t>tubulin-specific chaperone C(LOC119660511)</t>
  </si>
  <si>
    <t>XP_037903576.1</t>
  </si>
  <si>
    <t>beta-1,4-glucuronyltransferase 1-like(LOC119646952)</t>
  </si>
  <si>
    <t>XP_037904332.1</t>
  </si>
  <si>
    <t>uncharacterized LOC119647469(LOC119647469)</t>
  </si>
  <si>
    <t>XP_037903073.1</t>
  </si>
  <si>
    <t>uncharacterized LOC119646633(LOC119646633)</t>
  </si>
  <si>
    <t>XP_037925557.1</t>
  </si>
  <si>
    <t>glyoxylate reductase/hydroxypyruvate reductase-like(LOC119660799)</t>
  </si>
  <si>
    <t>XP_037918436.1</t>
  </si>
  <si>
    <t>uncharacterized LOC119656164(LOC119656164)</t>
  </si>
  <si>
    <t>XP_037922383.1</t>
  </si>
  <si>
    <t>probable ribosome biogenesis protein RLP24(LOC119658762)</t>
  </si>
  <si>
    <t>XP_037919902.1</t>
  </si>
  <si>
    <t>nudC domain-containing protein 1(LOC119657184)</t>
  </si>
  <si>
    <t>XP_037922539.1</t>
  </si>
  <si>
    <t>CD81 protein(LOC119658858)</t>
  </si>
  <si>
    <t>XP_037924189.1</t>
  </si>
  <si>
    <t>rRNA methyltransferase 3, mitochondrial(LOC119659924)</t>
  </si>
  <si>
    <t>XP_037920384.1</t>
  </si>
  <si>
    <t>homeobox protein bagpipe(LOC119657515)</t>
  </si>
  <si>
    <t>XP_037921896.1</t>
  </si>
  <si>
    <t>39S ribosomal protein L22, mitochondrial(LOC119658505)</t>
  </si>
  <si>
    <t>XP_037913589.1</t>
  </si>
  <si>
    <t>homeotic protein deformed(LOC119653132)</t>
  </si>
  <si>
    <t>XP_037912360.1</t>
  </si>
  <si>
    <t>Golgi to ER traffic protein 4 homolog(LOC119652352)</t>
  </si>
  <si>
    <t>XP_037922833.1</t>
  </si>
  <si>
    <t>esterase B1-like(LOC119658988)</t>
  </si>
  <si>
    <t>XP_037911124.1</t>
  </si>
  <si>
    <t>uncharacterized LOC119651559(LOC119651559)</t>
  </si>
  <si>
    <t>XP_037924200.1</t>
  </si>
  <si>
    <t>peroxiredoxin-5, mitochondrial(LOC119659932)</t>
  </si>
  <si>
    <t>XP_037920131.1</t>
  </si>
  <si>
    <t>nose resistant to fluoxetine protein 6-like(LOC119657334)</t>
  </si>
  <si>
    <t>XP_037921972.1</t>
  </si>
  <si>
    <t>E3 ubiquitin-protein ligase RNF13(LOC119658587)</t>
  </si>
  <si>
    <t>XP_037906905.1</t>
  </si>
  <si>
    <t>multiple inositol polyphosphate phosphatase 1-like(LOC119649022)</t>
  </si>
  <si>
    <t>XP_037904158.1</t>
  </si>
  <si>
    <t>NF-kappa-B inhibitor cactus(LOC119647312)</t>
  </si>
  <si>
    <t>XP_037916081.1</t>
  </si>
  <si>
    <t>7-methylguanosine phosphate-specific 5'-nucleotidase(LOC119654662)</t>
  </si>
  <si>
    <t>XP_037912088.1</t>
  </si>
  <si>
    <t>protein BCCIP homolog(LOC119652218)</t>
  </si>
  <si>
    <t>XP_037923063.1</t>
  </si>
  <si>
    <t>proton-coupled folate transporter-like(LOC119659178)</t>
  </si>
  <si>
    <t>XP_037923339.1</t>
  </si>
  <si>
    <t>glycine N-methyltransferase-like(LOC119659359)</t>
  </si>
  <si>
    <t>XP_037911222.1</t>
  </si>
  <si>
    <t>shootin-1(LOC119651630)</t>
  </si>
  <si>
    <t>XP_037918961.1</t>
  </si>
  <si>
    <t>CCR4-NOT transcription complex subunit 11(LOC119656601)</t>
  </si>
  <si>
    <t>XP_037905722.1</t>
  </si>
  <si>
    <t>ganglioside-induced differentiation-associated protein 1(LOC119648198)</t>
  </si>
  <si>
    <t>XP_037911665.1</t>
  </si>
  <si>
    <t>brain-specific homeobox protein(LOC119651911)</t>
  </si>
  <si>
    <t>XP_037905325.1</t>
  </si>
  <si>
    <t>ribosome maturation protein SBDS(LOC119648005)</t>
  </si>
  <si>
    <t>XP_037917262.1</t>
  </si>
  <si>
    <t>nucleolar complex protein 4 homolog A-like(LOC119655440)</t>
  </si>
  <si>
    <t>XP_037906269.1</t>
  </si>
  <si>
    <t>uncharacterized LOC119648571(LOC119648571)</t>
  </si>
  <si>
    <t>XP_037903808.1</t>
  </si>
  <si>
    <t>putative gustatory receptor 28b(LOC119647103)</t>
  </si>
  <si>
    <t>XP_037902405.1</t>
  </si>
  <si>
    <t>calmodulin-like protein 4(LOC119646127)</t>
  </si>
  <si>
    <t>XP_037904959.1</t>
  </si>
  <si>
    <t>fibrillin-3(LOC119647812)</t>
  </si>
  <si>
    <t>XP_037912516.1</t>
  </si>
  <si>
    <t>probable chitinase 2(LOC119652442)</t>
  </si>
  <si>
    <t>XP_037915108.1</t>
  </si>
  <si>
    <t>uncharacterized LOC119654018(LOC119654018)</t>
  </si>
  <si>
    <t>XP_037910403.1</t>
  </si>
  <si>
    <t>ATP-dependent Clp protease proteolytic subunit(LOC119651110)</t>
  </si>
  <si>
    <t>XP_037924069.1</t>
  </si>
  <si>
    <t>dynein light chain 1, axonemal(LOC119659843)</t>
  </si>
  <si>
    <t>XP_037922254.1</t>
  </si>
  <si>
    <t>uncharacterized LOC119658711(LOC119658711)</t>
  </si>
  <si>
    <t>XP_037907977.1</t>
  </si>
  <si>
    <t>ribosome-recycling factor, mitochondrial(LOC119649756)</t>
  </si>
  <si>
    <t>XP_037924167.1</t>
  </si>
  <si>
    <t>mitochondrial thiamine pyrophosphate carrier(LOC119659914)</t>
  </si>
  <si>
    <t>XP_037907559.1</t>
  </si>
  <si>
    <t>GPN-loop GTPase 2(LOC119649473)</t>
  </si>
  <si>
    <t>XP_037907381.1</t>
  </si>
  <si>
    <t>uncharacterized LOC119649345(LOC119649345)</t>
  </si>
  <si>
    <t>XP_037914256.1</t>
  </si>
  <si>
    <t>uncharacterized LOC119653581(LOC119653581)</t>
  </si>
  <si>
    <t>XP_037902956.1</t>
  </si>
  <si>
    <t>methionyl-tRNA formyltransferase, mitochondrial(LOC119646550)</t>
  </si>
  <si>
    <t>XP_037922352.1</t>
  </si>
  <si>
    <t>uncharacterized LOC119658746(LOC119658746)</t>
  </si>
  <si>
    <t>XP_037907404.1</t>
  </si>
  <si>
    <t>F-box/WD repeat-containing protein 4(LOC119649362)</t>
  </si>
  <si>
    <t>XP_037924912.1</t>
  </si>
  <si>
    <t>uncharacterized LOC119660434(LOC119660434)</t>
  </si>
  <si>
    <t>XP_037923864.1</t>
  </si>
  <si>
    <t>palmitoyltransferase ZDHHC23(LOC119659684)</t>
  </si>
  <si>
    <t>XP_037904461.1</t>
  </si>
  <si>
    <t>lipase 3-like(LOC119647543)</t>
  </si>
  <si>
    <t>XP_037908829.1</t>
  </si>
  <si>
    <t>charged multivesicular body protein 5(LOC119650276)</t>
  </si>
  <si>
    <t>XP_037921443.1</t>
  </si>
  <si>
    <t>UPF0415 protein C7orf25 homolog(LOC119658238)</t>
  </si>
  <si>
    <t>XP_037911719.1</t>
  </si>
  <si>
    <t>uncharacterized LOC119651940(LOC119651940)</t>
  </si>
  <si>
    <t>XP_037907185.1</t>
  </si>
  <si>
    <t>L-lactate dehydrogenase-like(LOC119649204)</t>
  </si>
  <si>
    <t>XP_037910207.1</t>
  </si>
  <si>
    <t>deoxynucleoside kinase(LOC119650996)</t>
  </si>
  <si>
    <t>XP_037911870.1</t>
  </si>
  <si>
    <t>testis-specific serine/threonine-protein kinase 2-like(LOC119652010)</t>
  </si>
  <si>
    <t>XP_037918521.1</t>
  </si>
  <si>
    <t>folylpolyglutamate synthase, mitochondrial(LOC119656203)</t>
  </si>
  <si>
    <t>XP_037914848.1</t>
  </si>
  <si>
    <t>probable histone-lysine N-methyltransferase CG1716(LOC119653863)</t>
  </si>
  <si>
    <t>XP_037911092.1</t>
  </si>
  <si>
    <t>TBP-related factor(LOC119651530)</t>
  </si>
  <si>
    <t>XP_037912979.1</t>
  </si>
  <si>
    <t>serendipity locus protein H-1-like(LOC119652751)</t>
  </si>
  <si>
    <t>XP_037912747.1</t>
  </si>
  <si>
    <t>growth hormone-inducible transmembrane protein(LOC119652594)</t>
  </si>
  <si>
    <t>XP_037923851.1</t>
  </si>
  <si>
    <t>peptidyl-prolyl cis-trans isomerase 5(LOC119659685)</t>
  </si>
  <si>
    <t>XP_037911928.1</t>
  </si>
  <si>
    <t>octopamine receptor beta-1R-like(LOC119652063)</t>
  </si>
  <si>
    <t>XP_037913447.1</t>
  </si>
  <si>
    <t>etoposide-induced protein 2.4 homolog(LOC119653045)</t>
  </si>
  <si>
    <t>XP_037917943.1</t>
  </si>
  <si>
    <t>zinc finger protein 180-like(LOC119655880)</t>
  </si>
  <si>
    <t>XP_037905490.1</t>
  </si>
  <si>
    <t>coronin-2B-like(LOC119648077)</t>
  </si>
  <si>
    <t>XP_037912649.1</t>
  </si>
  <si>
    <t>uncharacterized LOC119652524(LOC119652524)</t>
  </si>
  <si>
    <t>XP_037922846.1</t>
  </si>
  <si>
    <t>uncharacterized LOC119659012(LOC119659012)</t>
  </si>
  <si>
    <t>XP_037906696.1</t>
  </si>
  <si>
    <t>tektin-1(LOC119648877)</t>
  </si>
  <si>
    <t>XP_037919812.1</t>
  </si>
  <si>
    <t>major royal jelly protein 1-like(LOC119657120)</t>
  </si>
  <si>
    <t>XP_037926344.1</t>
  </si>
  <si>
    <t>GPI ethanolamine phosphate transferase 2(LOC119661194)</t>
  </si>
  <si>
    <t>XP_037910514.1</t>
  </si>
  <si>
    <t>exosome complex component RRP40(LOC119651167)</t>
  </si>
  <si>
    <t>XP_037917810.1</t>
  </si>
  <si>
    <t>vanin-like protein 1(LOC119655789)</t>
  </si>
  <si>
    <t>XP_037921785.1</t>
  </si>
  <si>
    <t>probable cytochrome P450 12a5, mitochondrial(LOC119658451)</t>
  </si>
  <si>
    <t>XP_037903007.1</t>
  </si>
  <si>
    <t>tetratricopeptide repeat protein 19 homolog, mitochondrial(LOC119646584)</t>
  </si>
  <si>
    <t>XP_037903238.1</t>
  </si>
  <si>
    <t>protein YIPF6(LOC119646729)</t>
  </si>
  <si>
    <t>XP_037905437.1</t>
  </si>
  <si>
    <t>WW domain-binding protein 2(LOC119648048)</t>
  </si>
  <si>
    <t>XP_037921225.1</t>
  </si>
  <si>
    <t>40S ribosomal protein S15Aa(LOC119658052)</t>
  </si>
  <si>
    <t>XP_037907942.1</t>
  </si>
  <si>
    <t>3-oxoacyl-[acyl-carrier-protein] reductase FabG-like(LOC119649732)</t>
  </si>
  <si>
    <t>XP_037915294.1</t>
  </si>
  <si>
    <t>NADH dehydrogenase [ubiquinone] 1 alpha subcomplex assembly factor 3(LOC119654179)</t>
  </si>
  <si>
    <t>XP_037920042.1</t>
  </si>
  <si>
    <t>J domain-containing protein(LOC119657275)</t>
  </si>
  <si>
    <t>XP_037913291.1</t>
  </si>
  <si>
    <t>uncharacterized LOC119652965(LOC119652965)</t>
  </si>
  <si>
    <t>XP_037910976.1</t>
  </si>
  <si>
    <t>ATP synthase mitochondrial F1 complex assembly factor 2(LOC119651444)</t>
  </si>
  <si>
    <t>XP_037916758.1</t>
  </si>
  <si>
    <t>uncharacterized LOC119655108(LOC119655108)</t>
  </si>
  <si>
    <t>XP_037920682.1</t>
  </si>
  <si>
    <t>regucalcin-like(LOC119657714)</t>
  </si>
  <si>
    <t>XP_037922885.1</t>
  </si>
  <si>
    <t>actin-related protein 2/3 complex subunit 3(LOC119659049)</t>
  </si>
  <si>
    <t>XP_037916460.1</t>
  </si>
  <si>
    <t>protein OSCP1(LOC119654904)</t>
  </si>
  <si>
    <t>XP_037915890.1</t>
  </si>
  <si>
    <t>trafficking protein particle complex subunit 5(LOC119654521)</t>
  </si>
  <si>
    <t>XP_037913020.1</t>
  </si>
  <si>
    <t>acyl-CoA desaturase 1-like(LOC119652780)</t>
  </si>
  <si>
    <t>XP_037911902.1</t>
  </si>
  <si>
    <t>pickpocket protein 28-like(LOC119652038)</t>
  </si>
  <si>
    <t>XP_037926412.1</t>
  </si>
  <si>
    <t>homeotic protein spalt-major(LOC119661245)</t>
  </si>
  <si>
    <t>XP_037910620.1</t>
  </si>
  <si>
    <t>tafazzin homolog(LOC119651222)</t>
  </si>
  <si>
    <t>XP_037909906.1</t>
  </si>
  <si>
    <t>uncharacterized LOC119650838(LOC119650838)</t>
  </si>
  <si>
    <t>XP_037911959.1</t>
  </si>
  <si>
    <t>uncharacterized LOC119652094(LOC119652094)</t>
  </si>
  <si>
    <t>XP_037919101.1</t>
  </si>
  <si>
    <t>zinc finger protein 57(LOC119656688)</t>
  </si>
  <si>
    <t>XP_037924835.1</t>
  </si>
  <si>
    <t>GATA-binding factor A(LOC119660383)</t>
  </si>
  <si>
    <t>XP_037917679.1</t>
  </si>
  <si>
    <t>cytochrome P450 9e2-like(LOC119655719)</t>
  </si>
  <si>
    <t>XP_037917065.1</t>
  </si>
  <si>
    <t>CDP-diacylglycerol--inositol 3-phosphatidyltransferase(LOC119655309)</t>
  </si>
  <si>
    <t>XP_037916264.1</t>
  </si>
  <si>
    <t>nucleoporin Nup37(LOC119654789)</t>
  </si>
  <si>
    <t>XP_037903233.1</t>
  </si>
  <si>
    <t>probable cytochrome P450 6a21(LOC119646723)</t>
  </si>
  <si>
    <t>XP_037910971.1</t>
  </si>
  <si>
    <t>sarcoplasmic calcium-binding protein, alpha-B and -A chains(LOC119651440)</t>
  </si>
  <si>
    <t>XP_037924702.1</t>
  </si>
  <si>
    <t>lysosomal aspartic protease-like(LOC119660302)</t>
  </si>
  <si>
    <t>XP_037921613.1</t>
  </si>
  <si>
    <t>uncharacterized LOC119658338(LOC119658338)</t>
  </si>
  <si>
    <t>XP_037913438.1</t>
  </si>
  <si>
    <t>farnesol dehydrogenase(LOC119653047)</t>
  </si>
  <si>
    <t>XP_037923673.1</t>
  </si>
  <si>
    <t>arrestin domain-containing protein 17-like(LOC119659586)</t>
  </si>
  <si>
    <t>XP_037907680.1</t>
  </si>
  <si>
    <t>1,5-anhydro-D-fructose reductase-like(LOC119649557)</t>
  </si>
  <si>
    <t>XP_037913865.1</t>
  </si>
  <si>
    <t>farnesol dehydrogenase-like(LOC119653384)</t>
  </si>
  <si>
    <t>XP_037923357.1</t>
  </si>
  <si>
    <t>glomulin(LOC119659373)</t>
  </si>
  <si>
    <t>XP_037916593.1</t>
  </si>
  <si>
    <t>cytochrome P450 307a1-like(LOC119654998)</t>
  </si>
  <si>
    <t>XP_037910557.1</t>
  </si>
  <si>
    <t>myosin regulatory light chain 2(LOC119651191)</t>
  </si>
  <si>
    <t>XP_037921515.1</t>
  </si>
  <si>
    <t>protein THEM6(LOC119658292)</t>
  </si>
  <si>
    <t>XP_037919487.1</t>
  </si>
  <si>
    <t>hemocyte protein-glutamine gamma-glutamyltransferase-like(LOC119656886)</t>
  </si>
  <si>
    <t>XP_037905863.1</t>
  </si>
  <si>
    <t>peroxisomal membrane protein PMP34(LOC119648280)</t>
  </si>
  <si>
    <t>XP_037915201.1</t>
  </si>
  <si>
    <t>pickpocket protein 28-like(LOC119654110)</t>
  </si>
  <si>
    <t>XP_037912681.1</t>
  </si>
  <si>
    <t>neprilysin-4-like(LOC119652550)</t>
  </si>
  <si>
    <t>XP_037917907.1</t>
  </si>
  <si>
    <t>N-alpha-acetyltransferase 20(LOC119655859)</t>
  </si>
  <si>
    <t>XP_037915454.1</t>
  </si>
  <si>
    <t>sortilin-related receptor-like(LOC119654261)</t>
  </si>
  <si>
    <t>XP_037916429.1</t>
  </si>
  <si>
    <t>fidgetin-like protein 1(LOC119654887)</t>
  </si>
  <si>
    <t>XP_037916625.1</t>
  </si>
  <si>
    <t>cilia- and flagella-associated protein 73-like(LOC119655022)</t>
  </si>
  <si>
    <t>XP_037905850.1</t>
  </si>
  <si>
    <t>bax inhibitor 1(LOC119648268)</t>
  </si>
  <si>
    <t>XP_037922401.1</t>
  </si>
  <si>
    <t>S-adenosylmethionine mitochondrial carrier protein homolog(LOC119658775)</t>
  </si>
  <si>
    <t>XP_037912058.1</t>
  </si>
  <si>
    <t>uncharacterized LOC119652186(LOC119652186)</t>
  </si>
  <si>
    <t>XP_037910905.1</t>
  </si>
  <si>
    <t>iron-sulfur protein NUBPL(LOC119651396)</t>
  </si>
  <si>
    <t>XP_037902926.1</t>
  </si>
  <si>
    <t>NSFL1 cofactor p47(LOC119646532)</t>
  </si>
  <si>
    <t>XP_037923237.1</t>
  </si>
  <si>
    <t>FAM172 family protein homolog CG10038(LOC119659298)</t>
  </si>
  <si>
    <t>XP_037906750.1</t>
  </si>
  <si>
    <t>uncharacterized LOC119648916(LOC119648916)</t>
  </si>
  <si>
    <t>XP_037903255.1</t>
  </si>
  <si>
    <t>m-AAA protease-interacting protein 1, mitochondrial(LOC119646749)</t>
  </si>
  <si>
    <t>XP_037912156.1</t>
  </si>
  <si>
    <t>uncharacterized LOC119652248(LOC119652248)</t>
  </si>
  <si>
    <t>XP_037913286.1</t>
  </si>
  <si>
    <t>fibronectin type 3 and ankyrin repeat domains protein 1(LOC119652962)</t>
  </si>
  <si>
    <t>XP_037924911.1</t>
  </si>
  <si>
    <t>lysosomal aspartic protease-like(LOC119660433)</t>
  </si>
  <si>
    <t>XP_037924408.1</t>
  </si>
  <si>
    <t>uncharacterized LOC119660102(LOC119660102)</t>
  </si>
  <si>
    <t>XP_037913055.1</t>
  </si>
  <si>
    <t>M-phase inducer phosphatase(LOC119652803)</t>
  </si>
  <si>
    <t>XP_037921590.1</t>
  </si>
  <si>
    <t>myrosinase 1-like(LOC119658324)</t>
  </si>
  <si>
    <t>XP_037906247.1</t>
  </si>
  <si>
    <t>putative uncharacterized protein DDB_G0277255(LOC119648537)</t>
  </si>
  <si>
    <t>XP_037915027.1</t>
  </si>
  <si>
    <t>dopamine N-acetyltransferase(LOC119653936)</t>
  </si>
  <si>
    <t>XP_037924461.1</t>
  </si>
  <si>
    <t>uncharacterized LOC119660134(LOC119660134)</t>
  </si>
  <si>
    <t>XP_037914688.1</t>
  </si>
  <si>
    <t>REST corepressor 2(LOC119653768)</t>
  </si>
  <si>
    <t>XP_037907048.1</t>
  </si>
  <si>
    <t>tight junction-associated protein 1(LOC119649119)</t>
  </si>
  <si>
    <t>XP_037922031.1</t>
  </si>
  <si>
    <t>probable cytochrome P450 308a1(LOC119658612)</t>
  </si>
  <si>
    <t>XP_037903682.1</t>
  </si>
  <si>
    <t>ras-related protein Rab-23(LOC119647015)</t>
  </si>
  <si>
    <t>XP_037920473.1</t>
  </si>
  <si>
    <t>sentrin-specific protease-like(LOC119657577)</t>
  </si>
  <si>
    <t>XP_037915628.1</t>
  </si>
  <si>
    <t>histone-lysine N-methyltransferase PR-Set7(LOC119654356)</t>
  </si>
  <si>
    <t>XP_037926621.1</t>
  </si>
  <si>
    <t>polycystic kidney disease 2-like 2 protein(LOC119661374)</t>
  </si>
  <si>
    <t>XP_037921047.1</t>
  </si>
  <si>
    <t>polycomb protein Pcl(LOC119657931)</t>
  </si>
  <si>
    <t>XP_037909870.1</t>
  </si>
  <si>
    <t>mitochondrial GTPase 1(LOC119650803)</t>
  </si>
  <si>
    <t>XP_037917217.1</t>
  </si>
  <si>
    <t>somatomedin-B and thrombospondin type-1 domain-containing protein(LOC119655406)</t>
  </si>
  <si>
    <t>XP_037914707.1</t>
  </si>
  <si>
    <t>transcription initiation factor TFIID subunit 8(LOC119653777)</t>
  </si>
  <si>
    <t>XP_037919608.1</t>
  </si>
  <si>
    <t>protein obstructor-E(LOC119656960)</t>
  </si>
  <si>
    <t>XP_037912606.1</t>
  </si>
  <si>
    <t>glucose dehydrogenase [FAD, quinone]-like(LOC119652496)</t>
  </si>
  <si>
    <t>XP_037908490.1</t>
  </si>
  <si>
    <t>solute carrier family 25 member 35-like(LOC119650064)</t>
  </si>
  <si>
    <t>XP_037926558.1</t>
  </si>
  <si>
    <t>uncharacterized LOC119661329(LOC119661329)</t>
  </si>
  <si>
    <t>XP_037921145.1</t>
  </si>
  <si>
    <t>RIB43A-like with coiled-coils protein 2(LOC119657998)</t>
  </si>
  <si>
    <t>XP_037911061.1</t>
  </si>
  <si>
    <t>ankyrin repeat domain-containing protein 49(LOC119651509)</t>
  </si>
  <si>
    <t>XP_037909501.1</t>
  </si>
  <si>
    <t>repressor of RNA polymerase III transcription MAF1 homolog(LOC119650645)</t>
  </si>
  <si>
    <t>XP_037908415.1</t>
  </si>
  <si>
    <t>methyltransferase-like protein 22(LOC119650017)</t>
  </si>
  <si>
    <t>XP_037920255.1</t>
  </si>
  <si>
    <t>uncharacterized LOC119657425(LOC119657425)</t>
  </si>
  <si>
    <t>XP_037912889.1</t>
  </si>
  <si>
    <t>beta-1,4-galactosyltransferase 7(LOC119652687)</t>
  </si>
  <si>
    <t>XP_037917270.1</t>
  </si>
  <si>
    <t>transcription factor Dp(LOC119655446)</t>
  </si>
  <si>
    <t>XP_037918050.1</t>
  </si>
  <si>
    <t>aquaporin AQPAn.G(LOC119655929)</t>
  </si>
  <si>
    <t>XP_037918281.1</t>
  </si>
  <si>
    <t>potassium channel subfamily K member 15(LOC119656073)</t>
  </si>
  <si>
    <t>XP_037903793.1</t>
  </si>
  <si>
    <t>transcription factor grauzone-like(LOC119647095)</t>
  </si>
  <si>
    <t>XP_037906193.1</t>
  </si>
  <si>
    <t>DC-STAMP domain-containing protein 2(LOC119648498)</t>
  </si>
  <si>
    <t>XP_037922974.1</t>
  </si>
  <si>
    <t>uncharacterized LOC119659121(LOC119659121)</t>
  </si>
  <si>
    <t>XP_037903891.1</t>
  </si>
  <si>
    <t>pancreatic triacylglycerol lipase-like(LOC119647156)</t>
  </si>
  <si>
    <t>XP_037913821.1</t>
  </si>
  <si>
    <t>ubiquitin-conjugating enzyme E2-24 kDa(LOC119653265)</t>
  </si>
  <si>
    <t>XP_037920353.1</t>
  </si>
  <si>
    <t>major royal jelly protein 1-like(LOC119657495)</t>
  </si>
  <si>
    <t>XP_037921341.1</t>
  </si>
  <si>
    <t>neprilysin-4-like(LOC119658146)</t>
  </si>
  <si>
    <t>XP_037907351.1</t>
  </si>
  <si>
    <t>1,2-dihydroxy-3-keto-5-methylthiopentene dioxygenase(LOC119649321)</t>
  </si>
  <si>
    <t>XP_037912476.1</t>
  </si>
  <si>
    <t>uncharacterized LOC119652425(LOC119652425)</t>
  </si>
  <si>
    <t>XP_037911096.1</t>
  </si>
  <si>
    <t>ATP synthase mitochondrial F1 complex assembly factor 1(LOC119651536)</t>
  </si>
  <si>
    <t>XP_037919541.1</t>
  </si>
  <si>
    <t>probable ATP-dependent DNA helicase HFM1(LOC119656922)</t>
  </si>
  <si>
    <t>XP_037910655.1</t>
  </si>
  <si>
    <t>caltractin-like(LOC119651247)</t>
  </si>
  <si>
    <t>XP_037922756.1</t>
  </si>
  <si>
    <t>uncharacterized LOC119658955(LOC119658955)</t>
  </si>
  <si>
    <t>XP_037917239.1</t>
  </si>
  <si>
    <t>cathepsin L-like(LOC119655422)</t>
  </si>
  <si>
    <t>XP_037916166.1</t>
  </si>
  <si>
    <t>facilitated trehalose transporter Tret1-like(LOC119654717)</t>
  </si>
  <si>
    <t>XP_037904208.1</t>
  </si>
  <si>
    <t>uncharacterized PE-PGRS family protein PE_PGRS54-like(LOC119647405)</t>
  </si>
  <si>
    <t>XP_037919430.1</t>
  </si>
  <si>
    <t>tubulin-folding cofactor B(LOC119656851)</t>
  </si>
  <si>
    <t>XP_037922623.1</t>
  </si>
  <si>
    <t>mortality factor 4-like protein 1(LOC119658892)</t>
  </si>
  <si>
    <t>XP_037915445.1</t>
  </si>
  <si>
    <t>zinc transporter ZIP1-like(LOC119654256)</t>
  </si>
  <si>
    <t>XP_037909794.1</t>
  </si>
  <si>
    <t>trypsin-1-like(LOC119650765)</t>
  </si>
  <si>
    <t>XP_037904613.1</t>
  </si>
  <si>
    <t>akirin(LOC119647630)</t>
  </si>
  <si>
    <t>XP_037905970.1</t>
  </si>
  <si>
    <t>DDB1- and CUL4-associated factor 8(LOC119648346)</t>
  </si>
  <si>
    <t>XP_037907693.1</t>
  </si>
  <si>
    <t>vacuolar fusion protein CCZ1 homolog(LOC119649565)</t>
  </si>
  <si>
    <t>XP_037923651.1</t>
  </si>
  <si>
    <t>zinc transporter ZIP1(LOC119659569)</t>
  </si>
  <si>
    <t>XP_037910072.1</t>
  </si>
  <si>
    <t>uncharacterized LOC119650920(LOC119650920)</t>
  </si>
  <si>
    <t>XP_037926314.1</t>
  </si>
  <si>
    <t>uncharacterized LOC119661170(LOC119661170)</t>
  </si>
  <si>
    <t>XP_037918770.1</t>
  </si>
  <si>
    <t>probable cytochrome P450 4d14(LOC119656505)</t>
  </si>
  <si>
    <t>XP_037924822.1</t>
  </si>
  <si>
    <t>lysosomal aspartic protease-like(LOC119660376)</t>
  </si>
  <si>
    <t>XP_037918948.1</t>
  </si>
  <si>
    <t>60S ribosomal protein L12(LOC119656593)</t>
  </si>
  <si>
    <t>XP_037915944.1</t>
  </si>
  <si>
    <t>seminal metalloprotease 1-like(LOC119654566)</t>
  </si>
  <si>
    <t>XP_037915939.1</t>
  </si>
  <si>
    <t>UDP-glucosyltransferase 2-like(LOC119654563)</t>
  </si>
  <si>
    <t>XP_037914306.1</t>
  </si>
  <si>
    <t>DNA repair protein XRCC1(LOC119653611)</t>
  </si>
  <si>
    <t>XP_037902961.1</t>
  </si>
  <si>
    <t>mannose-P-dolichol utilization defect 1 protein homolog(LOC119646556)</t>
  </si>
  <si>
    <t>XP_037919719.1</t>
  </si>
  <si>
    <t>proteoglycan 4-like(LOC119657037)</t>
  </si>
  <si>
    <t>XP_037914559.1</t>
  </si>
  <si>
    <t>transport and Golgi organization protein 2(LOC119653724)</t>
  </si>
  <si>
    <t>XP_037921087.1</t>
  </si>
  <si>
    <t>S-phase kinase-associated protein 1-like(LOC119657956)</t>
  </si>
  <si>
    <t>XP_037918041.1</t>
  </si>
  <si>
    <t>proteasome subunit alpha type-3(LOC119655931)</t>
  </si>
  <si>
    <t>XP_037923451.1</t>
  </si>
  <si>
    <t>endonuclease III-like protein 1(LOC119659440)</t>
  </si>
  <si>
    <t>XP_037911702.1</t>
  </si>
  <si>
    <t>uncharacterized LOC119651934(LOC119651934)</t>
  </si>
  <si>
    <t>XP_037925232.1</t>
  </si>
  <si>
    <t>uncharacterized LOC119660608(LOC119660608)</t>
  </si>
  <si>
    <t>XP_037907707.1</t>
  </si>
  <si>
    <t>SOX domain-containing protein dichaete(LOC119649574)</t>
  </si>
  <si>
    <t>XP_037908450.1</t>
  </si>
  <si>
    <t>angio-associated migratory cell protein(LOC119650040)</t>
  </si>
  <si>
    <t>XP_037908161.1</t>
  </si>
  <si>
    <t>viral IAP-associated factor homolog(LOC119649863)</t>
  </si>
  <si>
    <t>XP_037918219.1</t>
  </si>
  <si>
    <t>anaphase-promoting complex subunit 10(LOC119656027)</t>
  </si>
  <si>
    <t>XP_037905663.1</t>
  </si>
  <si>
    <t>ras-related and estrogen-regulated growth inhibitor(LOC119648160)</t>
  </si>
  <si>
    <t>XP_037926887.1</t>
  </si>
  <si>
    <t>farnesol dehydrogenase-like(LOC119661566)</t>
  </si>
  <si>
    <t>XP_037916140.1</t>
  </si>
  <si>
    <t>insulin receptor substrate 1-like(LOC119654665)</t>
  </si>
  <si>
    <t>XP_037910224.1</t>
  </si>
  <si>
    <t>methionine aminopeptidase 1D, mitochondrial(LOC119651008)</t>
  </si>
  <si>
    <t>XP_037925267.1</t>
  </si>
  <si>
    <t>uncharacterized LOC119660700(LOC119660700)</t>
  </si>
  <si>
    <t>XP_037907903.1</t>
  </si>
  <si>
    <t>uncharacterized protein C16orf52 homolog B(LOC119649704)</t>
  </si>
  <si>
    <t>XP_037902996.1</t>
  </si>
  <si>
    <t>uncharacterized LOC119646575(LOC119646575)</t>
  </si>
  <si>
    <t>XP_037903286.1</t>
  </si>
  <si>
    <t>sodium-coupled monocarboxylate transporter 2-like(LOC119646776)</t>
  </si>
  <si>
    <t>XP_037910838.1</t>
  </si>
  <si>
    <t>transcription factor Sox-3(LOC119651351)</t>
  </si>
  <si>
    <t>XP_037910695.1</t>
  </si>
  <si>
    <t>glutathione S-transferase D1-like(LOC119651266)</t>
  </si>
  <si>
    <t>XP_037916425.1</t>
  </si>
  <si>
    <t>mucin-12(LOC119654885)</t>
  </si>
  <si>
    <t>XP_037921790.1</t>
  </si>
  <si>
    <t>uncharacterized LOC119658456(LOC119658456)</t>
  </si>
  <si>
    <t>XP_037918628.1</t>
  </si>
  <si>
    <t>40S ribosomal protein S16(LOC119656275)</t>
  </si>
  <si>
    <t>XP_037924711.1</t>
  </si>
  <si>
    <t>uncharacterized LOC119660308(LOC119660308)</t>
  </si>
  <si>
    <t>XP_037909576.1</t>
  </si>
  <si>
    <t>remodeling and spacing factor 1(LOC119650686)</t>
  </si>
  <si>
    <t>XP_037909114.1</t>
  </si>
  <si>
    <t>uncharacterized protein DDB_G0271670(LOC119650403)</t>
  </si>
  <si>
    <t>XP_037908098.1</t>
  </si>
  <si>
    <t>N-acetyltransferase eco(LOC119649828)</t>
  </si>
  <si>
    <t>XP_037906447.1</t>
  </si>
  <si>
    <t>protein naked cuticle(LOC119648710)</t>
  </si>
  <si>
    <t>XP_037903384.1</t>
  </si>
  <si>
    <t>farnesol dehydrogenase-like(LOC119646839)</t>
  </si>
  <si>
    <t>XP_037907226.1</t>
  </si>
  <si>
    <t>aldo-keto reductase family 1 member B1-like(LOC119649235)</t>
  </si>
  <si>
    <t>XP_037923366.1</t>
  </si>
  <si>
    <t>alpha-taxilin(LOC119659378)</t>
  </si>
  <si>
    <t>XP_037917903.1</t>
  </si>
  <si>
    <t>torsin-like protein(LOC119655856)</t>
  </si>
  <si>
    <t>XP_037910891.1</t>
  </si>
  <si>
    <t>acid-sensing ion channel 4-A(LOC119651384)</t>
  </si>
  <si>
    <t>XP_037914426.1</t>
  </si>
  <si>
    <t>histone H4 transcription factor(LOC119653666)</t>
  </si>
  <si>
    <t>XP_037921261.1</t>
  </si>
  <si>
    <t>uncharacterized LOC119658073(LOC119658073)</t>
  </si>
  <si>
    <t>XP_037906754.1</t>
  </si>
  <si>
    <t>chymotrypsin BI-like(LOC119648921)</t>
  </si>
  <si>
    <t>XP_037923464.1</t>
  </si>
  <si>
    <t>zwei Ig domain protein zig-8-like(LOC119659451)</t>
  </si>
  <si>
    <t>XP_037907324.1</t>
  </si>
  <si>
    <t>SPRY domain-containing SOCS box protein 3(LOC119649300)</t>
  </si>
  <si>
    <t>XP_037915387.1</t>
  </si>
  <si>
    <t>protein unzipped(LOC119654233)</t>
  </si>
  <si>
    <t>XP_037910803.1</t>
  </si>
  <si>
    <t>N-alpha-acetyltransferase 80(LOC119651333)</t>
  </si>
  <si>
    <t>XP_037916055.1</t>
  </si>
  <si>
    <t>zinc finger protein ztf-16(LOC119654647)</t>
  </si>
  <si>
    <t>XP_037904559.1</t>
  </si>
  <si>
    <t>uncharacterized LOC119647603(LOC119647603)</t>
  </si>
  <si>
    <t>XP_037906523.1</t>
  </si>
  <si>
    <t>autophagy-related protein 13 homolog(LOC119648766)</t>
  </si>
  <si>
    <t>XP_037908041.1</t>
  </si>
  <si>
    <t>serine protease inhibitor 27A(LOC119649801)</t>
  </si>
  <si>
    <t>XP_037920139.1</t>
  </si>
  <si>
    <t>phosphomannomutase-like(LOC119657338)</t>
  </si>
  <si>
    <t>XP_037922761.1</t>
  </si>
  <si>
    <t>angiotensin-converting enzyme-like(LOC119658960)</t>
  </si>
  <si>
    <t>XP_037924866.1</t>
  </si>
  <si>
    <t>glycine N-methyltransferase-like(LOC119660404)</t>
  </si>
  <si>
    <t>XP_037926188.1</t>
  </si>
  <si>
    <t>retinal homeobox protein Rx(LOC119661059)</t>
  </si>
  <si>
    <t>XP_037915352.1</t>
  </si>
  <si>
    <t>UPF0598 protein CG30010(LOC119654212)</t>
  </si>
  <si>
    <t>XP_037907520.1</t>
  </si>
  <si>
    <t>natterin-1-like(LOC119649439)</t>
  </si>
  <si>
    <t>XP_037917226.1</t>
  </si>
  <si>
    <t>40S ribosomal protein S19a(LOC119655413)</t>
  </si>
  <si>
    <t>XP_037921043.1</t>
  </si>
  <si>
    <t>post-GPI attachment to proteins factor 2-like(LOC119657927)</t>
  </si>
  <si>
    <t>XP_037926207.1</t>
  </si>
  <si>
    <t>COP9 signalosome complex subunit 7(LOC119661090)</t>
  </si>
  <si>
    <t>XP_037905672.1</t>
  </si>
  <si>
    <t>uncharacterized LOC119648165(LOC119648165)</t>
  </si>
  <si>
    <t>XP_037908637.1</t>
  </si>
  <si>
    <t>nuclear receptor coactivator 5(LOC119650162)</t>
  </si>
  <si>
    <t>XP_037920895.1</t>
  </si>
  <si>
    <t>tRNA (guanine-N(7)-)-methyltransferase(LOC119657845)</t>
  </si>
  <si>
    <t>XP_037904292.1</t>
  </si>
  <si>
    <t>glutactin-like(LOC119647442)</t>
  </si>
  <si>
    <t>XP_037921439.1</t>
  </si>
  <si>
    <t>RCC1 domain-containing protein 1(LOC119658233)</t>
  </si>
  <si>
    <t>XP_037926878.1</t>
  </si>
  <si>
    <t>radial spoke head protein 9 homolog(LOC119661559)</t>
  </si>
  <si>
    <t>XP_037906789.1</t>
  </si>
  <si>
    <t>larval serum protein 1 alpha chain-like(LOC119648945)</t>
  </si>
  <si>
    <t>XP_037902587.1</t>
  </si>
  <si>
    <t>protein Spindly(LOC119646254)</t>
  </si>
  <si>
    <t>XP_037905815.1</t>
  </si>
  <si>
    <t>putative Dol-P-Glc:Glc(2)Man(9)GlcNAc(2)-PP-Dol alpha-1,2-glucosyltransferase(LOC119648248)</t>
  </si>
  <si>
    <t>XP_037918748.1</t>
  </si>
  <si>
    <t>histone deacetylase complex subunit SAP30 homolog(LOC119656490)</t>
  </si>
  <si>
    <t>XP_037923340.1</t>
  </si>
  <si>
    <t>mediator of RNA polymerase II transcription subunit 4(LOC119659361)</t>
  </si>
  <si>
    <t>XP_037914270.1</t>
  </si>
  <si>
    <t>ras-related protein Rab-35(LOC119653593)</t>
  </si>
  <si>
    <t>XP_037913309.1</t>
  </si>
  <si>
    <t>S-adenosylmethionine sensor upstream of mTORC1(LOC119652972)</t>
  </si>
  <si>
    <t>XP_037926429.1</t>
  </si>
  <si>
    <t>pancreatic lipase-related protein 2-like(LOC119661253)</t>
  </si>
  <si>
    <t>XP_037908700.1</t>
  </si>
  <si>
    <t>zinc finger CCCH domain-containing protein 3(LOC119650206)</t>
  </si>
  <si>
    <t>XP_037914799.1</t>
  </si>
  <si>
    <t>1-acyl-sn-glycerol-3-phosphate acyltransferase beta(LOC119653827)</t>
  </si>
  <si>
    <t>XP_037903188.1</t>
  </si>
  <si>
    <t>inactive hydroxysteroid dehydrogenase-like protein 1(LOC119646696)</t>
  </si>
  <si>
    <t>XP_037905574.1</t>
  </si>
  <si>
    <t>THO complex subunit 6(LOC119648124)</t>
  </si>
  <si>
    <t>XP_037920081.1</t>
  </si>
  <si>
    <t>LIM/homeobox protein ttx-3(LOC119657302)</t>
  </si>
  <si>
    <t>XP_037921977.1</t>
  </si>
  <si>
    <t>uncharacterized LOC119658589(LOC119658589)</t>
  </si>
  <si>
    <t>XP_037915561.1</t>
  </si>
  <si>
    <t>diphthine methyltransferase(LOC119654310)</t>
  </si>
  <si>
    <t>XP_037906305.1</t>
  </si>
  <si>
    <t>putative histone-lysine N-methyltransferase PRDM6(LOC119648607)</t>
  </si>
  <si>
    <t>XP_037903242.1</t>
  </si>
  <si>
    <t>probable cytochrome P450 6a13(LOC119646733)</t>
  </si>
  <si>
    <t>XP_037919798.1</t>
  </si>
  <si>
    <t>transcriptional adapter 1-like(LOC119657111)</t>
  </si>
  <si>
    <t>XP_037902819.1</t>
  </si>
  <si>
    <t>J domain-containing protein CG6693(LOC119646441)</t>
  </si>
  <si>
    <t>XP_037913046.1</t>
  </si>
  <si>
    <t>GTP-binding protein Di-Ras2(LOC119652796)</t>
  </si>
  <si>
    <t>XP_037903910.1</t>
  </si>
  <si>
    <t>protein odd-skipped(LOC119647175)</t>
  </si>
  <si>
    <t>XP_037916878.1</t>
  </si>
  <si>
    <t>protein C1orf43 homolog(LOC119655186)</t>
  </si>
  <si>
    <t>XP_037916669.1</t>
  </si>
  <si>
    <t>slit homolog 1 protein(LOC119655053)</t>
  </si>
  <si>
    <t>XP_037908504.1</t>
  </si>
  <si>
    <t>gram-negative bacteria-binding protein 3-like(LOC119650077)</t>
  </si>
  <si>
    <t>XP_037902774.1</t>
  </si>
  <si>
    <t>probable cytochrome P450 9f2(LOC119646401)</t>
  </si>
  <si>
    <t>XP_037909082.1</t>
  </si>
  <si>
    <t>ankyrin-3(LOC119650392)</t>
  </si>
  <si>
    <t>XP_037905739.1</t>
  </si>
  <si>
    <t>YTH domain-containing protein 1(LOC119648207)</t>
  </si>
  <si>
    <t>XP_037913242.1</t>
  </si>
  <si>
    <t>inhibitor of growth protein 4(LOC119652928)</t>
  </si>
  <si>
    <t>XP_037906941.1</t>
  </si>
  <si>
    <t>uncharacterized LOC119649041(LOC119649041)</t>
  </si>
  <si>
    <t>XP_037927017.1</t>
  </si>
  <si>
    <t>uncharacterized LOC119661655(LOC119661655)</t>
  </si>
  <si>
    <t>XP_037920980.1</t>
  </si>
  <si>
    <t>sphingomyelin phosphodiesterase-like(LOC119657896)</t>
  </si>
  <si>
    <t>XP_037902917.1</t>
  </si>
  <si>
    <t>ras-like GTP-binding protein YPT1(LOC119646525)</t>
  </si>
  <si>
    <t>XP_037918350.1</t>
  </si>
  <si>
    <t>zinc finger C4H2 domain-containing protein(LOC119656107)</t>
  </si>
  <si>
    <t>XP_037907643.1</t>
  </si>
  <si>
    <t>NEDD8-conjugating enzyme Ubc12(LOC119649529)</t>
  </si>
  <si>
    <t>XP_037920897.1</t>
  </si>
  <si>
    <t>protein THEM6(LOC119657847)</t>
  </si>
  <si>
    <t>XP_037911078.1</t>
  </si>
  <si>
    <t>pyridoxal phosphate homeostasis protein(LOC119651519)</t>
  </si>
  <si>
    <t>XP_037916238.1</t>
  </si>
  <si>
    <t>ATP-sensitive inward rectifier potassium channel 15-like(LOC119654769)</t>
  </si>
  <si>
    <t>XP_037922342.1</t>
  </si>
  <si>
    <t>uncharacterized LOC119658740(LOC119658740)</t>
  </si>
  <si>
    <t>XP_037917900.1</t>
  </si>
  <si>
    <t>probable DNA replication complex GINS protein PSF3(LOC119655853)</t>
  </si>
  <si>
    <t>XP_037919339.1</t>
  </si>
  <si>
    <t>uncharacterized LOC119656802(LOC119656802)</t>
  </si>
  <si>
    <t>XP_037921335.1</t>
  </si>
  <si>
    <t>cytosolic endo-beta-N-acetylglucosaminidase-like(LOC119658138)</t>
  </si>
  <si>
    <t>XP_037904991.1</t>
  </si>
  <si>
    <t>hexamerin-1.1-like(LOC119647825)</t>
  </si>
  <si>
    <t>XP_037915743.1</t>
  </si>
  <si>
    <t>lysophospholipase-like protein 1(LOC119654424)</t>
  </si>
  <si>
    <t>XP_037922146.1</t>
  </si>
  <si>
    <t>beta-sarcoglycan(LOC119658664)</t>
  </si>
  <si>
    <t>XP_037903294.1</t>
  </si>
  <si>
    <t>transmembrane protein 147(LOC119646782)</t>
  </si>
  <si>
    <t>XP_037926966.1</t>
  </si>
  <si>
    <t>phospholipase A1-like(LOC119661618)</t>
  </si>
  <si>
    <t>XP_037913912.1</t>
  </si>
  <si>
    <t>farnesol dehydrogenase-like(LOC119653413)</t>
  </si>
  <si>
    <t>XP_037920862.1</t>
  </si>
  <si>
    <t>uncharacterized LOC119657820(LOC119657820)</t>
  </si>
  <si>
    <t>XP_037922934.1</t>
  </si>
  <si>
    <t>proteasome subunit beta type-6(LOC119659090)</t>
  </si>
  <si>
    <t>XP_037922377.1</t>
  </si>
  <si>
    <t>putative tRNA (cytidine(32)/guanosine(34)-2'-O)-methyltransferase(LOC119658756)</t>
  </si>
  <si>
    <t>XP_037911986.1</t>
  </si>
  <si>
    <t>fibrillin-2-like(LOC119652117)</t>
  </si>
  <si>
    <t>XP_037916301.1</t>
  </si>
  <si>
    <t>THO complex subunit 5 homolog(LOC119654815)</t>
  </si>
  <si>
    <t>XP_037920448.1</t>
  </si>
  <si>
    <t>UBX domain-containing protein 1(LOC119657559)</t>
  </si>
  <si>
    <t>XP_037919886.1</t>
  </si>
  <si>
    <t>tetratricopeptide repeat protein 17(LOC119657171)</t>
  </si>
  <si>
    <t>XP_037910979.1</t>
  </si>
  <si>
    <t>transmembrane protein 223(LOC119651443)</t>
  </si>
  <si>
    <t>XP_037915209.1</t>
  </si>
  <si>
    <t>cyclin G-like(LOC119654118)</t>
  </si>
  <si>
    <t>XP_037924730.1</t>
  </si>
  <si>
    <t>protein sneaky(LOC119660324)</t>
  </si>
  <si>
    <t>XP_037910001.1</t>
  </si>
  <si>
    <t>serine--tRNA synthetase-like protein Slimp(LOC119650894)</t>
  </si>
  <si>
    <t>XP_037902506.1</t>
  </si>
  <si>
    <t>ras-related protein RHN1(LOC119646194)</t>
  </si>
  <si>
    <t>XP_037903054.1</t>
  </si>
  <si>
    <t>growth hormone-inducible transmembrane protein-like(LOC119646619)</t>
  </si>
  <si>
    <t>XP_037902866.1</t>
  </si>
  <si>
    <t>L-xylulose reductase-like(LOC119646483)</t>
  </si>
  <si>
    <t>XP_037924458.1</t>
  </si>
  <si>
    <t>protein lethal(2)essential for life(LOC119660128)</t>
  </si>
  <si>
    <t>XP_037902408.1</t>
  </si>
  <si>
    <t>myb-like protein Q(LOC119646131)</t>
  </si>
  <si>
    <t>XP_037913716.1</t>
  </si>
  <si>
    <t>headcase protein(LOC119653216)</t>
  </si>
  <si>
    <t>XP_037915360.1</t>
  </si>
  <si>
    <t>chromatin assembly factor 1 subunit A(LOC119654219)</t>
  </si>
  <si>
    <t>XP_037918768.1</t>
  </si>
  <si>
    <t>probable cytochrome P450 4d14(LOC119656502)</t>
  </si>
  <si>
    <t>XP_037915632.1</t>
  </si>
  <si>
    <t>mediator of RNA polymerase II transcription subunit 18(LOC119654359)</t>
  </si>
  <si>
    <t>XP_037924053.1</t>
  </si>
  <si>
    <t>UMP-CMP kinase(LOC119659831)</t>
  </si>
  <si>
    <t>XP_037922912.1</t>
  </si>
  <si>
    <t>uncharacterized LOC119659072(LOC119659072)</t>
  </si>
  <si>
    <t>XP_037911733.1</t>
  </si>
  <si>
    <t>valacyclovir hydrolase(LOC119651951)</t>
  </si>
  <si>
    <t>XP_037915863.1</t>
  </si>
  <si>
    <t>protein mago nashi(LOC119654502)</t>
  </si>
  <si>
    <t>XP_037914910.1</t>
  </si>
  <si>
    <t>sarcolemmal membrane-associated protein(LOC119653874)</t>
  </si>
  <si>
    <t>XP_037912753.1</t>
  </si>
  <si>
    <t>nucleoporin Ndc1(LOC119652598)</t>
  </si>
  <si>
    <t>XP_037907808.1</t>
  </si>
  <si>
    <t>uncharacterized LOC119649634(LOC119649634)</t>
  </si>
  <si>
    <t>XP_037914037.1</t>
  </si>
  <si>
    <t>muscle-specific protein 20-like(LOC119653482)</t>
  </si>
  <si>
    <t>XP_037911287.1</t>
  </si>
  <si>
    <t>mannose-6-phosphate isomerase(LOC119651669)</t>
  </si>
  <si>
    <t>XP_037926169.1</t>
  </si>
  <si>
    <t>vesicular glutamate transporter 1-like(LOC119661045)</t>
  </si>
  <si>
    <t>XP_037925478.1</t>
  </si>
  <si>
    <t>uncharacterized protein DDB_G0271670(LOC119660775)</t>
  </si>
  <si>
    <t>XP_037906996.1</t>
  </si>
  <si>
    <t>protein rhomboid-like(LOC119649073)</t>
  </si>
  <si>
    <t>XP_037907434.1</t>
  </si>
  <si>
    <t>homeobox protein Nkx-6.2(LOC119649386)</t>
  </si>
  <si>
    <t>XP_037910694.1</t>
  </si>
  <si>
    <t>glutathione S-transferase 1-like(LOC119651265)</t>
  </si>
  <si>
    <t>XP_037918243.1</t>
  </si>
  <si>
    <t>splicing factor ESS-2 homolog(LOC119656050)</t>
  </si>
  <si>
    <t>XP_037924894.1</t>
  </si>
  <si>
    <t>glycerophosphodiester phosphodiesterase 1(LOC119660419)</t>
  </si>
  <si>
    <t>XP_037924186.1</t>
  </si>
  <si>
    <t>glutathione S-transferase 1(LOC119659919)</t>
  </si>
  <si>
    <t>XP_037917485.1</t>
  </si>
  <si>
    <t>histone PARylation factor 1-like(LOC119655601)</t>
  </si>
  <si>
    <t>XP_037919646.1</t>
  </si>
  <si>
    <t>uncharacterized LOC119656983(LOC119656983)</t>
  </si>
  <si>
    <t>XP_037915591.1</t>
  </si>
  <si>
    <t>protein canopy 4(LOC119654332)</t>
  </si>
  <si>
    <t>XP_037926739.1</t>
  </si>
  <si>
    <t>cytochrome P450 6a2-like(LOC119661455)</t>
  </si>
  <si>
    <t>XP_037926694.1</t>
  </si>
  <si>
    <t>calcium and integrin-binding family member 2-like(LOC119661423)</t>
  </si>
  <si>
    <t>XP_037908476.1</t>
  </si>
  <si>
    <t>uncharacterized LOC119650058(LOC119650058)</t>
  </si>
  <si>
    <t>XP_037921281.1</t>
  </si>
  <si>
    <t>uncharacterized LOC119658089(LOC119658089)</t>
  </si>
  <si>
    <t>XP_037912633.1</t>
  </si>
  <si>
    <t>UPF0565 protein C2orf69 homolog(LOC119652511)</t>
  </si>
  <si>
    <t>XP_037924578.1</t>
  </si>
  <si>
    <t>calcineurin B homologous protein 1(LOC119660214)</t>
  </si>
  <si>
    <t>XP_037915885.1</t>
  </si>
  <si>
    <t>zwei Ig domain protein zig-8-like(LOC119654514)</t>
  </si>
  <si>
    <t>XP_037922013.1</t>
  </si>
  <si>
    <t>ADP-ribosylation factor 2-like(LOC119658606)</t>
  </si>
  <si>
    <t>XP_037920217.1</t>
  </si>
  <si>
    <t>U1 small nuclear ribonucleoprotein A(LOC119657395)</t>
  </si>
  <si>
    <t>XP_037905967.1</t>
  </si>
  <si>
    <t>poly(U)-specific endoribonuclease homolog(LOC119648344)</t>
  </si>
  <si>
    <t>XP_037904102.1</t>
  </si>
  <si>
    <t>S-formylglutathione hydrolase(LOC119647281)</t>
  </si>
  <si>
    <t>XP_037919779.1</t>
  </si>
  <si>
    <t>mpv17-like protein 2(LOC119657096)</t>
  </si>
  <si>
    <t>XP_037920413.1</t>
  </si>
  <si>
    <t>F-box/LRR-repeat protein 15(LOC119657539)</t>
  </si>
  <si>
    <t>XP_037912161.1</t>
  </si>
  <si>
    <t>beclin 1-associated autophagy-related key regulator(LOC119652252)</t>
  </si>
  <si>
    <t>XP_037922880.1</t>
  </si>
  <si>
    <t>dnaJ homolog subfamily C member 17(LOC119659045)</t>
  </si>
  <si>
    <t>XP_037916469.1</t>
  </si>
  <si>
    <t>gamma-soluble NSF attachment protein(LOC119654908)</t>
  </si>
  <si>
    <t>XP_037926628.1</t>
  </si>
  <si>
    <t>farnesol dehydrogenase-like(LOC119661382)</t>
  </si>
  <si>
    <t>XP_037913466.1</t>
  </si>
  <si>
    <t>enoyl-CoA delta isomerase 1, mitochondrial(LOC119653060)</t>
  </si>
  <si>
    <t>XP_037913257.1</t>
  </si>
  <si>
    <t>UPF0047 protein YjbQ(LOC119652936)</t>
  </si>
  <si>
    <t>XP_037917156.1</t>
  </si>
  <si>
    <t>metallophosphoesterase 1 homolog(LOC119655367)</t>
  </si>
  <si>
    <t>XP_037924872.1</t>
  </si>
  <si>
    <t>protein hunchback(LOC119660408)</t>
  </si>
  <si>
    <t>XP_037924164.1</t>
  </si>
  <si>
    <t>haloacid dehalogenase-like hydrolase domain-containing protein 2(LOC119659907)</t>
  </si>
  <si>
    <t>XP_037921660.1</t>
  </si>
  <si>
    <t>transcription factor btd-like(LOC119658371)</t>
  </si>
  <si>
    <t>XP_037912816.1</t>
  </si>
  <si>
    <t>translocation protein SEC62(LOC119652642)</t>
  </si>
  <si>
    <t>XP_037910922.1</t>
  </si>
  <si>
    <t>trypsin-1-like(LOC119651405)</t>
  </si>
  <si>
    <t>XP_037918657.1</t>
  </si>
  <si>
    <t>probable peroxisomal membrane protein PEX13(LOC119656293)</t>
  </si>
  <si>
    <t>XP_037906022.1</t>
  </si>
  <si>
    <t>protein hairy(LOC119648368)</t>
  </si>
  <si>
    <t>XP_037908498.1</t>
  </si>
  <si>
    <t>coatomer subunit zeta-1(LOC119650072)</t>
  </si>
  <si>
    <t>XP_037925835.1</t>
  </si>
  <si>
    <t>peptidyl-prolyl cis-trans isomerase, rhodopsin-specific isozyme(LOC119660923)</t>
  </si>
  <si>
    <t>XP_037907678.1</t>
  </si>
  <si>
    <t>aldo-keto reductase family 1 member B1-like(LOC119649555)</t>
  </si>
  <si>
    <t>XP_037921402.1</t>
  </si>
  <si>
    <t>uncharacterized LOC119658208(LOC119658208)</t>
  </si>
  <si>
    <t>XP_037910957.1</t>
  </si>
  <si>
    <t>calexcitin-2(LOC119651431)</t>
  </si>
  <si>
    <t>XP_037922684.1</t>
  </si>
  <si>
    <t>iron-sulfur cluster assembly scaffold protein IscU(LOC119658927)</t>
  </si>
  <si>
    <t>XP_037904124.1</t>
  </si>
  <si>
    <t>uncharacterized LOC119647291(LOC119647291)</t>
  </si>
  <si>
    <t>XP_037910779.1</t>
  </si>
  <si>
    <t>uncharacterized LOC119651318(LOC119651318)</t>
  </si>
  <si>
    <t>XP_037924044.1</t>
  </si>
  <si>
    <t>methionine-R-sulfoxide reductase B1(LOC119659827)</t>
  </si>
  <si>
    <t>XP_037923229.1</t>
  </si>
  <si>
    <t>charged multivesicular body protein 2b-B(LOC119659288)</t>
  </si>
  <si>
    <t>XP_037919045.1</t>
  </si>
  <si>
    <t>signal peptidase complex catalytic subunit SEC11A(LOC119656652)</t>
  </si>
  <si>
    <t>XP_037926201.1</t>
  </si>
  <si>
    <t>uncharacterized LOC119661083(LOC119661083)</t>
  </si>
  <si>
    <t>XP_037914344.1</t>
  </si>
  <si>
    <t>cofilin/actin-depolymerizing factor homolog(LOC119653635)</t>
  </si>
  <si>
    <t>XP_037914705.1</t>
  </si>
  <si>
    <t>ADP-ribosylation factor-like protein 5B(LOC119653775)</t>
  </si>
  <si>
    <t>XP_037916091.1</t>
  </si>
  <si>
    <t>venom serine carboxypeptidase-like(LOC119654668)</t>
  </si>
  <si>
    <t>XP_037903215.1</t>
  </si>
  <si>
    <t>protein FAM98B(LOC119646709)</t>
  </si>
  <si>
    <t>XP_037921090.1</t>
  </si>
  <si>
    <t>protein lin-9 homolog(LOC119657959)</t>
  </si>
  <si>
    <t>XP_037903117.1</t>
  </si>
  <si>
    <t>esterase AAEL000016(LOC119646659)</t>
  </si>
  <si>
    <t>XP_037926236.1</t>
  </si>
  <si>
    <t>small RNA 2'-O-methyltransferase(LOC119661113)</t>
  </si>
  <si>
    <t>XP_037906279.1</t>
  </si>
  <si>
    <t>coiled-coil domain-containing protein 13(LOC119648582)</t>
  </si>
  <si>
    <t>XP_037915845.1</t>
  </si>
  <si>
    <t>nuclear factor related to kappa-B-binding protein(LOC119654494)</t>
  </si>
  <si>
    <t>XP_037921655.1</t>
  </si>
  <si>
    <t>homeotic protein empty spiracles(LOC119658366)</t>
  </si>
  <si>
    <t>XP_037904716.1</t>
  </si>
  <si>
    <t>motile sperm domain-containing protein 2-like(LOC119647703)</t>
  </si>
  <si>
    <t>XP_037917361.1</t>
  </si>
  <si>
    <t>RNA polymerase II subunit A C-terminal domain phosphatase SSU72(LOC119655523)</t>
  </si>
  <si>
    <t>XP_037923064.1</t>
  </si>
  <si>
    <t>proton-coupled folate transporter-like(LOC119659179)</t>
  </si>
  <si>
    <t>XP_037915943.1</t>
  </si>
  <si>
    <t>ubiquitin-conjugating enzyme E2 L3(LOC119654565)</t>
  </si>
  <si>
    <t>XP_037923798.1</t>
  </si>
  <si>
    <t>V-type proton ATPase 21 kDa proteolipid subunit(LOC119659661)</t>
  </si>
  <si>
    <t>XP_037923523.1</t>
  </si>
  <si>
    <t>metaxin-1 homolog(LOC119659483)</t>
  </si>
  <si>
    <t>XP_037919481.1</t>
  </si>
  <si>
    <t>CRAL-TRIO domain-containing protein C3H8.02(LOC119656884)</t>
  </si>
  <si>
    <t>XP_037906836.1</t>
  </si>
  <si>
    <t>corepressor interacting with RBPJ 1(LOC119648985)</t>
  </si>
  <si>
    <t>XP_037927069.1</t>
  </si>
  <si>
    <t>la protein homolog(LOC119661695)</t>
  </si>
  <si>
    <t>XP_037906970.1</t>
  </si>
  <si>
    <t>ionotropic receptor 75a-like(LOC119649059)</t>
  </si>
  <si>
    <t>XP_037905710.1</t>
  </si>
  <si>
    <t>putative lipoyltransferase 2, mitochondrial(LOC119648191)</t>
  </si>
  <si>
    <t>XP_037913270.1</t>
  </si>
  <si>
    <t>serine-rich adhesin for platelets(LOC119652950)</t>
  </si>
  <si>
    <t>XP_037924258.1</t>
  </si>
  <si>
    <t>dephospho-CoA kinase(LOC119659969)</t>
  </si>
  <si>
    <t>XP_037917820.1</t>
  </si>
  <si>
    <t>splicing factor YJU2(LOC119655797)</t>
  </si>
  <si>
    <t>XP_037918413.1</t>
  </si>
  <si>
    <t>facilitated trehalose transporter Tret1-like(LOC119656149)</t>
  </si>
  <si>
    <t>XP_037907830.1</t>
  </si>
  <si>
    <t>DNA-directed RNA polymerase III subunit RPC8(LOC119649647)</t>
  </si>
  <si>
    <t>XP_037923665.1</t>
  </si>
  <si>
    <t>lysosomal aspartic protease-like(LOC119659580)</t>
  </si>
  <si>
    <t>XP_037909613.1</t>
  </si>
  <si>
    <t>uncharacterized LOC119650699(LOC119650699)</t>
  </si>
  <si>
    <t>XP_037906409.1</t>
  </si>
  <si>
    <t>syntaxin-12(LOC119648685)</t>
  </si>
  <si>
    <t>XP_037923305.1</t>
  </si>
  <si>
    <t>m7GpppX diphosphatase(LOC119659335)</t>
  </si>
  <si>
    <t>XP_037921148.1</t>
  </si>
  <si>
    <t>E3 ubiquitin-protein ligase RING1(LOC119658000)</t>
  </si>
  <si>
    <t>XP_037907131.1</t>
  </si>
  <si>
    <t>probable tRNA-splicing endonuclease subunit sen34(LOC119649175)</t>
  </si>
  <si>
    <t>XP_037915930.1</t>
  </si>
  <si>
    <t>ubiquitin-conjugating enzyme E2 G2(LOC119654552)</t>
  </si>
  <si>
    <t>XP_037919539.1</t>
  </si>
  <si>
    <t>tigger transposable element-derived protein 6-like(LOC119656919)</t>
  </si>
  <si>
    <t>XP_037905647.1</t>
  </si>
  <si>
    <t>cytochrome c oxidase assembly protein COX11, mitochondrial(LOC119648148)</t>
  </si>
  <si>
    <t>XP_037911960.1</t>
  </si>
  <si>
    <t>uncharacterized LOC119652095(LOC119652095)</t>
  </si>
  <si>
    <t>XP_037927132.1</t>
  </si>
  <si>
    <t>hairy/enhancer-of-split related with YRPW motif protein(LOC119661738)</t>
  </si>
  <si>
    <t>XP_037912250.1</t>
  </si>
  <si>
    <t>39S ribosomal protein L9, mitochondrial(LOC119652311)</t>
  </si>
  <si>
    <t>XP_037910361.1</t>
  </si>
  <si>
    <t>beta-1,3-glucosyltransferase(LOC119651085)</t>
  </si>
  <si>
    <t>XP_037916550.1</t>
  </si>
  <si>
    <t>2-acylglycerol O-acyltransferase 1-like(LOC119654960)</t>
  </si>
  <si>
    <t>XP_037910592.1</t>
  </si>
  <si>
    <t>Krueppel homolog 2(LOC119651213)</t>
  </si>
  <si>
    <t>XP_037921442.1</t>
  </si>
  <si>
    <t>odorant receptor 13a(LOC119658237)</t>
  </si>
  <si>
    <t>XP_037903455.1</t>
  </si>
  <si>
    <t>carbonic anhydrase 2-like(LOC119646890)</t>
  </si>
  <si>
    <t>XP_037924650.1</t>
  </si>
  <si>
    <t>basement membrane-specific heparan sulfate proteoglycan core protein-like(LOC119660264)</t>
  </si>
  <si>
    <t>XP_037922262.1</t>
  </si>
  <si>
    <t>uncharacterized LOC119658715(LOC119658715)</t>
  </si>
  <si>
    <t>XP_037923434.1</t>
  </si>
  <si>
    <t>uncharacterized LOC119659426(LOC119659426)</t>
  </si>
  <si>
    <t>XP_037907042.1</t>
  </si>
  <si>
    <t>carboxypeptidase B(LOC119649114)</t>
  </si>
  <si>
    <t>XP_037910690.1</t>
  </si>
  <si>
    <t>golgin-45(LOC119651262)</t>
  </si>
  <si>
    <t>XP_037908027.1</t>
  </si>
  <si>
    <t>protein Star(LOC119649791)</t>
  </si>
  <si>
    <t>XP_037905887.1</t>
  </si>
  <si>
    <t>ADP-ribose pyrophosphatase, mitochondrial(LOC119648300)</t>
  </si>
  <si>
    <t>XP_037923852.1</t>
  </si>
  <si>
    <t>transcription factor BTF3 homolog 4(LOC119659686)</t>
  </si>
  <si>
    <t>XP_037914135.1</t>
  </si>
  <si>
    <t>eukaryotic translation initiation factor 4H(LOC119653532)</t>
  </si>
  <si>
    <t>XP_037913083.1</t>
  </si>
  <si>
    <t>uridine diphosphate glucose pyrophosphatase NUDT14-like(LOC119652827)</t>
  </si>
  <si>
    <t>XP_037924900.1</t>
  </si>
  <si>
    <t>vacuolar protein sorting-associated protein 16B(LOC119660424)</t>
  </si>
  <si>
    <t>XP_037905050.1</t>
  </si>
  <si>
    <t>membrane-associated tyrosine- and threonine-specific cdc2-inhibitory kinase(LOC119647854)</t>
  </si>
  <si>
    <t>XP_037913128.1</t>
  </si>
  <si>
    <t>pickpocket protein 28(LOC119652848)</t>
  </si>
  <si>
    <t>XP_037913546.1</t>
  </si>
  <si>
    <t>NFX1-type zinc finger-containing protein 1(LOC119653103)</t>
  </si>
  <si>
    <t>XP_037914486.1</t>
  </si>
  <si>
    <t>DCN1-like protein 3(LOC119653684)</t>
  </si>
  <si>
    <t>XP_037910735.1</t>
  </si>
  <si>
    <t>transcription termination factor, mitochondrial(LOC119651290)</t>
  </si>
  <si>
    <t>XP_037923193.1</t>
  </si>
  <si>
    <t>E3 ubiquitin-protein ligase TRAIP(LOC119659266)</t>
  </si>
  <si>
    <t>XP_037926698.1</t>
  </si>
  <si>
    <t>polynucleotide 5'-hydroxyl-kinase NOL9(LOC119661427)</t>
  </si>
  <si>
    <t>XP_037923887.1</t>
  </si>
  <si>
    <t>GTP-binding protein Rheb homolog(LOC119659706)</t>
  </si>
  <si>
    <t>XP_037913840.1</t>
  </si>
  <si>
    <t>serine protease HTRA2, mitochondrial-like(LOC119653370)</t>
  </si>
  <si>
    <t>XP_037902800.1</t>
  </si>
  <si>
    <t>uncharacterized LOC119646425(LOC119646425)</t>
  </si>
  <si>
    <t>XP_037917130.1</t>
  </si>
  <si>
    <t>pre-mRNA-splicing factor Syf2(LOC119655350)</t>
  </si>
  <si>
    <t>XP_037924343.1</t>
  </si>
  <si>
    <t>uncharacterized LOC119660036(LOC119660036)</t>
  </si>
  <si>
    <t>XP_037923336.1</t>
  </si>
  <si>
    <t>uroporphyrinogen-III synthase(LOC119659356)</t>
  </si>
  <si>
    <t>XP_037920404.1</t>
  </si>
  <si>
    <t>TIP41-like protein(LOC119657533)</t>
  </si>
  <si>
    <t>XP_037905767.1</t>
  </si>
  <si>
    <t>60S ribosomal protein L18(LOC119648223)</t>
  </si>
  <si>
    <t>XP_037926926.1</t>
  </si>
  <si>
    <t>uncharacterized LOC119661596(LOC119661596)</t>
  </si>
  <si>
    <t>XP_037923985.1</t>
  </si>
  <si>
    <t>uncharacterized LOC119659790(LOC119659790)</t>
  </si>
  <si>
    <t>XP_037904399.1</t>
  </si>
  <si>
    <t>peroxisome biogenesis factor 10(LOC119647509)</t>
  </si>
  <si>
    <t>XP_037915623.1</t>
  </si>
  <si>
    <t>zinc finger protein jing(LOC119654351)</t>
  </si>
  <si>
    <t>XP_037907625.1</t>
  </si>
  <si>
    <t>ubiquitin-conjugating enzyme E2-22 kDa(LOC119649515)</t>
  </si>
  <si>
    <t>XP_037908214.1</t>
  </si>
  <si>
    <t>protein split ends-like(LOC119649894)</t>
  </si>
  <si>
    <t>XP_037924815.1</t>
  </si>
  <si>
    <t>lysosomal aspartic protease-like(LOC119660371)</t>
  </si>
  <si>
    <t>XP_037924606.1</t>
  </si>
  <si>
    <t>zinc finger protein MSN4(LOC119660232)</t>
  </si>
  <si>
    <t>XP_037917308.1</t>
  </si>
  <si>
    <t>protein Dr1(LOC119655480)</t>
  </si>
  <si>
    <t>XP_037924770.1</t>
  </si>
  <si>
    <t>lysosomal aspartic protease-like(LOC119660348)</t>
  </si>
  <si>
    <t>XP_037919628.1</t>
  </si>
  <si>
    <t>transcriptional regulator ovo(LOC119656971)</t>
  </si>
  <si>
    <t>XP_037914727.1</t>
  </si>
  <si>
    <t>40S ribosomal protein S23(LOC119653793)</t>
  </si>
  <si>
    <t>XP_037905108.1</t>
  </si>
  <si>
    <t>tetraspanin-11(LOC119647886)</t>
  </si>
  <si>
    <t>XP_037908774.1</t>
  </si>
  <si>
    <t>cell cycle checkpoint control protein RAD9A(LOC119650254)</t>
  </si>
  <si>
    <t>XP_037903918.1</t>
  </si>
  <si>
    <t>transmembrane protease serine 9-like(LOC119647178)</t>
  </si>
  <si>
    <t>XP_037906159.1</t>
  </si>
  <si>
    <t>uncharacterized LOC119648469(LOC119648469)</t>
  </si>
  <si>
    <t>XP_037907099.1</t>
  </si>
  <si>
    <t>post-GPI attachment to proteins factor 2(LOC119649159)</t>
  </si>
  <si>
    <t>XP_037919241.1</t>
  </si>
  <si>
    <t>tRNA N(3)-methylcytidine methyltransferase METTL6(LOC119656750)</t>
  </si>
  <si>
    <t>XP_037915974.1</t>
  </si>
  <si>
    <t>phospholipase A(2)-like(LOC119654587)</t>
  </si>
  <si>
    <t>XP_037907821.1</t>
  </si>
  <si>
    <t>protein RER1(LOC119649640)</t>
  </si>
  <si>
    <t>XP_037922351.1</t>
  </si>
  <si>
    <t>uncharacterized LOC119658745(LOC119658745)</t>
  </si>
  <si>
    <t>XP_037918884.1</t>
  </si>
  <si>
    <t>heat shock protein beta-1(LOC119656569)</t>
  </si>
  <si>
    <t>XP_037923171.1</t>
  </si>
  <si>
    <t>farnesol dehydrogenase-like(LOC119659252)</t>
  </si>
  <si>
    <t>XP_037923447.1</t>
  </si>
  <si>
    <t>myosin light chain kinase, smooth muscle-like(LOC119659437)</t>
  </si>
  <si>
    <t>XP_037903313.1</t>
  </si>
  <si>
    <t>uncharacterized LOC119646796(LOC119646796)</t>
  </si>
  <si>
    <t>XP_037904462.1</t>
  </si>
  <si>
    <t>lipase 3-like(LOC119647544)</t>
  </si>
  <si>
    <t>XP_037904693.1</t>
  </si>
  <si>
    <t>carboxypeptidase B(LOC119647684)</t>
  </si>
  <si>
    <t>XP_037917931.1</t>
  </si>
  <si>
    <t>UDP-glucosyltransferase 2-like(LOC119655873)</t>
  </si>
  <si>
    <t>XP_037916598.1</t>
  </si>
  <si>
    <t>lamin-B receptor(LOC119655002)</t>
  </si>
  <si>
    <t>XP_037924365.1</t>
  </si>
  <si>
    <t>solute carrier family 22 member 7-like(LOC119660059)</t>
  </si>
  <si>
    <t>XP_037922627.1</t>
  </si>
  <si>
    <t>aristaless-related homeobox protein(LOC119658898)</t>
  </si>
  <si>
    <t>XP_037917054.1</t>
  </si>
  <si>
    <t>kelch-like protein 10(LOC119655300)</t>
  </si>
  <si>
    <t>XP_037905304.1</t>
  </si>
  <si>
    <t>protein FRG1 homolog(LOC119647991)</t>
  </si>
  <si>
    <t>XP_037923478.1</t>
  </si>
  <si>
    <t>dihydrofolate reductase(LOC119659463)</t>
  </si>
  <si>
    <t>XP_037907790.1</t>
  </si>
  <si>
    <t>N-alpha-acetyltransferase 10(LOC119649627)</t>
  </si>
  <si>
    <t>XP_037917512.1</t>
  </si>
  <si>
    <t>serine/threonine-protein phosphatase Pgam5, mitochondrial(LOC119655616)</t>
  </si>
  <si>
    <t>XP_037925612.1</t>
  </si>
  <si>
    <t>proteoglycan 4(LOC119660826)</t>
  </si>
  <si>
    <t>XP_037915200.1</t>
  </si>
  <si>
    <t>pickpocket protein 28-like(LOC119654109)</t>
  </si>
  <si>
    <t>XP_037919922.1</t>
  </si>
  <si>
    <t>mediator of RNA polymerase II transcription subunit 8(LOC119657191)</t>
  </si>
  <si>
    <t>XP_037922907.1</t>
  </si>
  <si>
    <t>probable pseudouridine-5'-phosphatase(LOC119659069)</t>
  </si>
  <si>
    <t>XP_037920550.1</t>
  </si>
  <si>
    <t>platelet-activating factor acetylhydrolase IB subunit beta homolog(LOC119657619)</t>
  </si>
  <si>
    <t>XP_037922960.1</t>
  </si>
  <si>
    <t>uncharacterized LOC119659109(LOC119659109)</t>
  </si>
  <si>
    <t>XP_037916626.1</t>
  </si>
  <si>
    <t>serendipity locus protein alpha(LOC119655023)</t>
  </si>
  <si>
    <t>XP_037905500.1</t>
  </si>
  <si>
    <t>gustatory receptor for bitter taste 66a(LOC119648083)</t>
  </si>
  <si>
    <t>XP_037911729.1</t>
  </si>
  <si>
    <t>39S ribosomal protein L11, mitochondrial(LOC119651947)</t>
  </si>
  <si>
    <t>XP_037922087.1</t>
  </si>
  <si>
    <t>telomerase-binding protein EST1A(LOC119658634)</t>
  </si>
  <si>
    <t>XP_037907572.1</t>
  </si>
  <si>
    <t>probable cGMP 3',5'-cyclic phosphodiesterase subunit delta(LOC119649477)</t>
  </si>
  <si>
    <t>XP_037917088.1</t>
  </si>
  <si>
    <t>uncharacterized LOC119655321(LOC119655321)</t>
  </si>
  <si>
    <t>XP_037924725.1</t>
  </si>
  <si>
    <t>apolipoprotein D(LOC119660320)</t>
  </si>
  <si>
    <t>XP_037917547.1</t>
  </si>
  <si>
    <t>innexin inx7(LOC119655642)</t>
  </si>
  <si>
    <t>XP_037918805.1</t>
  </si>
  <si>
    <t>40S ribosomal protein S15(LOC119656528)</t>
  </si>
  <si>
    <t>XP_037913888.1</t>
  </si>
  <si>
    <t>farnesol dehydrogenase-like(LOC119653394)</t>
  </si>
  <si>
    <t>XP_037911180.1</t>
  </si>
  <si>
    <t>inosine triphosphate pyrophosphatase(LOC119651599)</t>
  </si>
  <si>
    <t>XP_037923105.1</t>
  </si>
  <si>
    <t>scaffold attachment factor B1(LOC119659209)</t>
  </si>
  <si>
    <t>XP_037921131.1</t>
  </si>
  <si>
    <t>uncharacterized LOC119657986(LOC119657986)</t>
  </si>
  <si>
    <t>XP_037921362.1</t>
  </si>
  <si>
    <t>uncharacterized LOC119658166(LOC119658166)</t>
  </si>
  <si>
    <t>XP_037906893.1</t>
  </si>
  <si>
    <t>carboxypeptidase B-like(LOC119649014)</t>
  </si>
  <si>
    <t>XP_037915618.1</t>
  </si>
  <si>
    <t>protein twisted gastrulation(LOC119654348)</t>
  </si>
  <si>
    <t>XP_037920332.1</t>
  </si>
  <si>
    <t>dorsal root ganglia homeobox protein(LOC119657482)</t>
  </si>
  <si>
    <t>XP_037906248.1</t>
  </si>
  <si>
    <t>YEATS domain-containing protein 4(LOC119648550)</t>
  </si>
  <si>
    <t>XP_037906479.1</t>
  </si>
  <si>
    <t>SURF1-like protein(LOC119648734)</t>
  </si>
  <si>
    <t>XP_037912255.1</t>
  </si>
  <si>
    <t>uncharacterized LOC119652314(LOC119652314)</t>
  </si>
  <si>
    <t>XP_037926775.1</t>
  </si>
  <si>
    <t>post-GPI attachment to proteins factor 3(LOC119661482)</t>
  </si>
  <si>
    <t>XP_037924823.1</t>
  </si>
  <si>
    <t>mediator of RNA polymerase II transcription subunit 7(LOC119660377)</t>
  </si>
  <si>
    <t>XP_037904022.1</t>
  </si>
  <si>
    <t>acidic leucine-rich nuclear phosphoprotein 32 family member A(LOC119647234)</t>
  </si>
  <si>
    <t>XP_037925286.1</t>
  </si>
  <si>
    <t>beclin-1-like protein A(LOC119660716)</t>
  </si>
  <si>
    <t>XP_037923456.1</t>
  </si>
  <si>
    <t>ADP-ribosylation factor-like protein 8(LOC119659443)</t>
  </si>
  <si>
    <t>XP_037916759.1</t>
  </si>
  <si>
    <t>ATP-sensitive inward rectifier potassium channel 15(LOC119655109)</t>
  </si>
  <si>
    <t>XP_037920221.1</t>
  </si>
  <si>
    <t>epimerase family protein SDR39U1(LOC119657402)</t>
  </si>
  <si>
    <t>XP_037922172.1</t>
  </si>
  <si>
    <t>zinc finger protein GLI1(LOC119658680)</t>
  </si>
  <si>
    <t>XP_037915836.1</t>
  </si>
  <si>
    <t>39S ribosomal protein L13, mitochondrial(LOC119654486)</t>
  </si>
  <si>
    <t>XP_037905295.1</t>
  </si>
  <si>
    <t>dnaJ homolog subfamily B member 13-like(LOC119647984)</t>
  </si>
  <si>
    <t>XP_037916047.1</t>
  </si>
  <si>
    <t>protein lifeguard 1-like(LOC119654628)</t>
  </si>
  <si>
    <t>XP_037910271.1</t>
  </si>
  <si>
    <t>alpha-(1,3)-fucosyltransferase B(LOC119651030)</t>
  </si>
  <si>
    <t>XP_037919607.1</t>
  </si>
  <si>
    <t>peptidoglycan-recognition protein LE(LOC119656959)</t>
  </si>
  <si>
    <t>XP_037913524.1</t>
  </si>
  <si>
    <t>beta-1,3-galactosyltransferase 6(LOC119653093)</t>
  </si>
  <si>
    <t>XP_037915190.1</t>
  </si>
  <si>
    <t>serine-enriched protein-like(LOC119654098)</t>
  </si>
  <si>
    <t>XP_037915934.1</t>
  </si>
  <si>
    <t>ubiquinone biosynthesis O-methyltransferase, mitochondrial(LOC119654558)</t>
  </si>
  <si>
    <t>XP_037903837.1</t>
  </si>
  <si>
    <t>RNA 3'-terminal phosphate cyclase(LOC119647123)</t>
  </si>
  <si>
    <t>XP_037903232.1</t>
  </si>
  <si>
    <t>protein nessun dorma(LOC119646725)</t>
  </si>
  <si>
    <t>XP_037902893.1</t>
  </si>
  <si>
    <t>ubiquinol-cytochrome-c reductase complex assembly factor 1(LOC119646509)</t>
  </si>
  <si>
    <t>XP_037915466.1</t>
  </si>
  <si>
    <t>longitudinals lacking protein-like(LOC119654269)</t>
  </si>
  <si>
    <t>XP_037921242.1</t>
  </si>
  <si>
    <t>uncharacterized protein C2orf42 homolog(LOC119658061)</t>
  </si>
  <si>
    <t>XP_037926294.1</t>
  </si>
  <si>
    <t>mucin-5AC-like(LOC119661153)</t>
  </si>
  <si>
    <t>XP_037907759.1</t>
  </si>
  <si>
    <t>transmembrane emp24 domain-containing protein 6(LOC119649611)</t>
  </si>
  <si>
    <t>XP_037926108.1</t>
  </si>
  <si>
    <t>protein takeout-like(LOC119660851)</t>
  </si>
  <si>
    <t>XP_037911453.1</t>
  </si>
  <si>
    <t>CUE domain-containing protein 2(LOC119651772)</t>
  </si>
  <si>
    <t>XP_037909916.1</t>
  </si>
  <si>
    <t>probable cytochrome P450 6a14(LOC119650844)</t>
  </si>
  <si>
    <t>XP_037924386.1</t>
  </si>
  <si>
    <t>protein disulfide-isomerase A3-like(LOC119660076)</t>
  </si>
  <si>
    <t>XP_037903890.1</t>
  </si>
  <si>
    <t>vitellogenin-3-like(LOC119647155)</t>
  </si>
  <si>
    <t>XP_037923358.1</t>
  </si>
  <si>
    <t>ubiquinone biosynthesis protein COQ9, mitochondrial(LOC119659374)</t>
  </si>
  <si>
    <t>XP_037915333.1</t>
  </si>
  <si>
    <t>endoribonuclease ZC3H12A(LOC119654199)</t>
  </si>
  <si>
    <t>XP_037915969.1</t>
  </si>
  <si>
    <t>venom serine protease 34-like(LOC119654582)</t>
  </si>
  <si>
    <t>XP_037926797.1</t>
  </si>
  <si>
    <t>mitochondrial import receptor subunit TOM40 homolog 1-like(LOC119661502)</t>
  </si>
  <si>
    <t>XP_037926851.1</t>
  </si>
  <si>
    <t>homocysteine S-methyltransferase 1-like(LOC119661539)</t>
  </si>
  <si>
    <t>XP_037908449.1</t>
  </si>
  <si>
    <t>aldo-keto reductase family 1 member B1-like(LOC119650039)</t>
  </si>
  <si>
    <t>XP_037915703.1</t>
  </si>
  <si>
    <t>SET domain-containing protein SmydA-8-like(LOC119654394)</t>
  </si>
  <si>
    <t>XP_037911291.1</t>
  </si>
  <si>
    <t>histone deacetylase 11-like(LOC119651671)</t>
  </si>
  <si>
    <t>XP_037909426.1</t>
  </si>
  <si>
    <t>uncharacterized LOC119650615(LOC119650615)</t>
  </si>
  <si>
    <t>XP_037907363.1</t>
  </si>
  <si>
    <t>cyclic AMP response element-binding protein A(LOC119649330)</t>
  </si>
  <si>
    <t>XP_037903815.1</t>
  </si>
  <si>
    <t>protein Wnt-6(LOC119647109)</t>
  </si>
  <si>
    <t>XP_037914127.1</t>
  </si>
  <si>
    <t>tubulin-specific chaperone cofactor E-like protein(LOC119653528)</t>
  </si>
  <si>
    <t>XP_037915115.1</t>
  </si>
  <si>
    <t>uncharacterized LOC119654024(LOC119654024)</t>
  </si>
  <si>
    <t>XP_037910667.1</t>
  </si>
  <si>
    <t>carbohydrate sulfotransferase 11(LOC119651251)</t>
  </si>
  <si>
    <t>XP_037926402.1</t>
  </si>
  <si>
    <t>ubiquitin-fold modifier-conjugating enzyme 1(LOC119661243)</t>
  </si>
  <si>
    <t>XP_037904329.1</t>
  </si>
  <si>
    <t>L-aminoadipate-semialdehyde dehydrogenase-phosphopantetheinyl transferase(LOC119647467)</t>
  </si>
  <si>
    <t>XP_037922720.1</t>
  </si>
  <si>
    <t>U1 small nuclear ribonucleoprotein 70 kDa(LOC119658938)</t>
  </si>
  <si>
    <t>XP_037916617.1</t>
  </si>
  <si>
    <t>UPF0587 protein GA18326(LOC119655017)</t>
  </si>
  <si>
    <t>XP_037913381.1</t>
  </si>
  <si>
    <t>protein disulfide-isomerase A3-like(LOC119653013)</t>
  </si>
  <si>
    <t>XP_037907047.1</t>
  </si>
  <si>
    <t>dual specificity protein kinase splB-like(LOC119649117)</t>
  </si>
  <si>
    <t>XP_037921536.1</t>
  </si>
  <si>
    <t>neprilysin-4-like(LOC119658305)</t>
  </si>
  <si>
    <t>XP_037919988.1</t>
  </si>
  <si>
    <t>monocarboxylate transporter 1-like(LOC119657245)</t>
  </si>
  <si>
    <t>XP_037910983.1</t>
  </si>
  <si>
    <t>zinc finger protein 568-like(LOC119651449)</t>
  </si>
  <si>
    <t>XP_037922888.1</t>
  </si>
  <si>
    <t>serine/arginine repetitive matrix protein 2(LOC119659052)</t>
  </si>
  <si>
    <t>XP_037921501.1</t>
  </si>
  <si>
    <t>protein lozenge(LOC119658283)</t>
  </si>
  <si>
    <t>XP_037916461.1</t>
  </si>
  <si>
    <t>procathepsin L-like(LOC119654905)</t>
  </si>
  <si>
    <t>XP_037906324.1</t>
  </si>
  <si>
    <t>uncharacterized LOC119648626(LOC119648626)</t>
  </si>
  <si>
    <t>XP_037919771.1</t>
  </si>
  <si>
    <t>uncharacterized LOC119657088(LOC119657088)</t>
  </si>
  <si>
    <t>XP_037921002.1</t>
  </si>
  <si>
    <t>exonuclease mut-7 homolog(LOC119657907)</t>
  </si>
  <si>
    <t>XP_037906533.1</t>
  </si>
  <si>
    <t>peroxiredoxin-6-like(LOC119648772)</t>
  </si>
  <si>
    <t>XP_037905566.1</t>
  </si>
  <si>
    <t>28S ribosomal protein S31, mitochondrial(LOC119648116)</t>
  </si>
  <si>
    <t>XP_037915577.1</t>
  </si>
  <si>
    <t>titin-like(LOC119654322)</t>
  </si>
  <si>
    <t>XP_037921353.1</t>
  </si>
  <si>
    <t>uncharacterized LOC119658157(LOC119658157)</t>
  </si>
  <si>
    <t>XP_037923038.1</t>
  </si>
  <si>
    <t>NADH-ubiquinone oxidoreductase subunit 8(LOC119659160)</t>
  </si>
  <si>
    <t>XP_037914042.1</t>
  </si>
  <si>
    <t>pickpocket protein 28-like(LOC119653486)</t>
  </si>
  <si>
    <t>XP_037911693.1</t>
  </si>
  <si>
    <t>ubiquitin carboxyl-terminal hydrolase(LOC119651930)</t>
  </si>
  <si>
    <t>XP_037905664.1</t>
  </si>
  <si>
    <t>uncharacterized LOC119648161(LOC119648161)</t>
  </si>
  <si>
    <t>XP_037917569.1</t>
  </si>
  <si>
    <t>superoxide dismutase [Mn], mitochondrial(LOC119655657)</t>
  </si>
  <si>
    <t>XP_037926655.1</t>
  </si>
  <si>
    <t>uncharacterized LOC119661400(LOC119661400)</t>
  </si>
  <si>
    <t>XP_037923674.1</t>
  </si>
  <si>
    <t>arrestin domain-containing protein 2-like(LOC119659587)</t>
  </si>
  <si>
    <t>XP_037911912.1</t>
  </si>
  <si>
    <t>uncharacterized LOC119652048(LOC119652048)</t>
  </si>
  <si>
    <t>XP_037904307.1</t>
  </si>
  <si>
    <t>uncharacterized LOC119647451(LOC119647451)</t>
  </si>
  <si>
    <t>XP_037916594.1</t>
  </si>
  <si>
    <t>mediator of RNA polymerase II transcription subunit 20(LOC119654996)</t>
  </si>
  <si>
    <t>XP_037926522.1</t>
  </si>
  <si>
    <t>testis-specific serine/threonine-protein kinase 6-like(LOC119661304)</t>
  </si>
  <si>
    <t>XP_037910556.1</t>
  </si>
  <si>
    <t>omega-amidase NIT2-like(LOC119651190)</t>
  </si>
  <si>
    <t>XP_037910787.1</t>
  </si>
  <si>
    <t>peroxidase-like(LOC119651297)</t>
  </si>
  <si>
    <t>XP_037918791.1</t>
  </si>
  <si>
    <t>glucose-induced degradation protein 8 homolog(LOC119656519)</t>
  </si>
  <si>
    <t>XP_037904316.1</t>
  </si>
  <si>
    <t>phosphatidylinositol N-acetylglucosaminyltransferase subunit C(LOC119647457)</t>
  </si>
  <si>
    <t>XP_037916381.1</t>
  </si>
  <si>
    <t>lipase 3(LOC119654864)</t>
  </si>
  <si>
    <t>XP_037909888.1</t>
  </si>
  <si>
    <t>E3 ubiquitin-protein ligase Hakai(LOC119650824)</t>
  </si>
  <si>
    <t>XP_037904414.1</t>
  </si>
  <si>
    <t>uncharacterized LOC119647518(LOC119647518)</t>
  </si>
  <si>
    <t>XP_037910334.1</t>
  </si>
  <si>
    <t>sodium/potassium-transporting ATPase subunit beta-1(LOC119651069)</t>
  </si>
  <si>
    <t>XP_037907937.1</t>
  </si>
  <si>
    <t>troponin C(LOC119649727)</t>
  </si>
  <si>
    <t>XP_037922805.1</t>
  </si>
  <si>
    <t>alpha-tocopherol transfer protein-like(LOC119658996)</t>
  </si>
  <si>
    <t>XP_037924307.1</t>
  </si>
  <si>
    <t>dehydrodolichyl diphosphate synthase complex subunit DHDDS(LOC119660001)</t>
  </si>
  <si>
    <t>XP_037912718.1</t>
  </si>
  <si>
    <t>N-acylneuraminate-9-phosphatase(LOC119652576)</t>
  </si>
  <si>
    <t>XP_037903023.1</t>
  </si>
  <si>
    <t>peroxisomal membrane protein 11C(LOC119646600)</t>
  </si>
  <si>
    <t>XP_037905264.1</t>
  </si>
  <si>
    <t>probable serine hydrolase(LOC119647950)</t>
  </si>
  <si>
    <t>XP_037918801.1</t>
  </si>
  <si>
    <t>putative leucine-rich repeat-containing protein DDB_G0290503(LOC119656527)</t>
  </si>
  <si>
    <t>XP_037906897.1</t>
  </si>
  <si>
    <t>eukaryotic translation initiation factor 4E1(LOC119649017)</t>
  </si>
  <si>
    <t>XP_037921403.1</t>
  </si>
  <si>
    <t>uncharacterized LOC119658209(LOC119658209)</t>
  </si>
  <si>
    <t>XP_037919139.1</t>
  </si>
  <si>
    <t>zinc finger protein 236(LOC119656702)</t>
  </si>
  <si>
    <t>XP_037924636.1</t>
  </si>
  <si>
    <t>coiled-coil domain-containing protein 174(LOC119660253)</t>
  </si>
  <si>
    <t>XP_037926089.1</t>
  </si>
  <si>
    <t>ADP-ribosylation factor 2(LOC119661014)</t>
  </si>
  <si>
    <t>XP_037910116.1</t>
  </si>
  <si>
    <t>uncharacterized LOC119650952(LOC119650952)</t>
  </si>
  <si>
    <t>XP_037911282.1</t>
  </si>
  <si>
    <t>trypsin-3-like(LOC119651665)</t>
  </si>
  <si>
    <t>XP_037915351.1</t>
  </si>
  <si>
    <t>protein crossbronx homolog(LOC119654211)</t>
  </si>
  <si>
    <t>XP_037915582.1</t>
  </si>
  <si>
    <t>60S ribosomal protein L18a(LOC119654326)</t>
  </si>
  <si>
    <t>XP_037905673.1</t>
  </si>
  <si>
    <t>uncharacterized LOC119648166(LOC119648166)</t>
  </si>
  <si>
    <t>XP_037920225.1</t>
  </si>
  <si>
    <t>scoloptoxin SSD14-like(LOC119657406)</t>
  </si>
  <si>
    <t>XP_037916546.1</t>
  </si>
  <si>
    <t>histone-lysine N-methyltransferase ASHR1-like(LOC119654961)</t>
  </si>
  <si>
    <t>XP_037920937.1</t>
  </si>
  <si>
    <t>G1/S-specific cyclin-D2(LOC119657878)</t>
  </si>
  <si>
    <t>XP_037922577.1</t>
  </si>
  <si>
    <t>45 kDa calcium-binding protein(LOC119658878)</t>
  </si>
  <si>
    <t>XP_037926877.1</t>
  </si>
  <si>
    <t>cytochrome b-c1 complex subunit Rieske, mitochondrial-like(LOC119661558)</t>
  </si>
  <si>
    <t>XP_037915640.1</t>
  </si>
  <si>
    <t>protein DPCD(LOC119654367)</t>
  </si>
  <si>
    <t>XP_037926010.1</t>
  </si>
  <si>
    <t>RNA-binding protein MEX3B(LOC119660994)</t>
  </si>
  <si>
    <t>XP_037926415.1</t>
  </si>
  <si>
    <t>malectin(LOC119661248)</t>
  </si>
  <si>
    <t>XP_037921438.1</t>
  </si>
  <si>
    <t>alpha-(1,3)-fucosyltransferase C(LOC119658232)</t>
  </si>
  <si>
    <t>XP_037913581.1</t>
  </si>
  <si>
    <t>probable cytochrome P450 9f2(LOC119653126)</t>
  </si>
  <si>
    <t>XP_037913376.1</t>
  </si>
  <si>
    <t>molybdopterin synthase catalytic subunit(LOC119653010)</t>
  </si>
  <si>
    <t>XP_037913879.1</t>
  </si>
  <si>
    <t>farnesol dehydrogenase-like(LOC119653391)</t>
  </si>
  <si>
    <t>XP_037903406.1</t>
  </si>
  <si>
    <t>peptidyl-prolyl cis-trans isomerase H(LOC119646855)</t>
  </si>
  <si>
    <t>XP_037926766.1</t>
  </si>
  <si>
    <t>mucin-17(LOC119661475)</t>
  </si>
  <si>
    <t>XP_037915133.1</t>
  </si>
  <si>
    <t>uncharacterized LOC119654042(LOC119654042)</t>
  </si>
  <si>
    <t>XP_037907029.1</t>
  </si>
  <si>
    <t>histone chaperone asf1(LOC119649098)</t>
  </si>
  <si>
    <t>XP_037906644.1</t>
  </si>
  <si>
    <t>uncharacterized LOC119648841(LOC119648841)</t>
  </si>
  <si>
    <t>XP_037923354.1</t>
  </si>
  <si>
    <t>caspase-8(LOC119659367)</t>
  </si>
  <si>
    <t>XP_037924889.1</t>
  </si>
  <si>
    <t>DNA-directed RNA polymerase II subunit Rpb4(LOC119660416)</t>
  </si>
  <si>
    <t>XP_037903833.1</t>
  </si>
  <si>
    <t>peflin(LOC119647118)</t>
  </si>
  <si>
    <t>XP_037911109.1</t>
  </si>
  <si>
    <t>uncharacterized LOC119651548(LOC119651548)</t>
  </si>
  <si>
    <t>XP_037907332.1</t>
  </si>
  <si>
    <t>programmed cell death protein 2(LOC119649305)</t>
  </si>
  <si>
    <t>XP_037919962.1</t>
  </si>
  <si>
    <t>allatostatin-A receptor(LOC119657223)</t>
  </si>
  <si>
    <t>XP_037915707.1</t>
  </si>
  <si>
    <t>probable 28S ribosomal protein S25, mitochondrial(LOC119654397)</t>
  </si>
  <si>
    <t>XP_037926494.1</t>
  </si>
  <si>
    <t>odorant receptor 49b-like(LOC119661289)</t>
  </si>
  <si>
    <t>XP_037909577.1</t>
  </si>
  <si>
    <t>uncharacterized LOC119650687(LOC119650687)</t>
  </si>
  <si>
    <t>XP_037906657.1</t>
  </si>
  <si>
    <t>pyridoxal kinase(LOC119648852)</t>
  </si>
  <si>
    <t>XP_037918055.1</t>
  </si>
  <si>
    <t>tetraspanin-2A(LOC119655940)</t>
  </si>
  <si>
    <t>XP_037922751.1</t>
  </si>
  <si>
    <t>DNA-directed RNA polymerase II subunit RPB7(LOC119658950)</t>
  </si>
  <si>
    <t>XP_037913350.1</t>
  </si>
  <si>
    <t>uncharacterized LOC119652995(LOC119652995)</t>
  </si>
  <si>
    <t>XP_037912072.1</t>
  </si>
  <si>
    <t>zinc finger protein 34(LOC119652199)</t>
  </si>
  <si>
    <t>XP_037904458.1</t>
  </si>
  <si>
    <t>uncharacterized LOC119647540(LOC119647540)</t>
  </si>
  <si>
    <t>XP_037903846.1</t>
  </si>
  <si>
    <t>troponin C-akin-1 protein(LOC119647129)</t>
  </si>
  <si>
    <t>XP_037917489.1</t>
  </si>
  <si>
    <t>NAD-dependent protein deacylase Sirt4(LOC119655605)</t>
  </si>
  <si>
    <t>XP_037919642.1</t>
  </si>
  <si>
    <t>28S ribosomal protein S15, mitochondrial(LOC119656978)</t>
  </si>
  <si>
    <t>XP_037906296.1</t>
  </si>
  <si>
    <t>uncharacterized LOC119648598(LOC119648598)</t>
  </si>
  <si>
    <t>XP_037920696.1</t>
  </si>
  <si>
    <t>uncharacterized LOC119657724(LOC119657724)</t>
  </si>
  <si>
    <t>XP_037922337.1</t>
  </si>
  <si>
    <t>uncharacterized LOC119658737(LOC119658737)</t>
  </si>
  <si>
    <t>XP_037918845.1</t>
  </si>
  <si>
    <t>39S ribosomal protein L37, mitochondrial(LOC119656551)</t>
  </si>
  <si>
    <t>XP_037924449.1</t>
  </si>
  <si>
    <t>mRNA turnover protein 4 homolog(LOC119660126)</t>
  </si>
  <si>
    <t>XP_037908088.1</t>
  </si>
  <si>
    <t>early growth response protein 1-like(LOC119649824)</t>
  </si>
  <si>
    <t>XP_037915026.1</t>
  </si>
  <si>
    <t>tigger transposable element-derived protein 6-like(LOC119653939)</t>
  </si>
  <si>
    <t>XP_037908275.1</t>
  </si>
  <si>
    <t>proteasome subunit beta type-4(LOC119649928)</t>
  </si>
  <si>
    <t>XP_037925991.1</t>
  </si>
  <si>
    <t>growth/differentiation factor 8(LOC119660980)</t>
  </si>
  <si>
    <t>XP_037912664.1</t>
  </si>
  <si>
    <t>cuticle protein 18.7(LOC119652534)</t>
  </si>
  <si>
    <t>XP_037924271.1</t>
  </si>
  <si>
    <t>eukaryotic translation initiation factor 1A, X-chromosomal(LOC119659977)</t>
  </si>
  <si>
    <t>XP_037919775.1</t>
  </si>
  <si>
    <t>putative inorganic phosphate cotransporter(LOC119657090)</t>
  </si>
  <si>
    <t>XP_037908591.1</t>
  </si>
  <si>
    <t>40S ribosomal protein S12(LOC119650132)</t>
  </si>
  <si>
    <t>XP_037922929.1</t>
  </si>
  <si>
    <t>39S ribosomal protein L44, mitochondrial(LOC119659088)</t>
  </si>
  <si>
    <t>XP_037920367.1</t>
  </si>
  <si>
    <t>cilia- and flagella-associated protein 36(LOC119657504)</t>
  </si>
  <si>
    <t>XP_037925233.1</t>
  </si>
  <si>
    <t>zinc finger protein 704(LOC119660612)</t>
  </si>
  <si>
    <t>XP_037913835.1</t>
  </si>
  <si>
    <t>farnesol dehydrogenase-like(LOC119653334)</t>
  </si>
  <si>
    <t>XP_037915013.1</t>
  </si>
  <si>
    <t>protein DEK(LOC119653925)</t>
  </si>
  <si>
    <t>XP_037923034.1</t>
  </si>
  <si>
    <t>18S rRNA aminocarboxypropyltransferase(LOC119659156)</t>
  </si>
  <si>
    <t>XP_037915573.1</t>
  </si>
  <si>
    <t>protein unc-119 homolog(LOC119654319)</t>
  </si>
  <si>
    <t>XP_037921758.1</t>
  </si>
  <si>
    <t>protein suppressor of hairy wing(LOC119658430)</t>
  </si>
  <si>
    <t>XP_037910356.1</t>
  </si>
  <si>
    <t>uncharacterized LOC119651082(LOC119651082)</t>
  </si>
  <si>
    <t>XP_037918153.1</t>
  </si>
  <si>
    <t>uncharacterized LOC119655987(LOC119655987)</t>
  </si>
  <si>
    <t>XP_037902479.1</t>
  </si>
  <si>
    <t>uncharacterized LOC119646169(LOC119646169)</t>
  </si>
  <si>
    <t>XP_037906087.1</t>
  </si>
  <si>
    <t>ubiquitin-conjugating enzyme E2 C(LOC119648409)</t>
  </si>
  <si>
    <t>XP_037906733.1</t>
  </si>
  <si>
    <t>innexin inx6-like(LOC119648901)</t>
  </si>
  <si>
    <t>XP_037905803.1</t>
  </si>
  <si>
    <t>39S ribosomal protein L46, mitochondrial(LOC119648243)</t>
  </si>
  <si>
    <t>XP_037903374.1</t>
  </si>
  <si>
    <t>farnesol dehydrogenase-like(LOC119646827)</t>
  </si>
  <si>
    <t>XP_037921932.1</t>
  </si>
  <si>
    <t>carboxypeptidase B(LOC119658526)</t>
  </si>
  <si>
    <t>XP_037912566.1</t>
  </si>
  <si>
    <t>protein slowmo(LOC119652467)</t>
  </si>
  <si>
    <t>XP_037905157.1</t>
  </si>
  <si>
    <t>60S ribosomal protein L27a(LOC119647910)</t>
  </si>
  <si>
    <t>XP_037920772.1</t>
  </si>
  <si>
    <t>estradiol 17-beta-dehydrogenase 8(LOC119657774)</t>
  </si>
  <si>
    <t>XP_037913132.1</t>
  </si>
  <si>
    <t>transmembrane protein 179(LOC119652851)</t>
  </si>
  <si>
    <t>XP_037908880.1</t>
  </si>
  <si>
    <t>transmembrane protein 134(LOC119650307)</t>
  </si>
  <si>
    <t>XP_037916818.1</t>
  </si>
  <si>
    <t>GPI mannosyltransferase 2(LOC119655152)</t>
  </si>
  <si>
    <t>XP_037913258.1</t>
  </si>
  <si>
    <t>protein disulfide-isomerase A3-like(LOC119652940)</t>
  </si>
  <si>
    <t>XP_037905617.1</t>
  </si>
  <si>
    <t>phosducin-like protein(LOC119648142)</t>
  </si>
  <si>
    <t>XP_037912051.1</t>
  </si>
  <si>
    <t>retinal homeobox protein Rx3-like(LOC119652179)</t>
  </si>
  <si>
    <t>XP_037924161.1</t>
  </si>
  <si>
    <t>60S ribosomal protein L6(LOC119659908)</t>
  </si>
  <si>
    <t>XP_037919316.1</t>
  </si>
  <si>
    <t>phosphoglycolate phosphatase 2(LOC119656788)</t>
  </si>
  <si>
    <t>XP_037914001.1</t>
  </si>
  <si>
    <t>sarcoplasmic calcium-binding protein(LOC119653462)</t>
  </si>
  <si>
    <t>XP_037907557.1</t>
  </si>
  <si>
    <t>dihydropteridine reductase(LOC119649472)</t>
  </si>
  <si>
    <t>XP_037902758.1</t>
  </si>
  <si>
    <t>uncharacterized LOC119646387(LOC119646387)</t>
  </si>
  <si>
    <t>XP_037925936.1</t>
  </si>
  <si>
    <t>peroxiredoxin 1(LOC119660964)</t>
  </si>
  <si>
    <t>XP_037906757.1</t>
  </si>
  <si>
    <t>titin homolog(LOC119648920)</t>
  </si>
  <si>
    <t>XP_037903908.1</t>
  </si>
  <si>
    <t>protein sister of odd and bowel-like(LOC119647173)</t>
  </si>
  <si>
    <t>XP_037926529.1</t>
  </si>
  <si>
    <t>zinc finger CCHC domain-containing protein 8 homolog(LOC119661309)</t>
  </si>
  <si>
    <t>XP_037925760.1</t>
  </si>
  <si>
    <t>ubiquitin-conjugating enzyme E2 J2(LOC119660897)</t>
  </si>
  <si>
    <t>XP_037905946.1</t>
  </si>
  <si>
    <t>trypsin Blo t 3-like(LOC119648325)</t>
  </si>
  <si>
    <t>XP_037922341.1</t>
  </si>
  <si>
    <t>uncharacterized LOC119658739(LOC119658739)</t>
  </si>
  <si>
    <t>XP_037921129.1</t>
  </si>
  <si>
    <t>glutathione S-transferase theta-3-like(LOC119657985)</t>
  </si>
  <si>
    <t>XP_037916444.1</t>
  </si>
  <si>
    <t>homeobox protein goosecoid(LOC119654896)</t>
  </si>
  <si>
    <t>XP_037914748.1</t>
  </si>
  <si>
    <t>Golgi SNAP receptor complex member 1(LOC119653802)</t>
  </si>
  <si>
    <t>XP_037907437.1</t>
  </si>
  <si>
    <t>probable ATP-dependent RNA helicase DDX20(LOC119649388)</t>
  </si>
  <si>
    <t>XP_037907740.1</t>
  </si>
  <si>
    <t>CCN family member 4(LOC119649598)</t>
  </si>
  <si>
    <t>XP_037907535.1</t>
  </si>
  <si>
    <t>60S ribosomal protein L10a-2(LOC119649453)</t>
  </si>
  <si>
    <t>XP_037913948.1</t>
  </si>
  <si>
    <t>farnesol dehydrogenase-like(LOC119653436)</t>
  </si>
  <si>
    <t>XP_037912678.1</t>
  </si>
  <si>
    <t>neprilysin-4-like(LOC119652546)</t>
  </si>
  <si>
    <t>XP_037922145.1</t>
  </si>
  <si>
    <t>sialic acid synthase(LOC119658663)</t>
  </si>
  <si>
    <t>XP_037926921.1</t>
  </si>
  <si>
    <t>odorant receptor 30a-like(LOC119661589)</t>
  </si>
  <si>
    <t>XP_037911987.1</t>
  </si>
  <si>
    <t>fibrillin-2-like(LOC119652118)</t>
  </si>
  <si>
    <t>XP_037924677.1</t>
  </si>
  <si>
    <t>myosin-15(LOC119660278)</t>
  </si>
  <si>
    <t>XP_037910111.1</t>
  </si>
  <si>
    <t>CAAX prenyl protease 2(LOC119650949)</t>
  </si>
  <si>
    <t>XP_037919841.1</t>
  </si>
  <si>
    <t>NADH dehydrogenase (ubiquinone) complex I, assembly factor 6 homolog(LOC119657141)</t>
  </si>
  <si>
    <t>XP_037909497.1</t>
  </si>
  <si>
    <t>uncharacterized LOC119650644(LOC119650644)</t>
  </si>
  <si>
    <t>XP_037905367.1</t>
  </si>
  <si>
    <t>transcriptional regulator ATRX-like(LOC119648014)</t>
  </si>
  <si>
    <t>XP_037923350.1</t>
  </si>
  <si>
    <t>MYG1 protein(LOC119659366)</t>
  </si>
  <si>
    <t>XP_037913049.1</t>
  </si>
  <si>
    <t>max-like protein X(LOC119652799)</t>
  </si>
  <si>
    <t>XP_037915372.1</t>
  </si>
  <si>
    <t>protein ELYS(LOC119654226)</t>
  </si>
  <si>
    <t>XP_037920160.1</t>
  </si>
  <si>
    <t>corticotropin-releasing factor-binding protein(LOC119657360)</t>
  </si>
  <si>
    <t>XP_037914308.1</t>
  </si>
  <si>
    <t>26S proteasome non-ATPase regulatory subunit 8(LOC119653613)</t>
  </si>
  <si>
    <t>XP_037913467.1</t>
  </si>
  <si>
    <t>translocon-associated protein subunit gamma(LOC119653061)</t>
  </si>
  <si>
    <t>XP_037923879.1</t>
  </si>
  <si>
    <t>pancreas transcription factor 1 subunit alpha(LOC119659699)</t>
  </si>
  <si>
    <t>XP_037918767.1</t>
  </si>
  <si>
    <t>probable cytochrome P450 4d14(LOC119656501)</t>
  </si>
  <si>
    <t>XP_037918887.1</t>
  </si>
  <si>
    <t>derlin-2(LOC119656572)</t>
  </si>
  <si>
    <t>XP_037907117.1</t>
  </si>
  <si>
    <t>uncharacterized LOC119649164(LOC119649164)</t>
  </si>
  <si>
    <t>XP_037903040.1</t>
  </si>
  <si>
    <t>probable U2 small nuclear ribonucleoprotein A'(LOC119646610)</t>
  </si>
  <si>
    <t>XP_037921672.1</t>
  </si>
  <si>
    <t>muscle segmentation homeobox(LOC119658378)</t>
  </si>
  <si>
    <t>XP_037924699.1</t>
  </si>
  <si>
    <t>enhancer of split mbeta protein(LOC119660298)</t>
  </si>
  <si>
    <t>XP_037922683.1</t>
  </si>
  <si>
    <t>nucleotide exchange factor Sil1(LOC119658926)</t>
  </si>
  <si>
    <t>XP_037920391.1</t>
  </si>
  <si>
    <t>uncharacterized LOC119657521(LOC119657521)</t>
  </si>
  <si>
    <t>XP_037906811.1</t>
  </si>
  <si>
    <t>mitotic spindle assembly checkpoint protein MAD2A(LOC119648964)</t>
  </si>
  <si>
    <t>XP_037925204.1</t>
  </si>
  <si>
    <t>protein SET(LOC119660600)</t>
  </si>
  <si>
    <t>XP_037904894.1</t>
  </si>
  <si>
    <t>protein hold'em(LOC119647784)</t>
  </si>
  <si>
    <t>XP_037916239.1</t>
  </si>
  <si>
    <t>GPI mannosyltransferase 1(LOC119654771)</t>
  </si>
  <si>
    <t>XP_037924895.1</t>
  </si>
  <si>
    <t>DDRGK domain-containing protein 1(LOC119660420)</t>
  </si>
  <si>
    <t>XP_037905127.1</t>
  </si>
  <si>
    <t>sodium- and chloride-dependent GABA transporter 1-like(LOC119647873)</t>
  </si>
  <si>
    <t>XP_037921948.1</t>
  </si>
  <si>
    <t>ras-like protein family member 10B(LOC119658572)</t>
  </si>
  <si>
    <t>XP_037912789.1</t>
  </si>
  <si>
    <t>G-protein coupled receptor Mth2(LOC119652618)</t>
  </si>
  <si>
    <t>XP_037917277.1</t>
  </si>
  <si>
    <t>uncharacterized LOC119655451(LOC119655451)</t>
  </si>
  <si>
    <t>XP_037908377.1</t>
  </si>
  <si>
    <t>uncharacterized LOC119649993(LOC119649993)</t>
  </si>
  <si>
    <t>XP_037903889.1</t>
  </si>
  <si>
    <t>pancreatic triacylglycerol lipase-like(LOC119647154)</t>
  </si>
  <si>
    <t>XP_037923999.1</t>
  </si>
  <si>
    <t>transcription initiation factor TFIID subunit 9(LOC119659799)</t>
  </si>
  <si>
    <t>XP_037919854.1</t>
  </si>
  <si>
    <t>WW domain-binding protein 11(LOC119657149)</t>
  </si>
  <si>
    <t>XP_037904992.1</t>
  </si>
  <si>
    <t>hexamerin-1.1-like(LOC119647826)</t>
  </si>
  <si>
    <t>XP_037916128.1</t>
  </si>
  <si>
    <t>sentrin-specific protease 8(LOC119654690)</t>
  </si>
  <si>
    <t>XP_037915884.1</t>
  </si>
  <si>
    <t>facilitated trehalose transporter Tret1-like(LOC119654517)</t>
  </si>
  <si>
    <t>XP_037923942.1</t>
  </si>
  <si>
    <t>general transcription factor IIF subunit 2-like(LOC119659752)</t>
  </si>
  <si>
    <t>XP_037911122.1</t>
  </si>
  <si>
    <t>cytoplasmic dynein 2 light intermediate chain 1(LOC119651561)</t>
  </si>
  <si>
    <t>XP_037920401.1</t>
  </si>
  <si>
    <t>clusterin-associated protein 1(LOC119657531)</t>
  </si>
  <si>
    <t>XP_037913783.1</t>
  </si>
  <si>
    <t>transcription factor cwo(LOC119653249)</t>
  </si>
  <si>
    <t>XP_037924202.1</t>
  </si>
  <si>
    <t>serine protease inhibitor 3/4(LOC119659934)</t>
  </si>
  <si>
    <t>XP_037907655.1</t>
  </si>
  <si>
    <t>germinal-center associated nuclear protein(LOC119649540)</t>
  </si>
  <si>
    <t>XP_037915653.1</t>
  </si>
  <si>
    <t>acetylcholine receptor subunit alpha-like(LOC119654372)</t>
  </si>
  <si>
    <t>XP_037915021.1</t>
  </si>
  <si>
    <t>uncharacterized LOC119653933(LOC119653933)</t>
  </si>
  <si>
    <t>XP_037915751.1</t>
  </si>
  <si>
    <t>40S ribosomal protein S7(LOC119654429)</t>
  </si>
  <si>
    <t>XP_037920908.1</t>
  </si>
  <si>
    <t>probable 4-coumarate--CoA ligase 3(LOC119657855)</t>
  </si>
  <si>
    <t>XP_037906570.1</t>
  </si>
  <si>
    <t>EEF1A lysine methyltransferase 2(LOC119648798)</t>
  </si>
  <si>
    <t>XP_037911436.1</t>
  </si>
  <si>
    <t>transcription factor glial cells missing-like(LOC119651768)</t>
  </si>
  <si>
    <t>XP_037919329.1</t>
  </si>
  <si>
    <t>protein MAK16 homolog(LOC119656793)</t>
  </si>
  <si>
    <t>XP_037910934.1</t>
  </si>
  <si>
    <t>probable cytochrome P450 6a20(LOC119651410)</t>
  </si>
  <si>
    <t>XP_037909684.1</t>
  </si>
  <si>
    <t>paired box protein Pax-1(LOC119650729)</t>
  </si>
  <si>
    <t>XP_037904258.1</t>
  </si>
  <si>
    <t>G2/mitotic-specific cyclin-B(LOC119647425)</t>
  </si>
  <si>
    <t>XP_037903854.1</t>
  </si>
  <si>
    <t>5'-AMP-activated protein kinase subunit beta-1(LOC119647134)</t>
  </si>
  <si>
    <t>XP_037920961.1</t>
  </si>
  <si>
    <t>SUMO-conjugating enzyme UBC9-B(LOC119657890)</t>
  </si>
  <si>
    <t>XP_037906726.1</t>
  </si>
  <si>
    <t>uncharacterized LOC119648870(LOC119648870)</t>
  </si>
  <si>
    <t>XP_037917723.1</t>
  </si>
  <si>
    <t>uncharacterized LOC119655742(LOC119655742)</t>
  </si>
  <si>
    <t>XP_037921049.1</t>
  </si>
  <si>
    <t>retinol-binding protein pinta(LOC119657933)</t>
  </si>
  <si>
    <t>XP_037903445.1</t>
  </si>
  <si>
    <t>polyadenylate-binding protein 2(LOC119646884)</t>
  </si>
  <si>
    <t>XP_037923150.1</t>
  </si>
  <si>
    <t>gastrula zinc finger protein XlCGF26.1(LOC119659242)</t>
  </si>
  <si>
    <t>XP_037908390.1</t>
  </si>
  <si>
    <t>60S ribosomal protein L14(LOC119650000)</t>
  </si>
  <si>
    <t>XP_037920253.1</t>
  </si>
  <si>
    <t>chitinase-3-like protein 2(LOC119657423)</t>
  </si>
  <si>
    <t>XP_037924322.1</t>
  </si>
  <si>
    <t>photoreceptor-specific nuclear receptor(LOC119660016)</t>
  </si>
  <si>
    <t>XP_037917482.1</t>
  </si>
  <si>
    <t>pre-mRNA-splicing regulator female-lethal(2)D(LOC119655597)</t>
  </si>
  <si>
    <t>XP_037923448.1</t>
  </si>
  <si>
    <t>crossover junction endonuclease MUS81(LOC119659438)</t>
  </si>
  <si>
    <t>XP_037916912.1</t>
  </si>
  <si>
    <t>cytochrome P450 307a1-like(LOC119655210)</t>
  </si>
  <si>
    <t>XP_037902491.1</t>
  </si>
  <si>
    <t>lipase member I-like(LOC119646181)</t>
  </si>
  <si>
    <t>XP_037910623.1</t>
  </si>
  <si>
    <t>putative glutathione-specific gamma-glutamylcyclotransferase 2(LOC119651225)</t>
  </si>
  <si>
    <t>XP_037904694.1</t>
  </si>
  <si>
    <t>zinc carboxypeptidase-like(LOC119647685)</t>
  </si>
  <si>
    <t>XP_037907045.1</t>
  </si>
  <si>
    <t>protein FAM76A(LOC119649116)</t>
  </si>
  <si>
    <t>XP_037921112.1</t>
  </si>
  <si>
    <t>NADH dehydrogenase [ubiquinone] 1 alpha subcomplex subunit 8(LOC119657966)</t>
  </si>
  <si>
    <t>XP_037926586.1</t>
  </si>
  <si>
    <t>farnesol dehydrogenase-like(LOC119661352)</t>
  </si>
  <si>
    <t>XP_037918643.1</t>
  </si>
  <si>
    <t>SR-related and CTD-associated factor 4(LOC119656286)</t>
  </si>
  <si>
    <t>XP_037905238.1</t>
  </si>
  <si>
    <t>probable serine hydrolase(LOC119647947)</t>
  </si>
  <si>
    <t>XP_037921752.1</t>
  </si>
  <si>
    <t>zinc metalloproteinase nas-4(LOC119658426)</t>
  </si>
  <si>
    <t>XP_037917593.1</t>
  </si>
  <si>
    <t>facilitated trehalose transporter Tret1-like(LOC119655675)</t>
  </si>
  <si>
    <t>XP_037919948.1</t>
  </si>
  <si>
    <t>DNA replication complex GINS protein PSF1-like(LOC119657210)</t>
  </si>
  <si>
    <t>XP_037903530.1</t>
  </si>
  <si>
    <t>transcription factor TFIIIB component B'' homolog(LOC119646923)</t>
  </si>
  <si>
    <t>XP_037910876.1</t>
  </si>
  <si>
    <t>RWD domain-containing protein 1(LOC119651373)</t>
  </si>
  <si>
    <t>XP_037919649.1</t>
  </si>
  <si>
    <t>uncharacterized LOC119656986(LOC119656986)</t>
  </si>
  <si>
    <t>XP_037923381.1</t>
  </si>
  <si>
    <t>uncharacterized LOC119659392(LOC119659392)</t>
  </si>
  <si>
    <t>XP_037919516.1</t>
  </si>
  <si>
    <t>myrosinase 1-like(LOC119656905)</t>
  </si>
  <si>
    <t>XP_037905999.1</t>
  </si>
  <si>
    <t>uncharacterized LOC119648358(LOC119648358)</t>
  </si>
  <si>
    <t>XP_037911521.1</t>
  </si>
  <si>
    <t>class E basic helix-loop-helix protein 22(LOC119651805)</t>
  </si>
  <si>
    <t>XP_037916618.1</t>
  </si>
  <si>
    <t>cyclin-dependent kinase-like 2(LOC119655018)</t>
  </si>
  <si>
    <t>XP_037922879.1</t>
  </si>
  <si>
    <t>nuclear pore glycoprotein p62(LOC119659038)</t>
  </si>
  <si>
    <t>XP_037914824.1</t>
  </si>
  <si>
    <t>lymphokine-activated killer T-cell-originated protein kinase(LOC119653848)</t>
  </si>
  <si>
    <t>XP_037926640.1</t>
  </si>
  <si>
    <t>myophilin(LOC119661362)</t>
  </si>
  <si>
    <t>XP_037913983.1</t>
  </si>
  <si>
    <t>farnesol dehydrogenase-like(LOC119653448)</t>
  </si>
  <si>
    <t>XP_037921774.1</t>
  </si>
  <si>
    <t>farnesol dehydrogenase-like(LOC119658440)</t>
  </si>
  <si>
    <t>XP_037907931.1</t>
  </si>
  <si>
    <t>nucleolar complex protein 4 homolog A-like(LOC119649721)</t>
  </si>
  <si>
    <t>XP_037923302.1</t>
  </si>
  <si>
    <t>28S ribosomal protein S17, mitochondrial(LOC119659330)</t>
  </si>
  <si>
    <t>XP_037922920.1</t>
  </si>
  <si>
    <t>uncharacterized LOC119659079(LOC119659079)</t>
  </si>
  <si>
    <t>XP_037918017.1</t>
  </si>
  <si>
    <t>persulfide dioxygenase ETHE1, mitochondrial(LOC119655921)</t>
  </si>
  <si>
    <t>XP_037924509.1</t>
  </si>
  <si>
    <t>putative inorganic phosphate cotransporter(LOC119660172)</t>
  </si>
  <si>
    <t>XP_037917612.1</t>
  </si>
  <si>
    <t>serine/threonine-protein phosphatase 4 regulatory subunit 2(LOC119655683)</t>
  </si>
  <si>
    <t>XP_037923720.1</t>
  </si>
  <si>
    <t>alpha/beta hydrolase domain-containing protein 17B-like(LOC119659617)</t>
  </si>
  <si>
    <t>XP_037904036.1</t>
  </si>
  <si>
    <t>protein Shroom(LOC119647243)</t>
  </si>
  <si>
    <t>XP_037927033.1</t>
  </si>
  <si>
    <t>uncharacterized LOC119661666(LOC119661666)</t>
  </si>
  <si>
    <t>XP_037905875.1</t>
  </si>
  <si>
    <t>myophilin(LOC119648290)</t>
  </si>
  <si>
    <t>XP_037920199.1</t>
  </si>
  <si>
    <t>forkhead box protein J1-B-like(LOC119657386)</t>
  </si>
  <si>
    <t>XP_037926444.1</t>
  </si>
  <si>
    <t>homocysteine S-methyltransferase 1-like(LOC119661263)</t>
  </si>
  <si>
    <t>XP_037909418.1</t>
  </si>
  <si>
    <t>von Willebrand factor D and EGF domain-containing protein-like(LOC119650610)</t>
  </si>
  <si>
    <t>XP_037922265.1</t>
  </si>
  <si>
    <t>very-long-chain (3R)-3-hydroxyacyl-CoA dehydratase hpo-8(LOC119658717)</t>
  </si>
  <si>
    <t>XP_037913863.1</t>
  </si>
  <si>
    <t>ATP-dependent DNA helicase 2 subunit 1(LOC119653386)</t>
  </si>
  <si>
    <t>XP_037924727.1</t>
  </si>
  <si>
    <t>phospholipid scramblase 1(LOC119660322)</t>
  </si>
  <si>
    <t>XP_037920395.1</t>
  </si>
  <si>
    <t>malignant T-cell-amplified sequence 1 homolog(LOC119657523)</t>
  </si>
  <si>
    <t>XP_037914267.1</t>
  </si>
  <si>
    <t>NF-kappa-B inhibitor-interacting Ras-like protein(LOC119653589)</t>
  </si>
  <si>
    <t>XP_037924695.1</t>
  </si>
  <si>
    <t>prefoldin subunit 3(LOC119660295)</t>
  </si>
  <si>
    <t>XP_037908137.1</t>
  </si>
  <si>
    <t>gustatory receptor for sugar taste 64a-like(LOC119649853)</t>
  </si>
  <si>
    <t>XP_037913752.1</t>
  </si>
  <si>
    <t>uncharacterized LOC119653235(LOC119653235)</t>
  </si>
  <si>
    <t>XP_037902482.1</t>
  </si>
  <si>
    <t>farnesyl pyrophosphate synthase-like(LOC119646174)</t>
  </si>
  <si>
    <t>XP_037905888.1</t>
  </si>
  <si>
    <t>gram-negative bacteria-binding protein 1-like(LOC119648301)</t>
  </si>
  <si>
    <t>XP_037916026.1</t>
  </si>
  <si>
    <t>uncharacterized LOC119654626(LOC119654626)</t>
  </si>
  <si>
    <t>XP_037926200.1</t>
  </si>
  <si>
    <t>fork head domain-containing protein FD3(LOC119661080)</t>
  </si>
  <si>
    <t>XP_037919605.1</t>
  </si>
  <si>
    <t>run domain Beclin-1-interacting and cysteine-rich domain-containing protein(LOC119656958)</t>
  </si>
  <si>
    <t>XP_037905051.1</t>
  </si>
  <si>
    <t>ras-like protein 2(LOC119647855)</t>
  </si>
  <si>
    <t>XP_037916586.1</t>
  </si>
  <si>
    <t>ADP-ribosylation factor-like protein 6(LOC119654991)</t>
  </si>
  <si>
    <t>XP_037916333.1</t>
  </si>
  <si>
    <t>something about silencing protein 10(LOC119654833)</t>
  </si>
  <si>
    <t>XP_037903885.1</t>
  </si>
  <si>
    <t>lipase member I-like(LOC119647152)</t>
  </si>
  <si>
    <t>XP_037914606.1</t>
  </si>
  <si>
    <t>alpha-tocopherol transfer protein-like(LOC119653749)</t>
  </si>
  <si>
    <t>XP_037911126.1</t>
  </si>
  <si>
    <t>AP-2 complex subunit sigma(LOC119651564)</t>
  </si>
  <si>
    <t>XP_037924803.1</t>
  </si>
  <si>
    <t>solute carrier family 25 member 35-like(LOC119660366)</t>
  </si>
  <si>
    <t>XP_037922790.1</t>
  </si>
  <si>
    <t>uncharacterized LOC119658981(LOC119658981)</t>
  </si>
  <si>
    <t>XP_037925185.1</t>
  </si>
  <si>
    <t>V-type proton ATPase subunit E(LOC119660588)</t>
  </si>
  <si>
    <t>XP_037917758.1</t>
  </si>
  <si>
    <t>protein YIPF1(LOC119655774)</t>
  </si>
  <si>
    <t>XP_037923292.1</t>
  </si>
  <si>
    <t>uncharacterized LOC119659305(LOC119659305)</t>
  </si>
  <si>
    <t>XP_037909177.1</t>
  </si>
  <si>
    <t>uncharacterized LOC119650430(LOC119650430)</t>
  </si>
  <si>
    <t>XP_037903752.1</t>
  </si>
  <si>
    <t>fork head domain transcription factor slp2-like(LOC119647067)</t>
  </si>
  <si>
    <t>XP_037926564.1</t>
  </si>
  <si>
    <t>protein escargot-like(LOC119661334)</t>
  </si>
  <si>
    <t>XP_037924705.1</t>
  </si>
  <si>
    <t>thioredoxin-like protein 4A(LOC119660301)</t>
  </si>
  <si>
    <t>XP_037924388.1</t>
  </si>
  <si>
    <t>uncharacterized LOC119660081(LOC119660081)</t>
  </si>
  <si>
    <t>XP_037911552.1</t>
  </si>
  <si>
    <t>fork head domain-containing protein FD4-like(LOC119651830)</t>
  </si>
  <si>
    <t>XP_037923248.1</t>
  </si>
  <si>
    <t>protein takeout(LOC119659307)</t>
  </si>
  <si>
    <t>XP_037918870.1</t>
  </si>
  <si>
    <t>protein toll-like(LOC119656561)</t>
  </si>
  <si>
    <t>XP_037916253.1</t>
  </si>
  <si>
    <t>mRNA-decapping enzyme 1A(LOC119654781)</t>
  </si>
  <si>
    <t>XP_037908635.1</t>
  </si>
  <si>
    <t>facilitated trehalose transporter Tret1-like(LOC119650160)</t>
  </si>
  <si>
    <t>XP_037912834.1</t>
  </si>
  <si>
    <t>ferritin subunit(LOC119652654)</t>
  </si>
  <si>
    <t>XP_037906018.1</t>
  </si>
  <si>
    <t>pyrimidodiazepine synthase-like(LOC119648365)</t>
  </si>
  <si>
    <t>XP_037903934.1</t>
  </si>
  <si>
    <t>uncharacterized LOC119647195(LOC119647195)</t>
  </si>
  <si>
    <t>XP_037921045.1</t>
  </si>
  <si>
    <t>transmembrane protein 41 homolog(LOC119657930)</t>
  </si>
  <si>
    <t>XP_037913623.1</t>
  </si>
  <si>
    <t>homeotic protein Sex combs reduced(LOC119653155)</t>
  </si>
  <si>
    <t>XP_037910929.1</t>
  </si>
  <si>
    <t>dnaJ homolog subfamily C member 28(LOC119651409)</t>
  </si>
  <si>
    <t>XP_037916351.1</t>
  </si>
  <si>
    <t>telomere-associated protein RIF1(LOC119654844)</t>
  </si>
  <si>
    <t>XP_037925021.1</t>
  </si>
  <si>
    <t>protein jagunal(LOC119660498)</t>
  </si>
  <si>
    <t>XP_037910315.1</t>
  </si>
  <si>
    <t>apoptotic chromatin condensation inducer in the nucleus(LOC119651058)</t>
  </si>
  <si>
    <t>XP_037921757.1</t>
  </si>
  <si>
    <t>TM2 domain-containing protein almondex(LOC119658429)</t>
  </si>
  <si>
    <t>XP_037915016.1</t>
  </si>
  <si>
    <t>UDP-glycosyltransferase UGT5-like(LOC119653928)</t>
  </si>
  <si>
    <t>XP_037914699.1</t>
  </si>
  <si>
    <t>probable proteasome subunit beta type-2(LOC119653772)</t>
  </si>
  <si>
    <t>XP_037926917.1</t>
  </si>
  <si>
    <t>farnesyl pyrophosphate synthase 2-like(LOC119661587)</t>
  </si>
  <si>
    <t>XP_037915136.1</t>
  </si>
  <si>
    <t>uncharacterized LOC119654045(LOC119654045)</t>
  </si>
  <si>
    <t>XP_037907388.1</t>
  </si>
  <si>
    <t>uncharacterized protein F13E9.13, mitochondrial(LOC119649352)</t>
  </si>
  <si>
    <t>XP_037917753.1</t>
  </si>
  <si>
    <t>ribose-5-phosphate isomerase(LOC119655770)</t>
  </si>
  <si>
    <t>XP_037903791.1</t>
  </si>
  <si>
    <t>maternal effect protein staufen(LOC119647093)</t>
  </si>
  <si>
    <t>XP_037926654.1</t>
  </si>
  <si>
    <t>paired box pox-neuro protein(LOC119661398)</t>
  </si>
  <si>
    <t>XP_037907714.1</t>
  </si>
  <si>
    <t>peroxisome biogenesis factor 2(LOC119649582)</t>
  </si>
  <si>
    <t>XP_037926752.1</t>
  </si>
  <si>
    <t>U6 small nuclear RNA (adenine-(43)-N(6))-methyltransferase(LOC119661463)</t>
  </si>
  <si>
    <t>XP_037913209.1</t>
  </si>
  <si>
    <t>fork head domain-containing protein FD4(LOC119652905)</t>
  </si>
  <si>
    <t>XP_037922972.1</t>
  </si>
  <si>
    <t>lysosomal aspartic protease-like(LOC119659119)</t>
  </si>
  <si>
    <t>XP_037903377.1</t>
  </si>
  <si>
    <t>uncharacterized LOC119646833(LOC119646833)</t>
  </si>
  <si>
    <t>XP_037908515.1</t>
  </si>
  <si>
    <t>multiple inositol polyphosphate phosphatase 1-like(LOC119650083)</t>
  </si>
  <si>
    <t>XP_037923903.1</t>
  </si>
  <si>
    <t>uncharacterized LOC119659720(LOC119659720)</t>
  </si>
  <si>
    <t>XP_037910786.1</t>
  </si>
  <si>
    <t>trans-1,2-dihydrobenzene-1,2-diol dehydrogenase-like(LOC119651324)</t>
  </si>
  <si>
    <t>XP_037912408.1</t>
  </si>
  <si>
    <t>charged multivesicular body protein 3(LOC119652382)</t>
  </si>
  <si>
    <t>XP_037907834.1</t>
  </si>
  <si>
    <t>glutactin-like(LOC119649651)</t>
  </si>
  <si>
    <t>XP_037921481.1</t>
  </si>
  <si>
    <t>cholecystokinin receptor type A(LOC119658261)</t>
  </si>
  <si>
    <t>XP_037914740.1</t>
  </si>
  <si>
    <t>protein goliath(LOC119653798)</t>
  </si>
  <si>
    <t>XP_037902719.1</t>
  </si>
  <si>
    <t>lipase member H-B-like(LOC119646354)</t>
  </si>
  <si>
    <t>XP_037914117.1</t>
  </si>
  <si>
    <t>WW domain-binding protein 4(LOC119653518)</t>
  </si>
  <si>
    <t>XP_037917161.1</t>
  </si>
  <si>
    <t>parkin coregulated gene protein homolog(LOC119655369)</t>
  </si>
  <si>
    <t>XP_037927148.1</t>
  </si>
  <si>
    <t>neural cell adhesion molecule 1-like(LOC119661750)</t>
  </si>
  <si>
    <t>XP_037920858.1</t>
  </si>
  <si>
    <t>presenilins-associated rhomboid-like protein, mitochondrial(LOC119657815)</t>
  </si>
  <si>
    <t>XP_037921121.1</t>
  </si>
  <si>
    <t>40S ribosomal protein S14(LOC119657981)</t>
  </si>
  <si>
    <t>XP_037907366.1</t>
  </si>
  <si>
    <t>trypsin-1-like(LOC119649334)</t>
  </si>
  <si>
    <t>XP_037915114.1</t>
  </si>
  <si>
    <t>uncharacterized LOC119654023(LOC119654023)</t>
  </si>
  <si>
    <t>XP_037912715.1</t>
  </si>
  <si>
    <t>WD repeat-containing protein 91(LOC119652573)</t>
  </si>
  <si>
    <t>XP_037915848.1</t>
  </si>
  <si>
    <t>deoxyribonuclease-2-beta(LOC119654496)</t>
  </si>
  <si>
    <t>XP_037926819.1</t>
  </si>
  <si>
    <t>protein SCO1 homolog, mitochondrial(LOC119661515)</t>
  </si>
  <si>
    <t>XP_037908208.1</t>
  </si>
  <si>
    <t>peroxiredoxin-6-like(LOC119649890)</t>
  </si>
  <si>
    <t>XP_037926774.1</t>
  </si>
  <si>
    <t>secretion-regulating guanine nucleotide exchange factor(LOC119661481)</t>
  </si>
  <si>
    <t>XP_037914971.1</t>
  </si>
  <si>
    <t>transmembrane emp24 domain-containing protein 2(LOC119653906)</t>
  </si>
  <si>
    <t>XP_037921178.1</t>
  </si>
  <si>
    <t>nucleic acid dioxygenase ALKBH1(LOC119658021)</t>
  </si>
  <si>
    <t>XP_037902510.1</t>
  </si>
  <si>
    <t>uncharacterized LOC119646199(LOC119646199)</t>
  </si>
  <si>
    <t>XP_037913199.1</t>
  </si>
  <si>
    <t>scaffold protein salvador(LOC119652898)</t>
  </si>
  <si>
    <t>XP_037915946.1</t>
  </si>
  <si>
    <t>mitochondrial import inner membrane translocase subunit Tim22(LOC119654568)</t>
  </si>
  <si>
    <t>XP_037903013.1</t>
  </si>
  <si>
    <t>uncharacterized LOC119646592(LOC119646592)</t>
  </si>
  <si>
    <t>XP_037905630.1</t>
  </si>
  <si>
    <t>serine/arginine-rich splicing factor 1A(LOC119648145)</t>
  </si>
  <si>
    <t>XP_037917744.1</t>
  </si>
  <si>
    <t>inactive peptidyl-prolyl cis-trans isomerase shutdown-like(LOC119655760)</t>
  </si>
  <si>
    <t>XP_037913218.1</t>
  </si>
  <si>
    <t>myosin regulatory light chain sqh(LOC119652909)</t>
  </si>
  <si>
    <t>XP_037925132.1</t>
  </si>
  <si>
    <t>juvenile hormone acid O-methyltransferase-like(LOC119660561)</t>
  </si>
  <si>
    <t>XP_037921254.1</t>
  </si>
  <si>
    <t>probable cytochrome P450 9h1(LOC119658068)</t>
  </si>
  <si>
    <t>XP_037916921.1</t>
  </si>
  <si>
    <t>uncharacterized LOC119655217(LOC119655217)</t>
  </si>
  <si>
    <t>XP_037920680.1</t>
  </si>
  <si>
    <t>protein ovarian tumor locus-like(LOC119657713)</t>
  </si>
  <si>
    <t>XP_037909904.1</t>
  </si>
  <si>
    <t>uncharacterized LOC119650835(LOC119650835)</t>
  </si>
  <si>
    <t>XP_037909806.1</t>
  </si>
  <si>
    <t>glucoside xylosyltransferase 2(LOC119650773)</t>
  </si>
  <si>
    <t>XP_037914041.1</t>
  </si>
  <si>
    <t>pickpocket protein 28-like(LOC119653485)</t>
  </si>
  <si>
    <t>XP_037921909.1</t>
  </si>
  <si>
    <t>peptidyl-prolyl cis-trans isomerase(LOC119658509)</t>
  </si>
  <si>
    <t>XP_037914335.1</t>
  </si>
  <si>
    <t>protein KTI12 homolog(LOC119653631)</t>
  </si>
  <si>
    <t>XP_037906819.1</t>
  </si>
  <si>
    <t>immunoglobulin domain-containing protein oig-4(LOC119648969)</t>
  </si>
  <si>
    <t>XP_037921058.1</t>
  </si>
  <si>
    <t>60S ribosomal protein L23(LOC119657937)</t>
  </si>
  <si>
    <t>XP_037909547.1</t>
  </si>
  <si>
    <t>uncharacterized LOC119650667(LOC119650667)</t>
  </si>
  <si>
    <t>XP_037920582.1</t>
  </si>
  <si>
    <t>uncharacterized LOC119657647(LOC119657647)</t>
  </si>
  <si>
    <t>XP_037917620.1</t>
  </si>
  <si>
    <t>protein regulator of cytokinesis 1-like(LOC119655688)</t>
  </si>
  <si>
    <t>XP_037924615.1</t>
  </si>
  <si>
    <t>N-acetylglucosaminyl-phosphatidylinositol de-N-acetylase(LOC119660237)</t>
  </si>
  <si>
    <t>XP_037902937.1</t>
  </si>
  <si>
    <t>retinoblastoma family protein-like(LOC119646538)</t>
  </si>
  <si>
    <t>XP_037908448.1</t>
  </si>
  <si>
    <t>aldo-keto reductase family 1 member B1-like(LOC119650038)</t>
  </si>
  <si>
    <t>XP_037921731.1</t>
  </si>
  <si>
    <t>60S ribosomal protein L9(LOC119658407)</t>
  </si>
  <si>
    <t>XP_037924504.1</t>
  </si>
  <si>
    <t>dehydrogenase/reductase SDR family member 7(LOC119660170)</t>
  </si>
  <si>
    <t>XP_037912430.1</t>
  </si>
  <si>
    <t>adenosine deaminase-like protein(LOC119652388)</t>
  </si>
  <si>
    <t>XP_037912683.1</t>
  </si>
  <si>
    <t>neprilysin-4-like(LOC119652551)</t>
  </si>
  <si>
    <t>XP_037907682.1</t>
  </si>
  <si>
    <t>1,5-anhydro-D-fructose reductase-like(LOC119649558)</t>
  </si>
  <si>
    <t>XP_037913854.1</t>
  </si>
  <si>
    <t>farnesol dehydrogenase-like(LOC119653378)</t>
  </si>
  <si>
    <t>XP_037905750.1</t>
  </si>
  <si>
    <t>protein giant-lens(LOC119648214)</t>
  </si>
  <si>
    <t>XP_037923368.1</t>
  </si>
  <si>
    <t>uncharacterized LOC119659379(LOC119659379)</t>
  </si>
  <si>
    <t>XP_037926996.1</t>
  </si>
  <si>
    <t>uncharacterized LOC119661640(LOC119661640)</t>
  </si>
  <si>
    <t>XP_037918728.1</t>
  </si>
  <si>
    <t>uncharacterized LOC119656430(LOC119656430)</t>
  </si>
  <si>
    <t>XP_037924126.1</t>
  </si>
  <si>
    <t>uncharacterized LOC119659879(LOC119659879)</t>
  </si>
  <si>
    <t>XP_037910181.1</t>
  </si>
  <si>
    <t>reticulon-4-interacting protein 1, mitochondrial(LOC119650987)</t>
  </si>
  <si>
    <t>XP_037902683.1</t>
  </si>
  <si>
    <t>programmed cell death protein 10(LOC119646331)</t>
  </si>
  <si>
    <t>XP_037924494.1</t>
  </si>
  <si>
    <t>zwei Ig domain protein zig-8-like(LOC119660162)</t>
  </si>
  <si>
    <t>XP_037912865.1</t>
  </si>
  <si>
    <t>putative hydroxypyruvate isomerase(LOC119652671)</t>
  </si>
  <si>
    <t>XP_037907825.1</t>
  </si>
  <si>
    <t>gram-negative bacteria-binding protein 3-like(LOC119649642)</t>
  </si>
  <si>
    <t>XP_037921036.1</t>
  </si>
  <si>
    <t>single-strand selective monofunctional uracil DNA glycosylase(LOC119657921)</t>
  </si>
  <si>
    <t>XP_037902826.1</t>
  </si>
  <si>
    <t>N(G),N(G)-dimethylarginine dimethylaminohydrolase 1(LOC119646447)</t>
  </si>
  <si>
    <t>XP_037905554.1</t>
  </si>
  <si>
    <t>tubulin polyglutamylase complex subunit 2(LOC119648109)</t>
  </si>
  <si>
    <t>XP_037904526.1</t>
  </si>
  <si>
    <t>calcineurin subunit B type 2(LOC119647563)</t>
  </si>
  <si>
    <t>XP_037913382.1</t>
  </si>
  <si>
    <t>acyl-CoA Delta(11) desaturase(LOC119653016)</t>
  </si>
  <si>
    <t>XP_037922491.1</t>
  </si>
  <si>
    <t>ubiquitin-conjugating enzyme E2 G1(LOC119658829)</t>
  </si>
  <si>
    <t>XP_037915358.1</t>
  </si>
  <si>
    <t>D-aspartate oxidase(LOC119654217)</t>
  </si>
  <si>
    <t>XP_037921365.1</t>
  </si>
  <si>
    <t>uncharacterized LOC119658170(LOC119658170)</t>
  </si>
  <si>
    <t>XP_037912963.1</t>
  </si>
  <si>
    <t>DNA-binding protein RFXANK(LOC119652737)</t>
  </si>
  <si>
    <t>XP_037910302.1</t>
  </si>
  <si>
    <t>proteasome subunit alpha type-1(LOC119651049)</t>
  </si>
  <si>
    <t>XP_037919828.1</t>
  </si>
  <si>
    <t>coactosin-like protein(LOC119657130)</t>
  </si>
  <si>
    <t>XP_037902558.1</t>
  </si>
  <si>
    <t>uncharacterized LOC119646238(LOC119646238)</t>
  </si>
  <si>
    <t>XP_037920409.1</t>
  </si>
  <si>
    <t>uncharacterized LOC119657538(LOC119657538)</t>
  </si>
  <si>
    <t>XP_037911387.1</t>
  </si>
  <si>
    <t>zinc finger protein 200(LOC119651731)</t>
  </si>
  <si>
    <t>XP_037920938.1</t>
  </si>
  <si>
    <t>uncharacterized LOC119657879(LOC119657879)</t>
  </si>
  <si>
    <t>XP_037926974.1</t>
  </si>
  <si>
    <t>fatty acyl-CoA reductase 1-like(LOC119661626)</t>
  </si>
  <si>
    <t>XP_037903516.1</t>
  </si>
  <si>
    <t>uncharacterized LOC119646916(LOC119646916)</t>
  </si>
  <si>
    <t>XP_037917882.1</t>
  </si>
  <si>
    <t>aminoacyl tRNA synthase complex-interacting multifunctional protein 1(LOC119655842)</t>
  </si>
  <si>
    <t>XP_037926307.1</t>
  </si>
  <si>
    <t>cilia- and flagella-associated protein 20-like(LOC119661162)</t>
  </si>
  <si>
    <t>XP_037905350.1</t>
  </si>
  <si>
    <t>diphosphoinositol polyphosphate phosphohydrolase 1(LOC119648017)</t>
  </si>
  <si>
    <t>XP_037912247.1</t>
  </si>
  <si>
    <t>protein CNPPD1(LOC119652308)</t>
  </si>
  <si>
    <t>XP_037917215.1</t>
  </si>
  <si>
    <t>60S ribosomal protein L17(LOC119655404)</t>
  </si>
  <si>
    <t>XP_037907094.1</t>
  </si>
  <si>
    <t>pyridoxal kinase-like(LOC119649155)</t>
  </si>
  <si>
    <t>XP_037922127.1</t>
  </si>
  <si>
    <t>phosphorylated adapter RNA export protein(LOC119658655)</t>
  </si>
  <si>
    <t>XP_037911063.1</t>
  </si>
  <si>
    <t>MTOR-associated protein MEAK7(LOC119651510)</t>
  </si>
  <si>
    <t>XP_037907673.1</t>
  </si>
  <si>
    <t>aldo-keto reductase family 1 member B1-like(LOC119649551)</t>
  </si>
  <si>
    <t>XP_037912794.1</t>
  </si>
  <si>
    <t>dnaJ homolog subfamily C member 8(LOC119652623)</t>
  </si>
  <si>
    <t>XP_037911713.1</t>
  </si>
  <si>
    <t>beta-1,4-glucuronyltransferase 1-like(LOC119651936)</t>
  </si>
  <si>
    <t>XP_037903373.1</t>
  </si>
  <si>
    <t>farnesol dehydrogenase-like(LOC119646826)</t>
  </si>
  <si>
    <t>XP_037924659.1</t>
  </si>
  <si>
    <t>protein takeout(LOC119660271)</t>
  </si>
  <si>
    <t>XP_037910880.1</t>
  </si>
  <si>
    <t>peptide deformylase, mitochondrial-like(LOC119651379)</t>
  </si>
  <si>
    <t>XP_037920805.1</t>
  </si>
  <si>
    <t>BTB/POZ domain-containing protein KCTD5(LOC119657793)</t>
  </si>
  <si>
    <t>XP_037916271.1</t>
  </si>
  <si>
    <t>complement component 1 Q subcomponent-binding protein, mitochondrial(LOC119654794)</t>
  </si>
  <si>
    <t>XP_037918968.1</t>
  </si>
  <si>
    <t>protein SPT2 homolog(LOC119656606)</t>
  </si>
  <si>
    <t>XP_037920903.1</t>
  </si>
  <si>
    <t>uncharacterized LOC119657852(LOC119657852)</t>
  </si>
  <si>
    <t>XP_037911108.1</t>
  </si>
  <si>
    <t>uncharacterized LOC119651547(LOC119651547)</t>
  </si>
  <si>
    <t>XP_037924139.1</t>
  </si>
  <si>
    <t>troponin C(LOC119659888)</t>
  </si>
  <si>
    <t>XP_037903832.1</t>
  </si>
  <si>
    <t>survival of motor neuron-related-splicing factor 30(LOC119647117)</t>
  </si>
  <si>
    <t>XP_037914490.1</t>
  </si>
  <si>
    <t>golgin subfamily A member 2(LOC119653692)</t>
  </si>
  <si>
    <t>XP_037926645.1</t>
  </si>
  <si>
    <t>uncharacterized LOC119661389(LOC119661389)</t>
  </si>
  <si>
    <t>XP_037919796.1</t>
  </si>
  <si>
    <t>protein obstructor-E(LOC119657109)</t>
  </si>
  <si>
    <t>XP_037921219.1</t>
  </si>
  <si>
    <t>nuclear envelope integral membrane protein 1(LOC119658047)</t>
  </si>
  <si>
    <t>XP_037915243.1</t>
  </si>
  <si>
    <t>uncharacterized LOC119654152(LOC119654152)</t>
  </si>
  <si>
    <t>XP_037923627.1</t>
  </si>
  <si>
    <t>uncharacterized LOC119659549(LOC119659549)</t>
  </si>
  <si>
    <t>XP_037905794.1</t>
  </si>
  <si>
    <t>40S ribosomal protein S17(LOC119648237)</t>
  </si>
  <si>
    <t>XP_037906062.1</t>
  </si>
  <si>
    <t>UPF0428 protein CG16865(LOC119648395)</t>
  </si>
  <si>
    <t>XP_037923111.1</t>
  </si>
  <si>
    <t>syntaxin-18(LOC119659213)</t>
  </si>
  <si>
    <t>XP_037917237.1</t>
  </si>
  <si>
    <t>calmodulin(LOC119655420)</t>
  </si>
  <si>
    <t>XP_037919641.1</t>
  </si>
  <si>
    <t>sodium channel protein Nach(LOC119656981)</t>
  </si>
  <si>
    <t>XP_037917816.1</t>
  </si>
  <si>
    <t>CCAAT/enhancer-binding protein(LOC119655794)</t>
  </si>
  <si>
    <t>XP_037917290.1</t>
  </si>
  <si>
    <t>translationally-controlled tumor protein homolog(LOC119655461)</t>
  </si>
  <si>
    <t>XP_037915719.1</t>
  </si>
  <si>
    <t>GPN-loop GTPase 1(LOC119654407)</t>
  </si>
  <si>
    <t>XP_037916414.1</t>
  </si>
  <si>
    <t>40S ribosomal protein S11(LOC119654879)</t>
  </si>
  <si>
    <t>XP_037906943.1</t>
  </si>
  <si>
    <t>carboxypeptidase B-like(LOC119649043)</t>
  </si>
  <si>
    <t>XP_037909898.1</t>
  </si>
  <si>
    <t>metaxin-2(LOC119650828)</t>
  </si>
  <si>
    <t>XP_037908461.1</t>
  </si>
  <si>
    <t>dehydrogenase/reductase SDR family member 4-like(LOC119650048)</t>
  </si>
  <si>
    <t>XP_037902972.1</t>
  </si>
  <si>
    <t>protein cornichon(LOC119646565)</t>
  </si>
  <si>
    <t>XP_037916610.1</t>
  </si>
  <si>
    <t>uncharacterized LOC119655012(LOC119655012)</t>
  </si>
  <si>
    <t>XP_037903810.1</t>
  </si>
  <si>
    <t>protein RRNAD1(LOC119647104)</t>
  </si>
  <si>
    <t>XP_037902861.1</t>
  </si>
  <si>
    <t>protein YIPF5(LOC119646480)</t>
  </si>
  <si>
    <t>XP_037913791.1</t>
  </si>
  <si>
    <t>uncharacterized LOC119653254(LOC119653254)</t>
  </si>
  <si>
    <t>XP_037916360.1</t>
  </si>
  <si>
    <t>procathepsin L-like(LOC119654852)</t>
  </si>
  <si>
    <t>XP_037922981.1</t>
  </si>
  <si>
    <t>SUMO-activating enzyme subunit 1(LOC119659128)</t>
  </si>
  <si>
    <t>XP_037916601.1</t>
  </si>
  <si>
    <t>anaphase-promoting complex subunit 7(LOC119655005)</t>
  </si>
  <si>
    <t>XP_037902906.1</t>
  </si>
  <si>
    <t>vacuolar protein sorting-associated protein 28 homolog(LOC119646518)</t>
  </si>
  <si>
    <t>XP_037923133.1</t>
  </si>
  <si>
    <t>IDLSRF-like peptide(LOC119659230)</t>
  </si>
  <si>
    <t>XP_037905661.1</t>
  </si>
  <si>
    <t>acyl-protein thioesterase 2(LOC119648158)</t>
  </si>
  <si>
    <t>XP_037918176.1</t>
  </si>
  <si>
    <t>uncharacterized LOC119656006(LOC119656006)</t>
  </si>
  <si>
    <t>XP_037924513.1</t>
  </si>
  <si>
    <t>uncharacterized LOC119660177(LOC119660177)</t>
  </si>
  <si>
    <t>XP_037908350.1</t>
  </si>
  <si>
    <t>signal peptidase complex subunit 3(LOC119649981)</t>
  </si>
  <si>
    <t>XP_037908287.1</t>
  </si>
  <si>
    <t>persulfide dioxygenase ETHE1, mitochondrial-like(LOC119649941)</t>
  </si>
  <si>
    <t>XP_037921931.1</t>
  </si>
  <si>
    <t>carboxypeptidase B-like(LOC119658525)</t>
  </si>
  <si>
    <t>XP_037914522.1</t>
  </si>
  <si>
    <t>26S proteasome non-ATPase regulatory subunit 5(LOC119653713)</t>
  </si>
  <si>
    <t>XP_037914161.1</t>
  </si>
  <si>
    <t>transmembrane protein 39A(LOC119653547)</t>
  </si>
  <si>
    <t>XP_037919676.1</t>
  </si>
  <si>
    <t>uncharacterized LOC119657006(LOC119657006)</t>
  </si>
  <si>
    <t>XP_037907905.1</t>
  </si>
  <si>
    <t>islet cell autoantigen 1(LOC119649706)</t>
  </si>
  <si>
    <t>XP_037915794.1</t>
  </si>
  <si>
    <t>facilitated trehalose transporter Tret1-like(LOC119654455)</t>
  </si>
  <si>
    <t>XP_037924500.1</t>
  </si>
  <si>
    <t>stromal cell-derived factor 2(LOC119660166)</t>
  </si>
  <si>
    <t>XP_037920707.1</t>
  </si>
  <si>
    <t>probable 4-coumarate--CoA ligase 3(LOC119657735)</t>
  </si>
  <si>
    <t>XP_037915452.1</t>
  </si>
  <si>
    <t>phosphopantothenoylcysteine decarboxylase(LOC119654259)</t>
  </si>
  <si>
    <t>XP_037927006.1</t>
  </si>
  <si>
    <t>dnaJ homolog subfamily A member 2(LOC119661646)</t>
  </si>
  <si>
    <t>XP_037924962.1</t>
  </si>
  <si>
    <t>putative phosphatidate phosphatase(LOC119660465)</t>
  </si>
  <si>
    <t>XP_037918274.1</t>
  </si>
  <si>
    <t>glutathione S-transferase(LOC119656068)</t>
  </si>
  <si>
    <t>XP_037910697.1</t>
  </si>
  <si>
    <t>trypsin-1-like(LOC119651269)</t>
  </si>
  <si>
    <t>XP_037913351.1</t>
  </si>
  <si>
    <t>peroxiredoxin-6-like(LOC119652996)</t>
  </si>
  <si>
    <t>XP_037924909.1</t>
  </si>
  <si>
    <t>zinc metalloproteinase nas-4-like(LOC119660431)</t>
  </si>
  <si>
    <t>XP_037904170.1</t>
  </si>
  <si>
    <t>probable palmitoyltransferase ZDHHC24(LOC119647315)</t>
  </si>
  <si>
    <t>XP_037913969.1</t>
  </si>
  <si>
    <t>uncharacterized LOC119653446(LOC119653446)</t>
  </si>
  <si>
    <t>XP_037921263.1</t>
  </si>
  <si>
    <t>40S ribosomal protein S10b(LOC119658075)</t>
  </si>
  <si>
    <t>XP_037926965.1</t>
  </si>
  <si>
    <t>pancreatic triacylglycerol lipase-like(LOC119661617)</t>
  </si>
  <si>
    <t>XP_037910991.1</t>
  </si>
  <si>
    <t>putative E3 ubiquitin-protein ligase LIN(LOC119651457)</t>
  </si>
  <si>
    <t>XP_037909521.1</t>
  </si>
  <si>
    <t>ubiquitin-40S ribosomal protein S27a(LOC119650658)</t>
  </si>
  <si>
    <t>XP_037919787.1</t>
  </si>
  <si>
    <t>palmitoyl-protein thioesterase 1(LOC119657103)</t>
  </si>
  <si>
    <t>XP_037918800.1</t>
  </si>
  <si>
    <t>uncharacterized LOC119656524(LOC119656524)</t>
  </si>
  <si>
    <t>XP_037923231.1</t>
  </si>
  <si>
    <t>uncharacterized LOC119659291(LOC119659291)</t>
  </si>
  <si>
    <t>XP_037911089.1</t>
  </si>
  <si>
    <t>general transcription factor 3C polypeptide 5(LOC119651529)</t>
  </si>
  <si>
    <t>XP_037906173.1</t>
  </si>
  <si>
    <t>uncharacterized LOC119648483(LOC119648483)</t>
  </si>
  <si>
    <t>XP_037914500.1</t>
  </si>
  <si>
    <t>leucine-rich repeat-containing protein 20(LOC119653697)</t>
  </si>
  <si>
    <t>XP_037926088.1</t>
  </si>
  <si>
    <t>ras-related protein Rap1(LOC119661013)</t>
  </si>
  <si>
    <t>XP_037925661.1</t>
  </si>
  <si>
    <t>uncharacterized LOC119660842(LOC119660842)</t>
  </si>
  <si>
    <t>XP_037925839.1</t>
  </si>
  <si>
    <t>forkhead box protein K1(LOC119660928)</t>
  </si>
  <si>
    <t>XP_037903680.1</t>
  </si>
  <si>
    <t>augmin complex subunit dgt3(LOC119647014)</t>
  </si>
  <si>
    <t>XP_037910707.1</t>
  </si>
  <si>
    <t>programmed cell death protein 6(LOC119651274)</t>
  </si>
  <si>
    <t>XP_037926186.1</t>
  </si>
  <si>
    <t>uncharacterized LOC119661061(LOC119661061)</t>
  </si>
  <si>
    <t>XP_037913028.1</t>
  </si>
  <si>
    <t>MKI67 FHA domain-interacting nucleolar phosphoprotein(LOC119652787)</t>
  </si>
  <si>
    <t>XP_037915140.1</t>
  </si>
  <si>
    <t>transcription factor Sp4-like(LOC119654051)</t>
  </si>
  <si>
    <t>XP_037917848.1</t>
  </si>
  <si>
    <t>homeobox protein vnd(LOC119655816)</t>
  </si>
  <si>
    <t>XP_037905440.1</t>
  </si>
  <si>
    <t>PI-PLC X domain-containing protein 3(LOC119648035)</t>
  </si>
  <si>
    <t>XP_037927089.1</t>
  </si>
  <si>
    <t>serine protease inhibitor 28Dc-like(LOC119661708)</t>
  </si>
  <si>
    <t>XP_037920788.1</t>
  </si>
  <si>
    <t>uncharacterized LOC119657785(LOC119657785)</t>
  </si>
  <si>
    <t>XP_037920535.1</t>
  </si>
  <si>
    <t>brachyurin-like(LOC119657608)</t>
  </si>
  <si>
    <t>XP_037920490.1</t>
  </si>
  <si>
    <t>DNA-directed RNA polymerase I subunit RPA12(LOC119657583)</t>
  </si>
  <si>
    <t>XP_037904588.1</t>
  </si>
  <si>
    <t>programmed cell death protein 5(LOC119647618)</t>
  </si>
  <si>
    <t>XP_037923240.1</t>
  </si>
  <si>
    <t>phospholipid phosphatase 5-like(LOC119659299)</t>
  </si>
  <si>
    <t>XP_037916543.1</t>
  </si>
  <si>
    <t>uncharacterized LOC119654957(LOC119654957)</t>
  </si>
  <si>
    <t>XP_037921083.1</t>
  </si>
  <si>
    <t>cell surface glycoprotein 1(LOC119657953)</t>
  </si>
  <si>
    <t>XP_037907293.1</t>
  </si>
  <si>
    <t>NEDD8-specific protease 1(LOC119649262)</t>
  </si>
  <si>
    <t>XP_037919799.1</t>
  </si>
  <si>
    <t>protein TIPIN homolog(LOC119657108)</t>
  </si>
  <si>
    <t>XP_037902637.1</t>
  </si>
  <si>
    <t>uncharacterized protein K02A2.6-like(LOC119646294)</t>
  </si>
  <si>
    <t>XP_037915852.1</t>
  </si>
  <si>
    <t>alpha-tocopherol transfer protein-like(LOC119654497)</t>
  </si>
  <si>
    <t>XP_037926496.1</t>
  </si>
  <si>
    <t>uncharacterized LOC119661290(LOC119661290)</t>
  </si>
  <si>
    <t>XP_037906384.1</t>
  </si>
  <si>
    <t>NADH dehydrogenase [ubiquinone] 1 alpha subcomplex subunit 5(LOC119648668)</t>
  </si>
  <si>
    <t>XP_037917389.1</t>
  </si>
  <si>
    <t>uncharacterized LOC119655546(LOC119655546)</t>
  </si>
  <si>
    <t>XP_037923493.1</t>
  </si>
  <si>
    <t>dynactin subunit 6(LOC119659471)</t>
  </si>
  <si>
    <t>XP_037908839.1</t>
  </si>
  <si>
    <t>UDP-glucosyltransferase 2-like(LOC119650284)</t>
  </si>
  <si>
    <t>XP_037913126.1</t>
  </si>
  <si>
    <t>putative OPA3-like protein CG13603(LOC119652846)</t>
  </si>
  <si>
    <t>XP_037926800.1</t>
  </si>
  <si>
    <t>oocyte zinc finger protein XlCOF15(LOC119661505)</t>
  </si>
  <si>
    <t>XP_037907534.1</t>
  </si>
  <si>
    <t>fork head domain-containing protein FD2(LOC119649451)</t>
  </si>
  <si>
    <t>XP_037902735.1</t>
  </si>
  <si>
    <t>NEDD8(LOC119646371)</t>
  </si>
  <si>
    <t>XP_037902988.1</t>
  </si>
  <si>
    <t>transmembrane protease serine 9-like(LOC119646571)</t>
  </si>
  <si>
    <t>XP_037906251.1</t>
  </si>
  <si>
    <t>uncharacterized LOC119648553(LOC119648553)</t>
  </si>
  <si>
    <t>XP_037910243.1</t>
  </si>
  <si>
    <t>beta-hexosaminidase subunit beta-like(LOC119651014)</t>
  </si>
  <si>
    <t>XP_037906549.1</t>
  </si>
  <si>
    <t>transmembrane protein 11 homolog, mitochondrial(LOC119648784)</t>
  </si>
  <si>
    <t>XP_037909232.1</t>
  </si>
  <si>
    <t>antigen 5 like allergen Cul n 1-like(LOC119650449)</t>
  </si>
  <si>
    <t>XP_037915656.1</t>
  </si>
  <si>
    <t>RNA polymerase II elongation factor Ell(LOC119654374)</t>
  </si>
  <si>
    <t>XP_037926920.1</t>
  </si>
  <si>
    <t>chromobox protein homolog 3-like(LOC119661588)</t>
  </si>
  <si>
    <t>XP_037907654.1</t>
  </si>
  <si>
    <t>F-box only protein 28(LOC119649539)</t>
  </si>
  <si>
    <t>XP_037926461.1</t>
  </si>
  <si>
    <t>uncharacterized LOC119661271(LOC119661271)</t>
  </si>
  <si>
    <t>XP_037923889.1</t>
  </si>
  <si>
    <t>uncharacterized LOC119659708(LOC119659708)</t>
  </si>
  <si>
    <t>XP_037905497.1</t>
  </si>
  <si>
    <t>neural/ectodermal development factor IMP-L2(LOC119648081)</t>
  </si>
  <si>
    <t>XP_037912119.1</t>
  </si>
  <si>
    <t>L-asparaginase 1-like(LOC119652231)</t>
  </si>
  <si>
    <t>XP_037922331.1</t>
  </si>
  <si>
    <t>uncharacterized LOC119658735(LOC119658735)</t>
  </si>
  <si>
    <t>XP_037915491.1</t>
  </si>
  <si>
    <t>leucine-rich repeat-containing protein 1(LOC119654280)</t>
  </si>
  <si>
    <t>XP_037922015.1</t>
  </si>
  <si>
    <t>janus kinase and microtubule-interacting protein 3(LOC119658607)</t>
  </si>
  <si>
    <t>XP_037912270.1</t>
  </si>
  <si>
    <t>cGMP-dependent 3',5'-cyclic phosphodiesterase-like(LOC119652330)</t>
  </si>
  <si>
    <t>XP_037925454.1</t>
  </si>
  <si>
    <t>extensin(LOC119660760)</t>
  </si>
  <si>
    <t>XP_037905595.1</t>
  </si>
  <si>
    <t>uncharacterized LOC119648130(LOC119648130)</t>
  </si>
  <si>
    <t>XP_037919426.1</t>
  </si>
  <si>
    <t>histone H4(LOC119656847)</t>
  </si>
  <si>
    <t>XP_037923756.1</t>
  </si>
  <si>
    <t>RNA transcription, translation and transport factor protein(LOC119659630)</t>
  </si>
  <si>
    <t>XP_037919840.1</t>
  </si>
  <si>
    <t>transmembrane emp24 domain-containing protein 5(LOC119657140)</t>
  </si>
  <si>
    <t>XP_037916708.1</t>
  </si>
  <si>
    <t>translation machinery-associated protein 16 homolog(LOC119655081)</t>
  </si>
  <si>
    <t>XP_037902700.1</t>
  </si>
  <si>
    <t>protein quiver(LOC119646342)</t>
  </si>
  <si>
    <t>XP_037918374.1</t>
  </si>
  <si>
    <t>dynein light chain 1, cytoplasmic(LOC119656119)</t>
  </si>
  <si>
    <t>XP_037915621.1</t>
  </si>
  <si>
    <t>zinc finger protein 883-like(LOC119654350)</t>
  </si>
  <si>
    <t>XP_037905969.1</t>
  </si>
  <si>
    <t>endothelial differentiation-related factor 1 homolog(LOC119648345)</t>
  </si>
  <si>
    <t>XP_037924776.1</t>
  </si>
  <si>
    <t>protein sym1(LOC119660350)</t>
  </si>
  <si>
    <t>XP_037913006.1</t>
  </si>
  <si>
    <t>uncharacterized LOC119652767(LOC119652767)</t>
  </si>
  <si>
    <t>XP_037908465.1</t>
  </si>
  <si>
    <t>homeobox protein Meis3-like(LOC119650051)</t>
  </si>
  <si>
    <t>XP_037910920.1</t>
  </si>
  <si>
    <t>uncharacterized LOC119651404(LOC119651404)</t>
  </si>
  <si>
    <t>XP_037920766.1</t>
  </si>
  <si>
    <t>cyclic AMP response element-binding protein B(LOC119657772)</t>
  </si>
  <si>
    <t>XP_037923516.1</t>
  </si>
  <si>
    <t>longitudinals lacking protein(LOC119659477)</t>
  </si>
  <si>
    <t>XP_037902659.1</t>
  </si>
  <si>
    <t>lectizyme-like(LOC119646313)</t>
  </si>
  <si>
    <t>XP_037924216.1</t>
  </si>
  <si>
    <t>glutathione S-transferase 1-like(LOC119659938)</t>
  </si>
  <si>
    <t>XP_037917367.1</t>
  </si>
  <si>
    <t>zinc metalloproteinase nas-6-like(LOC119655527)</t>
  </si>
  <si>
    <t>XP_037923876.1</t>
  </si>
  <si>
    <t>28S ribosomal protein S33, mitochondrial(LOC119659693)</t>
  </si>
  <si>
    <t>XP_037911975.1</t>
  </si>
  <si>
    <t>uncharacterized LOC119652106(LOC119652106)</t>
  </si>
  <si>
    <t>XP_037906371.1</t>
  </si>
  <si>
    <t>BAG domain-containing protein Samui(LOC119648661)</t>
  </si>
  <si>
    <t>XP_037918058.1</t>
  </si>
  <si>
    <t>clathrin light chain(LOC119655941)</t>
  </si>
  <si>
    <t>XP_037909156.1</t>
  </si>
  <si>
    <t>BAG family molecular chaperone regulator 2(LOC119650421)</t>
  </si>
  <si>
    <t>XP_037922255.1</t>
  </si>
  <si>
    <t>uncharacterized LOC119658712(LOC119658712)</t>
  </si>
  <si>
    <t>XP_037917968.1</t>
  </si>
  <si>
    <t>uncharacterized LOC119655894(LOC119655894)</t>
  </si>
  <si>
    <t>XP_037918722.1</t>
  </si>
  <si>
    <t>mitochondrial import inner membrane translocase subunit TIM14(LOC119656342)</t>
  </si>
  <si>
    <t>XP_037915099.1</t>
  </si>
  <si>
    <t>ell-associated factor Eaf(LOC119654009)</t>
  </si>
  <si>
    <t>XP_037921008.1</t>
  </si>
  <si>
    <t>uncharacterized LOC119657908(LOC119657908)</t>
  </si>
  <si>
    <t>XP_037918931.1</t>
  </si>
  <si>
    <t>Werner syndrome ATP-dependent helicase-like(LOC119656591)</t>
  </si>
  <si>
    <t>XP_037920668.1</t>
  </si>
  <si>
    <t>uncharacterized LOC119657701(LOC119657701)</t>
  </si>
  <si>
    <t>XP_037920098.1</t>
  </si>
  <si>
    <t>transcription initiation factor IIA subunit 2(LOC119657311)</t>
  </si>
  <si>
    <t>XP_037912204.1</t>
  </si>
  <si>
    <t>melanization protease 1-like(LOC119652283)</t>
  </si>
  <si>
    <t>XP_037903270.1</t>
  </si>
  <si>
    <t>ATP synthase subunit g, mitochondrial(LOC119646762)</t>
  </si>
  <si>
    <t>XP_037920971.1</t>
  </si>
  <si>
    <t>protein tramtrack(LOC119657894)</t>
  </si>
  <si>
    <t>XP_037916107.1</t>
  </si>
  <si>
    <t>uncharacterized LOC119654676(LOC119654676)</t>
  </si>
  <si>
    <t>XP_037902953.1</t>
  </si>
  <si>
    <t>uncharacterized LOC119646548(LOC119646548)</t>
  </si>
  <si>
    <t>XP_037920196.1</t>
  </si>
  <si>
    <t>UDP-N-acetylglucosamine transferase subunit ALG14 homolog(LOC119657383)</t>
  </si>
  <si>
    <t>XP_037922629.1</t>
  </si>
  <si>
    <t>uncharacterized LOC119658896(LOC119658896)</t>
  </si>
  <si>
    <t>XP_037922958.1</t>
  </si>
  <si>
    <t>uncharacterized LOC119659107(LOC119659107)</t>
  </si>
  <si>
    <t>XP_037911045.1</t>
  </si>
  <si>
    <t>guanosine-3',5'-bis(diphosphate) 3'-pyrophosphohydrolase MESH1(LOC119651499)</t>
  </si>
  <si>
    <t>XP_037925565.1</t>
  </si>
  <si>
    <t>Na(+)/H(+) exchange regulatory cofactor NHE-RF1(LOC119660804)</t>
  </si>
  <si>
    <t>XP_037914582.1</t>
  </si>
  <si>
    <t>uncharacterized LOC119653732(LOC119653732)</t>
  </si>
  <si>
    <t>XP_037910822.1</t>
  </si>
  <si>
    <t>mitochondrial import inner membrane translocase subunit Tim23(LOC119651340)</t>
  </si>
  <si>
    <t>XP_037916970.1</t>
  </si>
  <si>
    <t>protein yippee-like CG15309(LOC119655249)</t>
  </si>
  <si>
    <t>XP_037909508.1</t>
  </si>
  <si>
    <t>phosphatidylcholine:ceramide cholinephosphotransferase 1-like(LOC119650646)</t>
  </si>
  <si>
    <t>XP_037920339.1</t>
  </si>
  <si>
    <t>uncharacterized LOC119657489(LOC119657489)</t>
  </si>
  <si>
    <t>XP_037925890.1</t>
  </si>
  <si>
    <t>protein windbeutel(LOC119660949)</t>
  </si>
  <si>
    <t>XP_037921204.1</t>
  </si>
  <si>
    <t>calmodulin-A-like(LOC119658037)</t>
  </si>
  <si>
    <t>XP_037915776.1</t>
  </si>
  <si>
    <t>trypsin delta-like(LOC119654445)</t>
  </si>
  <si>
    <t>XP_037912292.1</t>
  </si>
  <si>
    <t>carboxypeptidase N subunit 2-like(LOC119652342)</t>
  </si>
  <si>
    <t>XP_037922682.1</t>
  </si>
  <si>
    <t>checkpoint protein HUS1(LOC119658925)</t>
  </si>
  <si>
    <t>XP_037920294.1</t>
  </si>
  <si>
    <t>receptor-binding cancer antigen expressed on SiSo cells(LOC119657452)</t>
  </si>
  <si>
    <t>XP_037911548.1</t>
  </si>
  <si>
    <t>ER lumen protein-retaining receptor-like(LOC119651827)</t>
  </si>
  <si>
    <t>XP_037919679.1</t>
  </si>
  <si>
    <t>histone H4(LOC119657010)</t>
  </si>
  <si>
    <t>XP_037924291.1</t>
  </si>
  <si>
    <t>farnesol dehydrogenase-like(LOC119659988)</t>
  </si>
  <si>
    <t>XP_037910550.1</t>
  </si>
  <si>
    <t>putative peptidyl-tRNA hydrolase PTRHD1(LOC119651185)</t>
  </si>
  <si>
    <t>XP_037926759.1</t>
  </si>
  <si>
    <t>lipoprotein lipase-like(LOC119661468)</t>
  </si>
  <si>
    <t>XP_037904237.1</t>
  </si>
  <si>
    <t>serine/arginine repetitive matrix protein 1(LOC119647419)</t>
  </si>
  <si>
    <t>XP_037921707.1</t>
  </si>
  <si>
    <t>uncharacterized protein C9orf85 homolog(LOC119658392)</t>
  </si>
  <si>
    <t>XP_037915188.1</t>
  </si>
  <si>
    <t>zinc finger protein 3 homolog(LOC119654096)</t>
  </si>
  <si>
    <t>XP_037911535.1</t>
  </si>
  <si>
    <t>protein jim lovell(LOC119651817)</t>
  </si>
  <si>
    <t>XP_037923329.1</t>
  </si>
  <si>
    <t>uncharacterized LOC119659353(LOC119659353)</t>
  </si>
  <si>
    <t>XP_037926034.1</t>
  </si>
  <si>
    <t>BLOC-1-related complex subunit 6(LOC119661000)</t>
  </si>
  <si>
    <t>XP_037912991.1</t>
  </si>
  <si>
    <t>larval cuticle protein A2B-like(LOC119652757)</t>
  </si>
  <si>
    <t>XP_037903635.1</t>
  </si>
  <si>
    <t>proteasome inhibitor PI31 subunit(LOC119646992)</t>
  </si>
  <si>
    <t>XP_037912030.1</t>
  </si>
  <si>
    <t>odorant receptor 2a-like(LOC119652157)</t>
  </si>
  <si>
    <t>XP_037919261.1</t>
  </si>
  <si>
    <t>uncharacterized LOC119656761(LOC119656761)</t>
  </si>
  <si>
    <t>XP_037916338.1</t>
  </si>
  <si>
    <t>glutathione S-transferase 1-like(LOC119654836)</t>
  </si>
  <si>
    <t>XP_037922803.1</t>
  </si>
  <si>
    <t>60S ribosomal protein L30(LOC119658993)</t>
  </si>
  <si>
    <t>XP_037903296.1</t>
  </si>
  <si>
    <t>lectizyme-like(LOC119646785)</t>
  </si>
  <si>
    <t>XP_037926968.1</t>
  </si>
  <si>
    <t>pancreatic triacylglycerol lipase-like(LOC119661620)</t>
  </si>
  <si>
    <t>XP_037923943.1</t>
  </si>
  <si>
    <t>chymotrypsin-2-like(LOC119659753)</t>
  </si>
  <si>
    <t>XP_037905680.1</t>
  </si>
  <si>
    <t>brachyurin-like(LOC119648172)</t>
  </si>
  <si>
    <t>XP_037922379.1</t>
  </si>
  <si>
    <t>transmembrane protein 141(LOC119658758)</t>
  </si>
  <si>
    <t>XP_037909463.1</t>
  </si>
  <si>
    <t>DNA repair protein XRCC3(LOC119650628)</t>
  </si>
  <si>
    <t>XP_037927098.1</t>
  </si>
  <si>
    <t>double-stranded RNA-binding protein Staufen homolog 1(LOC119661716)</t>
  </si>
  <si>
    <t>XP_037909694.1</t>
  </si>
  <si>
    <t>thymidylate kinase(LOC119650727)</t>
  </si>
  <si>
    <t>XP_037919394.1</t>
  </si>
  <si>
    <t>uncharacterized LOC119656824(LOC119656824)</t>
  </si>
  <si>
    <t>XP_037916205.1</t>
  </si>
  <si>
    <t>trypsin delta-like(LOC119654746)</t>
  </si>
  <si>
    <t>XP_037920864.1</t>
  </si>
  <si>
    <t>uncharacterized protein C6orf136 homolog(LOC119657822)</t>
  </si>
  <si>
    <t>XP_037903755.1</t>
  </si>
  <si>
    <t>transmembrane protein 18(LOC119647069)</t>
  </si>
  <si>
    <t>XP_037914142.1</t>
  </si>
  <si>
    <t>uncharacterized LOC119653537(LOC119653537)</t>
  </si>
  <si>
    <t>XP_037906736.1</t>
  </si>
  <si>
    <t>cell death-inducing p53-target protein 1(LOC119648904)</t>
  </si>
  <si>
    <t>XP_037918232.1</t>
  </si>
  <si>
    <t>exopolyphosphatase PRUNE1(LOC119656037)</t>
  </si>
  <si>
    <t>XP_037915251.1</t>
  </si>
  <si>
    <t>E3 SUMO-protein ligase ZBED1(LOC119654153)</t>
  </si>
  <si>
    <t>XP_037912087.1</t>
  </si>
  <si>
    <t>spindle assembly abnormal protein 6 homolog(LOC119652217)</t>
  </si>
  <si>
    <t>XP_037924630.1</t>
  </si>
  <si>
    <t>transcription factor grauzone-like(LOC119660245)</t>
  </si>
  <si>
    <t>XP_037922509.1</t>
  </si>
  <si>
    <t>uncharacterized LOC119658838(LOC119658838)</t>
  </si>
  <si>
    <t>XP_037912805.1</t>
  </si>
  <si>
    <t>myosin regulatory light chain LC-2, mantle muscle(LOC119652630)</t>
  </si>
  <si>
    <t>XP_037920544.1</t>
  </si>
  <si>
    <t>odorant receptor 2a-like(LOC119657614)</t>
  </si>
  <si>
    <t>XP_037923525.1</t>
  </si>
  <si>
    <t>methyl-CpG-binding domain protein 2(LOC119659484)</t>
  </si>
  <si>
    <t>XP_037927063.1</t>
  </si>
  <si>
    <t>protein bunched, class 2/F/G isoform(LOC119661690)</t>
  </si>
  <si>
    <t>XP_037908924.1</t>
  </si>
  <si>
    <t>broad-complex core protein(LOC119650336)</t>
  </si>
  <si>
    <t>XP_037913211.1</t>
  </si>
  <si>
    <t>keratin, type II cytoskeletal 3(LOC119652907)</t>
  </si>
  <si>
    <t>XP_037906518.1</t>
  </si>
  <si>
    <t>probable prefoldin subunit 6(LOC119648761)</t>
  </si>
  <si>
    <t>XP_037912622.1</t>
  </si>
  <si>
    <t>uncharacterized LOC119652506(LOC119652506)</t>
  </si>
  <si>
    <t>XP_037905712.1</t>
  </si>
  <si>
    <t>PXMP2/4 family protein 3(LOC119648192)</t>
  </si>
  <si>
    <t>XP_037923164.1</t>
  </si>
  <si>
    <t>COMM domain-containing protein 3(LOC119659250)</t>
  </si>
  <si>
    <t>XP_037902508.1</t>
  </si>
  <si>
    <t>protein snail homolog Sna-like(LOC119646197)</t>
  </si>
  <si>
    <t>XP_037911909.1</t>
  </si>
  <si>
    <t>Krueppel-like factor 2(LOC119652046)</t>
  </si>
  <si>
    <t>XP_037926012.1</t>
  </si>
  <si>
    <t>uncharacterized protein DDB_G0283357(LOC119660996)</t>
  </si>
  <si>
    <t>XP_037923262.1</t>
  </si>
  <si>
    <t>5-formyltetrahydrofolate cyclo-ligase-like(LOC119659316)</t>
  </si>
  <si>
    <t>XP_037908572.1</t>
  </si>
  <si>
    <t>heat shock protein 27-like(LOC119650118)</t>
  </si>
  <si>
    <t>XP_037919733.1</t>
  </si>
  <si>
    <t>histone H4(LOC119657051)</t>
  </si>
  <si>
    <t>XP_037916983.1</t>
  </si>
  <si>
    <t>nuclear pore complex protein DDB_G0274915(LOC119655257)</t>
  </si>
  <si>
    <t>XP_037917519.1</t>
  </si>
  <si>
    <t>odorant receptor 22c-like(LOC119655621)</t>
  </si>
  <si>
    <t>XP_037906362.1</t>
  </si>
  <si>
    <t>larval cuticle protein A1A(LOC119648656)</t>
  </si>
  <si>
    <t>XP_037917728.1</t>
  </si>
  <si>
    <t>grpE protein homolog, mitochondrial(LOC119655746)</t>
  </si>
  <si>
    <t>XP_037902463.1</t>
  </si>
  <si>
    <t>transcription initiation factor TFIID subunit 10-like(LOC119646162)</t>
  </si>
  <si>
    <t>XP_037921925.1</t>
  </si>
  <si>
    <t>exosome complex component CSL4(LOC119658521)</t>
  </si>
  <si>
    <t>XP_037905810.1</t>
  </si>
  <si>
    <t>glycine cleavage system H protein, mitochondrial(LOC119648245)</t>
  </si>
  <si>
    <t>XP_037909820.1</t>
  </si>
  <si>
    <t>uncharacterized LOC119650781(LOC119650781)</t>
  </si>
  <si>
    <t>XP_037903404.1</t>
  </si>
  <si>
    <t>ribonuclease P protein subunit p25-like protein(LOC119646854)</t>
  </si>
  <si>
    <t>XP_037903866.1</t>
  </si>
  <si>
    <t>40S ribosomal protein S24(LOC119647144)</t>
  </si>
  <si>
    <t>XP_037911655.1</t>
  </si>
  <si>
    <t>protein obstructor-E(LOC119651902)</t>
  </si>
  <si>
    <t>XP_037914614.1</t>
  </si>
  <si>
    <t>synaptogyrin(LOC119653755)</t>
  </si>
  <si>
    <t>XP_037911864.1</t>
  </si>
  <si>
    <t>protein TRI1(LOC119652006)</t>
  </si>
  <si>
    <t>XP_037924055.1</t>
  </si>
  <si>
    <t>regulator of nonsense transcripts 3B(LOC119659748)</t>
  </si>
  <si>
    <t>XP_037914810.1</t>
  </si>
  <si>
    <t>serine protease SP24D-like(LOC119653837)</t>
  </si>
  <si>
    <t>XP_037915407.1</t>
  </si>
  <si>
    <t>alcohol dehydrogenase 1-like(LOC119654241)</t>
  </si>
  <si>
    <t>XP_037924554.1</t>
  </si>
  <si>
    <t>uncharacterized LOC119660199(LOC119660199)</t>
  </si>
  <si>
    <t>XP_037903087.1</t>
  </si>
  <si>
    <t>uncharacterized LOC119646511(LOC119646511)</t>
  </si>
  <si>
    <t>XP_037907863.1</t>
  </si>
  <si>
    <t>uncharacterized LOC119649676(LOC119649676)</t>
  </si>
  <si>
    <t>XP_037914712.1</t>
  </si>
  <si>
    <t>trypsin delta-like(LOC119653782)</t>
  </si>
  <si>
    <t>XP_037921074.1</t>
  </si>
  <si>
    <t>gastrula zinc finger protein XlCGF57.1-like(LOC119657950)</t>
  </si>
  <si>
    <t>XP_037917145.1</t>
  </si>
  <si>
    <t>THO complex subunit 7 homolog(LOC119655360)</t>
  </si>
  <si>
    <t>XP_037924883.1</t>
  </si>
  <si>
    <t>microtubule-associated protein Jupiter(LOC119660414)</t>
  </si>
  <si>
    <t>XP_037924153.1</t>
  </si>
  <si>
    <t>phospholipase A1-like(LOC119659897)</t>
  </si>
  <si>
    <t>XP_037922037.1</t>
  </si>
  <si>
    <t>uncharacterized LOC119658616(LOC119658616)</t>
  </si>
  <si>
    <t>XP_037921172.1</t>
  </si>
  <si>
    <t>protein FAN-like(LOC119658015)</t>
  </si>
  <si>
    <t>XP_037921671.1</t>
  </si>
  <si>
    <t>uncharacterized LOC119658376(LOC119658376)</t>
  </si>
  <si>
    <t>XP_037912827.1</t>
  </si>
  <si>
    <t>ran-binding protein 3(LOC119652650)</t>
  </si>
  <si>
    <t>XP_037903185.1</t>
  </si>
  <si>
    <t>uncharacterized LOC119646693(LOC119646693)</t>
  </si>
  <si>
    <t>XP_037917243.1</t>
  </si>
  <si>
    <t>PR domain zinc finger protein 5(LOC119655425)</t>
  </si>
  <si>
    <t>XP_037910911.1</t>
  </si>
  <si>
    <t>tribbles homolog 2-like(LOC119651397)</t>
  </si>
  <si>
    <t>XP_037926167.1</t>
  </si>
  <si>
    <t>uncharacterized LOC119661046(LOC119661046)</t>
  </si>
  <si>
    <t>XP_037916885.1</t>
  </si>
  <si>
    <t>coiled-coil domain-containing protein 50(LOC119655190)</t>
  </si>
  <si>
    <t>XP_037923503.1</t>
  </si>
  <si>
    <t>longitudinals lacking protein(LOC119659473)</t>
  </si>
  <si>
    <t>XP_037906495.1</t>
  </si>
  <si>
    <t>glutathione S-transferase 1-like(LOC119648747)</t>
  </si>
  <si>
    <t>XP_037903600.1</t>
  </si>
  <si>
    <t>AN1-type zinc finger protein 2A(LOC119646970)</t>
  </si>
  <si>
    <t>XP_037919866.1</t>
  </si>
  <si>
    <t>ketimine reductase mu-crystallin(LOC119657156)</t>
  </si>
  <si>
    <t>XP_037922429.1</t>
  </si>
  <si>
    <t>transcription factor E2f1(LOC119658789)</t>
  </si>
  <si>
    <t>XP_037910986.1</t>
  </si>
  <si>
    <t>ATP synthase subunit C lysine N-methyltransferase(LOC119651452)</t>
  </si>
  <si>
    <t>XP_037920700.1</t>
  </si>
  <si>
    <t>homeobox protein B-H1-like(LOC119657729)</t>
  </si>
  <si>
    <t>XP_037916694.1</t>
  </si>
  <si>
    <t>histone H2A-like(LOC119655070)</t>
  </si>
  <si>
    <t>XP_037920241.1</t>
  </si>
  <si>
    <t>protein yippee(LOC119657415)</t>
  </si>
  <si>
    <t>XP_037917844.1</t>
  </si>
  <si>
    <t>WAS/WASL-interacting protein family member 2(LOC119655811)</t>
  </si>
  <si>
    <t>XP_037911134.1</t>
  </si>
  <si>
    <t>transcription termination factor 4, mitochondrial(LOC119651569)</t>
  </si>
  <si>
    <t>XP_037906749.1</t>
  </si>
  <si>
    <t>uncharacterized LOC119648915(LOC119648915)</t>
  </si>
  <si>
    <t>XP_037921279.1</t>
  </si>
  <si>
    <t>zinc finger protein 420-like(LOC119658088)</t>
  </si>
  <si>
    <t>XP_037920143.1</t>
  </si>
  <si>
    <t>uncharacterized LOC119657343(LOC119657343)</t>
  </si>
  <si>
    <t>XP_037913699.1</t>
  </si>
  <si>
    <t>Krueppel-like factor luna(LOC119653200)</t>
  </si>
  <si>
    <t>XP_037911036.1</t>
  </si>
  <si>
    <t>UPF0430 protein CG31712(LOC119651494)</t>
  </si>
  <si>
    <t>XP_037903181.1</t>
  </si>
  <si>
    <t>protein pinocchio(LOC119646689)</t>
  </si>
  <si>
    <t>XP_037906388.1</t>
  </si>
  <si>
    <t>gamma-glutamyl hydrolase-like(LOC119648672)</t>
  </si>
  <si>
    <t>XP_037910274.1</t>
  </si>
  <si>
    <t>skin secretory protein xP2-like(LOC119651032)</t>
  </si>
  <si>
    <t>XP_037918788.1</t>
  </si>
  <si>
    <t>nucleoporin Nup35(LOC119656517)</t>
  </si>
  <si>
    <t>XP_037910372.1</t>
  </si>
  <si>
    <t>probable histone-lysine N-methyltransferase set-23(LOC119651091)</t>
  </si>
  <si>
    <t>XP_037907538.1</t>
  </si>
  <si>
    <t>uncharacterized LOC119649456(LOC119649456)</t>
  </si>
  <si>
    <t>XP_037919648.1</t>
  </si>
  <si>
    <t>protein-lysine N-methyltransferase EEF2KMT(LOC119656985)</t>
  </si>
  <si>
    <t>XP_037920592.1</t>
  </si>
  <si>
    <t>thioredoxin reductase 2, mitochondrial-like(LOC119657651)</t>
  </si>
  <si>
    <t>XP_037906233.1</t>
  </si>
  <si>
    <t>transmembrane protease serine 9-like(LOC119648538)</t>
  </si>
  <si>
    <t>XP_037904629.1</t>
  </si>
  <si>
    <t>vanin-like protein 1(LOC119647639)</t>
  </si>
  <si>
    <t>XP_037924990.1</t>
  </si>
  <si>
    <t>trypsin-3-like(LOC119660473)</t>
  </si>
  <si>
    <t>XP_037907889.1</t>
  </si>
  <si>
    <t>brachyurin-like(LOC119649694)</t>
  </si>
  <si>
    <t>XP_037919515.1</t>
  </si>
  <si>
    <t>RING-box protein 1A(LOC119656903)</t>
  </si>
  <si>
    <t>XP_037924804.1</t>
  </si>
  <si>
    <t>zinc finger protein 260-like(LOC119660367)</t>
  </si>
  <si>
    <t>XP_037919287.1</t>
  </si>
  <si>
    <t>histone H4(LOC119656776)</t>
  </si>
  <si>
    <t>XP_037902890.1</t>
  </si>
  <si>
    <t>nuclear receptor 2C2-associated protein(LOC119646507)</t>
  </si>
  <si>
    <t>XP_037923885.1</t>
  </si>
  <si>
    <t>uncharacterized LOC119659704(LOC119659704)</t>
  </si>
  <si>
    <t>XP_037916935.1</t>
  </si>
  <si>
    <t>choline transporter-like protein 1(LOC119655227)</t>
  </si>
  <si>
    <t>XP_037923654.1</t>
  </si>
  <si>
    <t>GATA zinc finger domain-containing protein 14(LOC119659572)</t>
  </si>
  <si>
    <t>XP_037906331.1</t>
  </si>
  <si>
    <t>uncharacterized LOC119648633(LOC119648633)</t>
  </si>
  <si>
    <t>XP_037908349.1</t>
  </si>
  <si>
    <t>acylglycerol kinase, mitochondrial(LOC119649979)</t>
  </si>
  <si>
    <t>XP_037914431.1</t>
  </si>
  <si>
    <t>60S ribosomal protein L36(LOC119653669)</t>
  </si>
  <si>
    <t>XP_037926794.1</t>
  </si>
  <si>
    <t>cilia- and flagella-associated protein 20-like(LOC119661499)</t>
  </si>
  <si>
    <t>XP_037911267.1</t>
  </si>
  <si>
    <t>titin(LOC119651655)</t>
  </si>
  <si>
    <t>XP_037916802.1</t>
  </si>
  <si>
    <t>NADH dehydrogenase [ubiquinone] 1 beta subcomplex subunit 8, mitochondrial(LOC119655139)</t>
  </si>
  <si>
    <t>XP_037923569.1</t>
  </si>
  <si>
    <t>peptidyl-prolyl cis-trans isomerase NIMA-interacting 4(LOC119659511)</t>
  </si>
  <si>
    <t>XP_037920374.1</t>
  </si>
  <si>
    <t>small ubiquitin-related modifier 3(LOC119657508)</t>
  </si>
  <si>
    <t>XP_037907022.1</t>
  </si>
  <si>
    <t>fibrous sheath CABYR-binding protein(LOC119649091)</t>
  </si>
  <si>
    <t>XP_037924345.1</t>
  </si>
  <si>
    <t>transmembrane protease serine 9-like(LOC119660038)</t>
  </si>
  <si>
    <t>XP_037920276.1</t>
  </si>
  <si>
    <t>peptidoglycan-recognition protein 2-like(LOC119657440)</t>
  </si>
  <si>
    <t>XP_037903106.1</t>
  </si>
  <si>
    <t>synaptobrevin(LOC119646654)</t>
  </si>
  <si>
    <t>XP_037923752.1</t>
  </si>
  <si>
    <t>uncharacterized LOC119659624(LOC119659624)</t>
  </si>
  <si>
    <t>XP_037921568.1</t>
  </si>
  <si>
    <t>inhibitor of growth protein 3(LOC119658315)</t>
  </si>
  <si>
    <t>XP_037915412.1</t>
  </si>
  <si>
    <t>alcohol dehydrogenase 1-like(LOC119654242)</t>
  </si>
  <si>
    <t>XP_037915625.1</t>
  </si>
  <si>
    <t>54S ribosomal protein L12, mitochondrial(LOC119654353)</t>
  </si>
  <si>
    <t>XP_037907418.1</t>
  </si>
  <si>
    <t>mitochondrial sodium/calcium exchanger protein-like(LOC119649374)</t>
  </si>
  <si>
    <t>XP_037903599.1</t>
  </si>
  <si>
    <t>endoplasmic reticulum metallopeptidase 1-like(LOC119646969)</t>
  </si>
  <si>
    <t>XP_037914159.1</t>
  </si>
  <si>
    <t>transmembrane protein 14 homolog(LOC119653545)</t>
  </si>
  <si>
    <t>XP_037908003.1</t>
  </si>
  <si>
    <t>trypsin-like(LOC119649774)</t>
  </si>
  <si>
    <t>XP_037903248.1</t>
  </si>
  <si>
    <t>glutathione S-transferase 1-like(LOC119646741)</t>
  </si>
  <si>
    <t>XP_037915878.1</t>
  </si>
  <si>
    <t>collagenase-like(LOC119654512)</t>
  </si>
  <si>
    <t>XP_037907876.1</t>
  </si>
  <si>
    <t>UPF0687 protein C20orf27 homolog(LOC119649686)</t>
  </si>
  <si>
    <t>XP_037918223.1</t>
  </si>
  <si>
    <t>methylenetetrahydrofolate reductase(LOC119656031)</t>
  </si>
  <si>
    <t>XP_037910252.1</t>
  </si>
  <si>
    <t>GTP:AMP phosphotransferase AK3, mitochondrial(LOC119651021)</t>
  </si>
  <si>
    <t>XP_037919626.1</t>
  </si>
  <si>
    <t>uncharacterized protein K02A2.6-like(LOC119656970)</t>
  </si>
  <si>
    <t>XP_037927121.1</t>
  </si>
  <si>
    <t>juvenile hormone acid O-methyltransferase-like(LOC119661727)</t>
  </si>
  <si>
    <t>XP_037924166.1</t>
  </si>
  <si>
    <t>MORN repeat-containing protein 4 homolog(LOC119659913)</t>
  </si>
  <si>
    <t>XP_037903697.1</t>
  </si>
  <si>
    <t>uncharacterized LOC119647027(LOC119647027)</t>
  </si>
  <si>
    <t>XP_037908776.1</t>
  </si>
  <si>
    <t>putative uncharacterized protein DDB_G0271606(LOC119650256)</t>
  </si>
  <si>
    <t>XP_037925182.1</t>
  </si>
  <si>
    <t>GATA zinc finger domain-containing protein 11(LOC119660586)</t>
  </si>
  <si>
    <t>XP_037903444.1</t>
  </si>
  <si>
    <t>transcription factor AP-1(LOC119646883)</t>
  </si>
  <si>
    <t>XP_037919417.1</t>
  </si>
  <si>
    <t>histone H2B(LOC119656840)</t>
  </si>
  <si>
    <t>XP_037905854.1</t>
  </si>
  <si>
    <t>ankyrin repeat domain-containing protein 54(LOC119648271)</t>
  </si>
  <si>
    <t>XP_037907516.1</t>
  </si>
  <si>
    <t>pickpocket protein 28-like(LOC119649414)</t>
  </si>
  <si>
    <t>XP_037913566.1</t>
  </si>
  <si>
    <t>uncharacterized LOC119653114(LOC119653114)</t>
  </si>
  <si>
    <t>XP_037923970.1</t>
  </si>
  <si>
    <t>uncharacterized LOC119659777(LOC119659777)</t>
  </si>
  <si>
    <t>XP_037920361.1</t>
  </si>
  <si>
    <t>synaptic vesicle glycoprotein 2B-like(LOC119657499)</t>
  </si>
  <si>
    <t>XP_037914044.1</t>
  </si>
  <si>
    <t>pickpocket protein 28-like(LOC119653488)</t>
  </si>
  <si>
    <t>XP_037905756.1</t>
  </si>
  <si>
    <t>peptidoglycan recognition protein-like(LOC119648218)</t>
  </si>
  <si>
    <t>XP_037906825.1</t>
  </si>
  <si>
    <t>B9 domain-containing protein 2(LOC119648975)</t>
  </si>
  <si>
    <t>XP_037926902.1</t>
  </si>
  <si>
    <t>pancreatic triacylglycerol lipase-like(LOC119661575)</t>
  </si>
  <si>
    <t>XP_037912969.1</t>
  </si>
  <si>
    <t>uncharacterized LOC119652741(LOC119652741)</t>
  </si>
  <si>
    <t>XP_037920842.1</t>
  </si>
  <si>
    <t>homeotic protein ocelliless(LOC119657811)</t>
  </si>
  <si>
    <t>XP_037915821.1</t>
  </si>
  <si>
    <t>transcription factor MafK-like(LOC119654475)</t>
  </si>
  <si>
    <t>XP_037926487.1</t>
  </si>
  <si>
    <t>serine-rich adhesin for platelets(LOC119660668)</t>
  </si>
  <si>
    <t>XP_037927178.1</t>
  </si>
  <si>
    <t>altered inheritance of mitochondria protein 3(LOC119661766)</t>
  </si>
  <si>
    <t>XP_037903871.1</t>
  </si>
  <si>
    <t>lipase member H-B-like(LOC119647148)</t>
  </si>
  <si>
    <t>XP_037916365.1</t>
  </si>
  <si>
    <t>protein GUCD1(LOC119654855)</t>
  </si>
  <si>
    <t>XP_037906122.1</t>
  </si>
  <si>
    <t>tigger transposable element-derived protein 6-like(LOC119648440)</t>
  </si>
  <si>
    <t>XP_037912065.1</t>
  </si>
  <si>
    <t>malate dehydrogenase, mitochondrial-like(LOC119652194)</t>
  </si>
  <si>
    <t>XP_037922954.1</t>
  </si>
  <si>
    <t>putative odorant receptor 85e(LOC119659104)</t>
  </si>
  <si>
    <t>XP_037926127.1</t>
  </si>
  <si>
    <t>GIGYF family protein CG11148(LOC119661033)</t>
  </si>
  <si>
    <t>XP_037913531.1</t>
  </si>
  <si>
    <t>A disintegrin and metalloproteinase with thrombospondin motifs adt-2-like(LOC119653097)</t>
  </si>
  <si>
    <t>XP_037924367.1</t>
  </si>
  <si>
    <t>zinc finger protein 184-like(LOC119660060)</t>
  </si>
  <si>
    <t>XP_037907142.1</t>
  </si>
  <si>
    <t>U6 snRNA-associated Sm-like protein LSm5(LOC119649187)</t>
  </si>
  <si>
    <t>XP_037919043.1</t>
  </si>
  <si>
    <t>sesquipedalian-1(LOC119656650)</t>
  </si>
  <si>
    <t>XP_037912711.1</t>
  </si>
  <si>
    <t>transmembrane protein 65(LOC119652569)</t>
  </si>
  <si>
    <t>XP_037917056.1</t>
  </si>
  <si>
    <t>mitochondrial inner membrane protease subunit 2(LOC119655301)</t>
  </si>
  <si>
    <t>XP_037902957.1</t>
  </si>
  <si>
    <t>39S ribosomal protein L32, mitochondrial(LOC119646551)</t>
  </si>
  <si>
    <t>XP_037902944.1</t>
  </si>
  <si>
    <t>NADH dehydrogenase [ubiquinone] 1 beta subcomplex subunit 7(LOC119646544)</t>
  </si>
  <si>
    <t>XP_037922340.1</t>
  </si>
  <si>
    <t>uncharacterized LOC119658738(LOC119658738)</t>
  </si>
  <si>
    <t>XP_037922179.1</t>
  </si>
  <si>
    <t>pancreatic lipase-related protein 2-like(LOC119658671)</t>
  </si>
  <si>
    <t>XP_037915229.1</t>
  </si>
  <si>
    <t>uncharacterized LOC119654138(LOC119654138)</t>
  </si>
  <si>
    <t>XP_037925610.1</t>
  </si>
  <si>
    <t>39S ribosomal protein L21, mitochondrial(LOC119660822)</t>
  </si>
  <si>
    <t>XP_037916948.1</t>
  </si>
  <si>
    <t>homeobox protein ceh-1(LOC119655235)</t>
  </si>
  <si>
    <t>XP_037925151.1</t>
  </si>
  <si>
    <t>peptidoglycan-recognition protein LB-like(LOC119660570)</t>
  </si>
  <si>
    <t>XP_037924487.1</t>
  </si>
  <si>
    <t>uncharacterized LOC119660155(LOC119660155)</t>
  </si>
  <si>
    <t>XP_037923645.1</t>
  </si>
  <si>
    <t>farnesol dehydrogenase-like(LOC119659564)</t>
  </si>
  <si>
    <t>XP_037902481.1</t>
  </si>
  <si>
    <t>superoxide dismutase [Cu-Zn](LOC119646173)</t>
  </si>
  <si>
    <t>XP_037908750.1</t>
  </si>
  <si>
    <t>inactive glutathione S-transferase D3-like(LOC119650240)</t>
  </si>
  <si>
    <t>XP_037917537.1</t>
  </si>
  <si>
    <t>transmembrane protein 164(LOC119655636)</t>
  </si>
  <si>
    <t>XP_037905096.1</t>
  </si>
  <si>
    <t>eukaryotic translation initiation factor eIF1(LOC119647880)</t>
  </si>
  <si>
    <t>XP_037908589.1</t>
  </si>
  <si>
    <t>brachyurin-like(LOC119650130)</t>
  </si>
  <si>
    <t>XP_037907747.1</t>
  </si>
  <si>
    <t>nibrin(LOC119649603)</t>
  </si>
  <si>
    <t>XP_037905337.1</t>
  </si>
  <si>
    <t>cold shock domain-containing protein CG9705(LOC119648009)</t>
  </si>
  <si>
    <t>XP_037909178.1</t>
  </si>
  <si>
    <t>uncharacterized LOC119650431(LOC119650431)</t>
  </si>
  <si>
    <t>XP_037919398.1</t>
  </si>
  <si>
    <t>uncharacterized LOC119656825(LOC119656825)</t>
  </si>
  <si>
    <t>XP_037925988.1</t>
  </si>
  <si>
    <t>PRA1 family protein 2(LOC119660978)</t>
  </si>
  <si>
    <t>XP_037918740.1</t>
  </si>
  <si>
    <t>exosome complex component RRP45(LOC119656487)</t>
  </si>
  <si>
    <t>XP_037923325.1</t>
  </si>
  <si>
    <t>UDP-glucosyltransferase 2-like(LOC119659348)</t>
  </si>
  <si>
    <t>XP_037904220.1</t>
  </si>
  <si>
    <t>ecdysone-induced protein 74EF(LOC119647411)</t>
  </si>
  <si>
    <t>XP_037916587.1</t>
  </si>
  <si>
    <t>alpha-tocopherol transfer protein-like(LOC119654992)</t>
  </si>
  <si>
    <t>XP_037925088.1</t>
  </si>
  <si>
    <t>zinc finger protein 90-like(LOC119660532)</t>
  </si>
  <si>
    <t>XP_037903115.1</t>
  </si>
  <si>
    <t>heterogeneous nuclear ribonucleoprotein F-like(LOC119646657)</t>
  </si>
  <si>
    <t>XP_037920383.1</t>
  </si>
  <si>
    <t>mushroom body large-type Kenyon cell-specific protein 1(LOC119657514)</t>
  </si>
  <si>
    <t>XP_037915998.1</t>
  </si>
  <si>
    <t>muscle M-line assembly protein unc-89(LOC119654594)</t>
  </si>
  <si>
    <t>XP_037903884.1</t>
  </si>
  <si>
    <t>phospholipase A1 member A-like(LOC119647151)</t>
  </si>
  <si>
    <t>XP_037903982.1</t>
  </si>
  <si>
    <t>serine/threonine-protein phosphatase 1 regulatory subunit 10(LOC119647222)</t>
  </si>
  <si>
    <t>XP_037913971.1</t>
  </si>
  <si>
    <t>farnesol dehydrogenase-like(LOC119653445)</t>
  </si>
  <si>
    <t>XP_037904571.1</t>
  </si>
  <si>
    <t>vesicle-associated membrane protein 2(LOC119647611)</t>
  </si>
  <si>
    <t>XP_037920779.1</t>
  </si>
  <si>
    <t>protein tramtrack(LOC119657780)</t>
  </si>
  <si>
    <t>XP_037910328.1</t>
  </si>
  <si>
    <t>facilitated trehalose transporter Tret1-2 homolog(LOC119651064)</t>
  </si>
  <si>
    <t>XP_037905390.1</t>
  </si>
  <si>
    <t>protein sprouty(LOC119648036)</t>
  </si>
  <si>
    <t>XP_037916201.1</t>
  </si>
  <si>
    <t>trypsin delta-like(LOC119654742)</t>
  </si>
  <si>
    <t>XP_037920130.1</t>
  </si>
  <si>
    <t>peptidoglycan-recognition protein SA-like(LOC119657333)</t>
  </si>
  <si>
    <t>XP_037910844.1</t>
  </si>
  <si>
    <t>uncharacterized LOC119651354(LOC119651354)</t>
  </si>
  <si>
    <t>XP_037915843.1</t>
  </si>
  <si>
    <t>UPF0585 protein CG18661-like(LOC119654492)</t>
  </si>
  <si>
    <t>XP_037923107.1</t>
  </si>
  <si>
    <t>40S ribosomal protein S25(LOC119659210)</t>
  </si>
  <si>
    <t>XP_037921137.1</t>
  </si>
  <si>
    <t>histone H2A(LOC119657991)</t>
  </si>
  <si>
    <t>XP_037918334.1</t>
  </si>
  <si>
    <t>trypsin delta-like(LOC119656096)</t>
  </si>
  <si>
    <t>XP_037903070.1</t>
  </si>
  <si>
    <t>SET and MYND domain-containing protein 4-like(LOC119646632)</t>
  </si>
  <si>
    <t>XP_037911664.1</t>
  </si>
  <si>
    <t>BLOC-1-related complex subunit 5(LOC119651909)</t>
  </si>
  <si>
    <t>XP_037917439.1</t>
  </si>
  <si>
    <t>uncharacterized LOC119655578(LOC119655578)</t>
  </si>
  <si>
    <t>XP_037922603.1</t>
  </si>
  <si>
    <t>aprataxin-like protein(LOC119658886)</t>
  </si>
  <si>
    <t>XP_037920931.1</t>
  </si>
  <si>
    <t>probable alpha-aspartyl dipeptidase(LOC119657875)</t>
  </si>
  <si>
    <t>XP_037919692.1</t>
  </si>
  <si>
    <t>uncharacterized LOC119657016(LOC119657016)</t>
  </si>
  <si>
    <t>XP_037922407.1</t>
  </si>
  <si>
    <t>uncharacterized LOC119658779(LOC119658779)</t>
  </si>
  <si>
    <t>XP_037903764.1</t>
  </si>
  <si>
    <t>uncharacterized LOC119647079(LOC119647079)</t>
  </si>
  <si>
    <t>XP_037922362.1</t>
  </si>
  <si>
    <t>protein Fer3(LOC119658750)</t>
  </si>
  <si>
    <t>XP_037908630.1</t>
  </si>
  <si>
    <t>U-scoloptoxin(01)-Er1a-like(LOC119650157)</t>
  </si>
  <si>
    <t>XP_037903302.1</t>
  </si>
  <si>
    <t>uncharacterized LOC119646789(LOC119646789)</t>
  </si>
  <si>
    <t>XP_037905610.1</t>
  </si>
  <si>
    <t>uncharacterized protein C3orf38 homolog(LOC119648137)</t>
  </si>
  <si>
    <t>XP_037914409.1</t>
  </si>
  <si>
    <t>uncharacterized LOC119653658(LOC119653658)</t>
  </si>
  <si>
    <t>XP_037916926.1</t>
  </si>
  <si>
    <t>dynein regulatory complex protein 8(LOC119655219)</t>
  </si>
  <si>
    <t>XP_037913424.1</t>
  </si>
  <si>
    <t>prion-like-(Q/N-rich) domain-bearing protein 25(LOC119653040)</t>
  </si>
  <si>
    <t>XP_037919969.1</t>
  </si>
  <si>
    <t>NIF3-like protein 1(LOC119657229)</t>
  </si>
  <si>
    <t>XP_037902615.1</t>
  </si>
  <si>
    <t>LIM domain transcription factor LMO4-B-like(LOC119646278)</t>
  </si>
  <si>
    <t>XP_037907480.1</t>
  </si>
  <si>
    <t>mitochondrial import receptor subunit TOM22 homolog(LOC119649416)</t>
  </si>
  <si>
    <t>XP_037919835.1</t>
  </si>
  <si>
    <t>putative serine/threonine-protein kinase STE20-like(LOC119657132)</t>
  </si>
  <si>
    <t>XP_037916147.1</t>
  </si>
  <si>
    <t>influenza virus NS1A-binding protein homolog(LOC119654703)</t>
  </si>
  <si>
    <t>XP_037910404.1</t>
  </si>
  <si>
    <t>protein drumstick(LOC119651100)</t>
  </si>
  <si>
    <t>XP_037911005.1</t>
  </si>
  <si>
    <t>uncharacterized LOC119651469(LOC119651469)</t>
  </si>
  <si>
    <t>XP_037924354.1</t>
  </si>
  <si>
    <t>uncharacterized LOC119660048(LOC119660048)</t>
  </si>
  <si>
    <t>XP_037917711.1</t>
  </si>
  <si>
    <t>mediator of RNA polymerase II transcription subunit 28(LOC119655733)</t>
  </si>
  <si>
    <t>XP_037922309.1</t>
  </si>
  <si>
    <t>protein doublesex(LOC119658725)</t>
  </si>
  <si>
    <t>XP_037914000.1</t>
  </si>
  <si>
    <t>chymotrypsin BII-like(LOC119653461)</t>
  </si>
  <si>
    <t>XP_037909824.1</t>
  </si>
  <si>
    <t>elongator complex protein 6(LOC119650783)</t>
  </si>
  <si>
    <t>XP_037906673.1</t>
  </si>
  <si>
    <t>chromosome transmission fidelity protein 8 homolog(LOC119648860)</t>
  </si>
  <si>
    <t>XP_037917296.1</t>
  </si>
  <si>
    <t>ribonuclease P protein subunit p29(LOC119655466)</t>
  </si>
  <si>
    <t>XP_037926367.1</t>
  </si>
  <si>
    <t>uncharacterized LOC119661215(LOC119661215)</t>
  </si>
  <si>
    <t>XP_037906464.1</t>
  </si>
  <si>
    <t>beta-1,3-glucan-binding protein-like(LOC119648725)</t>
  </si>
  <si>
    <t>XP_037914814.1</t>
  </si>
  <si>
    <t>serine protease SP24D-like(LOC119653840)</t>
  </si>
  <si>
    <t>XP_037925877.1</t>
  </si>
  <si>
    <t>homeobox protein 5(LOC119660944)</t>
  </si>
  <si>
    <t>XP_037915634.1</t>
  </si>
  <si>
    <t>RWD domain-containing protein 2A(LOC119654361)</t>
  </si>
  <si>
    <t>XP_037922166.1</t>
  </si>
  <si>
    <t>zinc finger protein 486-like(LOC119658676)</t>
  </si>
  <si>
    <t>XP_037920152.1</t>
  </si>
  <si>
    <t>homeotic protein empty spiracles-like(LOC119657350)</t>
  </si>
  <si>
    <t>XP_037907405.1</t>
  </si>
  <si>
    <t>DNA-directed RNA polymerase III subunit RPC7(LOC119649363)</t>
  </si>
  <si>
    <t>XP_037915051.1</t>
  </si>
  <si>
    <t>sentrin-specific protease 1-like(LOC119653964)</t>
  </si>
  <si>
    <t>XP_037923401.1</t>
  </si>
  <si>
    <t>probable 28S ribosomal protein S16, mitochondrial(LOC119659400)</t>
  </si>
  <si>
    <t>XP_037915501.1</t>
  </si>
  <si>
    <t>60 kDa SS-A/Ro ribonucleoprotein(LOC119654285)</t>
  </si>
  <si>
    <t>XP_037912021.1</t>
  </si>
  <si>
    <t>odorant receptor 2a-like(LOC119652148)</t>
  </si>
  <si>
    <t>XP_037923084.1</t>
  </si>
  <si>
    <t>uncharacterized LOC119659192(LOC119659192)</t>
  </si>
  <si>
    <t>XP_037914716.1</t>
  </si>
  <si>
    <t>trypsin beta-like(LOC119653785)</t>
  </si>
  <si>
    <t>XP_037909419.1</t>
  </si>
  <si>
    <t>tenascin-like(LOC119650611)</t>
  </si>
  <si>
    <t>XP_037908323.1</t>
  </si>
  <si>
    <t>trypsin-4-like(LOC119649959)</t>
  </si>
  <si>
    <t>XP_037925721.1</t>
  </si>
  <si>
    <t>dynein light chain 4, axonemal(LOC119660877)</t>
  </si>
  <si>
    <t>XP_037921115.1</t>
  </si>
  <si>
    <t>pro-resilin(LOC119657975)</t>
  </si>
  <si>
    <t>XP_037907088.1</t>
  </si>
  <si>
    <t>ZZ-type zinc finger-containing protein 3(LOC119649149)</t>
  </si>
  <si>
    <t>XP_037905743.1</t>
  </si>
  <si>
    <t>zinc finger protein on ecdysone puffs(LOC119648209)</t>
  </si>
  <si>
    <t>XP_037917648.1</t>
  </si>
  <si>
    <t>DNA fragmentation factor subunit alpha-like(LOC119655704)</t>
  </si>
  <si>
    <t>XP_037911686.1</t>
  </si>
  <si>
    <t>transcription factor kayak(LOC119651926)</t>
  </si>
  <si>
    <t>XP_037924157.1</t>
  </si>
  <si>
    <t>G patch domain-containing protein 11(LOC119659904)</t>
  </si>
  <si>
    <t>XP_037925075.1</t>
  </si>
  <si>
    <t>trichohyalin(LOC119660525)</t>
  </si>
  <si>
    <t>XP_037907965.1</t>
  </si>
  <si>
    <t>brachyurin-like(LOC119649748)</t>
  </si>
  <si>
    <t>XP_037923018.1</t>
  </si>
  <si>
    <t>protein phosphatase 1E(LOC119659147)</t>
  </si>
  <si>
    <t>XP_037907169.1</t>
  </si>
  <si>
    <t>protein Teyrha-meyrha(LOC119649199)</t>
  </si>
  <si>
    <t>XP_037911575.1</t>
  </si>
  <si>
    <t>serine protease snake-like(LOC119651848)</t>
  </si>
  <si>
    <t>XP_037919279.1</t>
  </si>
  <si>
    <t>histone H2B(LOC119656770)</t>
  </si>
  <si>
    <t>XP_037921275.1</t>
  </si>
  <si>
    <t>serine protease Hayan-like(LOC119658084)</t>
  </si>
  <si>
    <t>XP_037921418.1</t>
  </si>
  <si>
    <t>uncharacterized LOC119658224(LOC119658224)</t>
  </si>
  <si>
    <t>XP_037920147.1</t>
  </si>
  <si>
    <t>protein 60A-like(LOC119657345)</t>
  </si>
  <si>
    <t>XP_037924025.1</t>
  </si>
  <si>
    <t>hepatocyte growth factor-regulated tyrosine kinase substrate-like(LOC119659815)</t>
  </si>
  <si>
    <t>XP_037906300.1</t>
  </si>
  <si>
    <t>uncharacterized LOC119648602(LOC119648602)</t>
  </si>
  <si>
    <t>XP_037926292.1</t>
  </si>
  <si>
    <t>homeobox protein unplugged(LOC119661152)</t>
  </si>
  <si>
    <t>XP_037913899.1</t>
  </si>
  <si>
    <t>farnesol dehydrogenase-like(LOC119653403)</t>
  </si>
  <si>
    <t>XP_037921373.1</t>
  </si>
  <si>
    <t>malate dehydrogenase, mitochondrial-like(LOC119658178)</t>
  </si>
  <si>
    <t>XP_037916121.1</t>
  </si>
  <si>
    <t>zinc metalloproteinase nas-14-like(LOC119654685)</t>
  </si>
  <si>
    <t>XP_037907014.1</t>
  </si>
  <si>
    <t>acyl carrier protein, mitochondrial(LOC119649085)</t>
  </si>
  <si>
    <t>XP_037915246.1</t>
  </si>
  <si>
    <t>uncharacterized protein K02A2.6-like(LOC119654155)</t>
  </si>
  <si>
    <t>XP_037906237.1</t>
  </si>
  <si>
    <t>gustatory receptor for sugar taste 64c-like(LOC119648541)</t>
  </si>
  <si>
    <t>XP_037912627.1</t>
  </si>
  <si>
    <t>complexin(LOC119652509)</t>
  </si>
  <si>
    <t>XP_037921734.1</t>
  </si>
  <si>
    <t>synaptic vesicle glycoprotein 2B-like(LOC119658410)</t>
  </si>
  <si>
    <t>XP_037903136.1</t>
  </si>
  <si>
    <t>lysosome membrane protein 2-like(LOC119646676)</t>
  </si>
  <si>
    <t>XP_037917403.1</t>
  </si>
  <si>
    <t>endocuticle structural glycoprotein ABD-4(LOC119655552)</t>
  </si>
  <si>
    <t>XP_037923783.1</t>
  </si>
  <si>
    <t>facilitated trehalose transporter Tret1-2 homolog(LOC119659647)</t>
  </si>
  <si>
    <t>XP_037913187.1</t>
  </si>
  <si>
    <t>adenylate kinase isoenzyme 1(LOC119652891)</t>
  </si>
  <si>
    <t>XP_037917064.1</t>
  </si>
  <si>
    <t>protein tumorous imaginal discs, mitochondrial-like(LOC119655308)</t>
  </si>
  <si>
    <t>XP_037907365.1</t>
  </si>
  <si>
    <t>uncharacterized LOC119649333(LOC119649333)</t>
  </si>
  <si>
    <t>XP_037910763.1</t>
  </si>
  <si>
    <t>coiled-coil domain-containing protein 28A(LOC119651309)</t>
  </si>
  <si>
    <t>XP_037924869.1</t>
  </si>
  <si>
    <t>6-phosphofructo-2-kinase/fructose-2,6-bisphosphatase-like(LOC119660402)</t>
  </si>
  <si>
    <t>XP_037902829.1</t>
  </si>
  <si>
    <t>high mobility group protein 20A(LOC119646451)</t>
  </si>
  <si>
    <t>XP_037914227.1</t>
  </si>
  <si>
    <t>uncharacterized LOC119653571(LOC119653571)</t>
  </si>
  <si>
    <t>XP_037904758.1</t>
  </si>
  <si>
    <t>uncharacterized protein K02A2.6-like(LOC119647729)</t>
  </si>
  <si>
    <t>XP_037922490.1</t>
  </si>
  <si>
    <t>cell cycle checkpoint protein RAD1(LOC119658828)</t>
  </si>
  <si>
    <t>XP_037903452.1</t>
  </si>
  <si>
    <t>NADH dehydrogenase [ubiquinone] iron-sulfur protein 6, mitochondrial(LOC119646888)</t>
  </si>
  <si>
    <t>XP_037922108.1</t>
  </si>
  <si>
    <t>caspase Dronc(LOC119658643)</t>
  </si>
  <si>
    <t>XP_037914819.1</t>
  </si>
  <si>
    <t>methyltransferase N6AMT1(LOC119653843)</t>
  </si>
  <si>
    <t>XP_037927080.1</t>
  </si>
  <si>
    <t>uncharacterized LOC119661702(LOC119661702)</t>
  </si>
  <si>
    <t>XP_037916156.1</t>
  </si>
  <si>
    <t>zinc metalloproteinase nas-6-like(LOC119654709)</t>
  </si>
  <si>
    <t>XP_037915901.1</t>
  </si>
  <si>
    <t>transmembrane protein 222(LOC119654530)</t>
  </si>
  <si>
    <t>XP_037920267.1</t>
  </si>
  <si>
    <t>uncharacterized LOC119657434(LOC119657434)</t>
  </si>
  <si>
    <t>XP_037905631.1</t>
  </si>
  <si>
    <t>probable 39S ribosomal protein L23, mitochondrial(LOC119648146)</t>
  </si>
  <si>
    <t>XP_037925864.1</t>
  </si>
  <si>
    <t>UBX domain-containing protein 7(LOC119660937)</t>
  </si>
  <si>
    <t>XP_037912703.1</t>
  </si>
  <si>
    <t>uncharacterized LOC119652564(LOC119652564)</t>
  </si>
  <si>
    <t>XP_037923138.1</t>
  </si>
  <si>
    <t>thiamin pyrophosphokinase 1(LOC119659232)</t>
  </si>
  <si>
    <t>XP_037916811.1</t>
  </si>
  <si>
    <t>sine oculis-binding protein homolog(LOC119655144)</t>
  </si>
  <si>
    <t>XP_037922731.1</t>
  </si>
  <si>
    <t>inactive serine protease scarface(LOC119658941)</t>
  </si>
  <si>
    <t>XP_037921965.1</t>
  </si>
  <si>
    <t>suppressor of cytokine signaling 2(LOC119658582)</t>
  </si>
  <si>
    <t>XP_037915629.1</t>
  </si>
  <si>
    <t>ras-related protein Rab-21(LOC119654355)</t>
  </si>
  <si>
    <t>XP_037924473.1</t>
  </si>
  <si>
    <t>protein takeout-like(LOC119660145)</t>
  </si>
  <si>
    <t>XP_037919814.1</t>
  </si>
  <si>
    <t>probable 60S ribosomal protein L37-A(LOC119657122)</t>
  </si>
  <si>
    <t>XP_037923913.1</t>
  </si>
  <si>
    <t>carbonic anhydrase 7-like(LOC119659729)</t>
  </si>
  <si>
    <t>XP_037917086.1</t>
  </si>
  <si>
    <t>calpain-11-like(LOC119655320)</t>
  </si>
  <si>
    <t>XP_037904593.1</t>
  </si>
  <si>
    <t>uncharacterized LOC119647622(LOC119647622)</t>
  </si>
  <si>
    <t>XP_037908393.1</t>
  </si>
  <si>
    <t>RAB6-interacting golgin(LOC119650003)</t>
  </si>
  <si>
    <t>XP_037920717.1</t>
  </si>
  <si>
    <t>uncharacterized LOC119657744(LOC119657744)</t>
  </si>
  <si>
    <t>XP_037924242.1</t>
  </si>
  <si>
    <t>probable RNA methyltransferase CG1239(LOC119659959)</t>
  </si>
  <si>
    <t>XP_037915420.1</t>
  </si>
  <si>
    <t>U6 snRNA-associated Sm-like protein LSm8(LOC119654248)</t>
  </si>
  <si>
    <t>XP_037912462.1</t>
  </si>
  <si>
    <t>uncharacterized LOC119652415(LOC119652415)</t>
  </si>
  <si>
    <t>XP_037924571.1</t>
  </si>
  <si>
    <t>E3 ubiquitin-protein ligase RNF220(LOC119660209)</t>
  </si>
  <si>
    <t>XP_037908976.1</t>
  </si>
  <si>
    <t>probable G-protein coupled receptor Mth-like 14(LOC119650360)</t>
  </si>
  <si>
    <t>XP_037925769.1</t>
  </si>
  <si>
    <t>bromodomain-containing protein DDB_G0280777-like(LOC119660900)</t>
  </si>
  <si>
    <t>XP_037916637.1</t>
  </si>
  <si>
    <t>protein FAM8A1(LOC119655032)</t>
  </si>
  <si>
    <t>XP_037919342.1</t>
  </si>
  <si>
    <t>putative uncharacterized protein DDB_G0285119(LOC119656803)</t>
  </si>
  <si>
    <t>XP_037917207.1</t>
  </si>
  <si>
    <t>uncharacterized protein CG7065(LOC119655398)</t>
  </si>
  <si>
    <t>XP_037911249.1</t>
  </si>
  <si>
    <t>MTRF1L release factor glutamine methyltransferase(LOC119651646)</t>
  </si>
  <si>
    <t>XP_037919849.1</t>
  </si>
  <si>
    <t>cytochrome c oxidase subunit 6A, mitochondrial(LOC119657144)</t>
  </si>
  <si>
    <t>XP_037913361.1</t>
  </si>
  <si>
    <t>outer dense fiber protein 3-like protein 2(LOC119653005)</t>
  </si>
  <si>
    <t>XP_037925262.1</t>
  </si>
  <si>
    <t>receptor expression-enhancing protein 5(LOC119660627)</t>
  </si>
  <si>
    <t>XP_037926982.1</t>
  </si>
  <si>
    <t>PIN2/TERF1-interacting telomerase inhibitor 1(LOC119661632)</t>
  </si>
  <si>
    <t>XP_037904736.1</t>
  </si>
  <si>
    <t>autophagy protein 12-like(LOC119647716)</t>
  </si>
  <si>
    <t>XP_037912942.1</t>
  </si>
  <si>
    <t>PHD finger-like domain-containing protein 5A(LOC119652721)</t>
  </si>
  <si>
    <t>XP_037921386.1</t>
  </si>
  <si>
    <t>histone H3-like centromeric protein CSE4(LOC119658190)</t>
  </si>
  <si>
    <t>XP_037922054.1</t>
  </si>
  <si>
    <t>protein hairless(LOC119658626)</t>
  </si>
  <si>
    <t>XP_037919235.1</t>
  </si>
  <si>
    <t>uncharacterized LOC119656748(LOC119656748)</t>
  </si>
  <si>
    <t>XP_037902673.1</t>
  </si>
  <si>
    <t>lectizyme-like(LOC119646321)</t>
  </si>
  <si>
    <t>XP_037902718.1</t>
  </si>
  <si>
    <t>uncharacterized LOC119646353(LOC119646353)</t>
  </si>
  <si>
    <t>XP_037919920.1</t>
  </si>
  <si>
    <t>uncharacterized LOC119657189(LOC119657189)</t>
  </si>
  <si>
    <t>XP_037925614.1</t>
  </si>
  <si>
    <t>transcription elongation factor SPT4(LOC119660823)</t>
  </si>
  <si>
    <t>XP_037911366.1</t>
  </si>
  <si>
    <t>serine/arginine repetitive matrix protein 2(LOC119651716)</t>
  </si>
  <si>
    <t>XP_037913294.1</t>
  </si>
  <si>
    <t>uncharacterized LOC119652967(LOC119652967)</t>
  </si>
  <si>
    <t>XP_037925155.1</t>
  </si>
  <si>
    <t>peptidoglycan-recognition protein LB-like(LOC119660574)</t>
  </si>
  <si>
    <t>XP_037913602.1</t>
  </si>
  <si>
    <t>anosmin-1(LOC119653140)</t>
  </si>
  <si>
    <t>XP_037925712.1</t>
  </si>
  <si>
    <t>uncharacterized LOC119660873(LOC119660873)</t>
  </si>
  <si>
    <t>XP_037924397.1</t>
  </si>
  <si>
    <t>uncharacterized LOC119660090(LOC119660090)</t>
  </si>
  <si>
    <t>XP_037912999.1</t>
  </si>
  <si>
    <t>larval cuticle protein A2B-like(LOC119652763)</t>
  </si>
  <si>
    <t>XP_037907058.1</t>
  </si>
  <si>
    <t>superoxide dismutase [Cu-Zn](LOC119649125)</t>
  </si>
  <si>
    <t>XP_037911607.1</t>
  </si>
  <si>
    <t>odorant receptor 2a-like(LOC119651872)</t>
  </si>
  <si>
    <t>XP_037911562.1</t>
  </si>
  <si>
    <t>nucleoporin Nup43(LOC119651837)</t>
  </si>
  <si>
    <t>XP_037922899.1</t>
  </si>
  <si>
    <t>ribonuclease H2 subunit B(LOC119659060)</t>
  </si>
  <si>
    <t>XP_037908621.1</t>
  </si>
  <si>
    <t>SOSS complex subunit B homolog(LOC119650152)</t>
  </si>
  <si>
    <t>XP_037912716.1</t>
  </si>
  <si>
    <t>ER membrane protein complex subunit 6(LOC119652574)</t>
  </si>
  <si>
    <t>XP_037921721.1</t>
  </si>
  <si>
    <t>cholecystokinin receptor type A-like(LOC119658404)</t>
  </si>
  <si>
    <t>XP_037917732.1</t>
  </si>
  <si>
    <t>vacuolar protein sorting-associated protein 37A(LOC119655751)</t>
  </si>
  <si>
    <t>XP_037917830.1</t>
  </si>
  <si>
    <t>uncharacterized LOC119655803(LOC119655803)</t>
  </si>
  <si>
    <t>XP_037916010.1</t>
  </si>
  <si>
    <t>lipase member H-like(LOC119654607)</t>
  </si>
  <si>
    <t>XP_037924723.1</t>
  </si>
  <si>
    <t>transcription initiation factor TFIID subunit 12(LOC119660318)</t>
  </si>
  <si>
    <t>XP_037924638.1</t>
  </si>
  <si>
    <t>DET1 homolog(LOC119660256)</t>
  </si>
  <si>
    <t>XP_037919551.1</t>
  </si>
  <si>
    <t>histone H3.3A(LOC119656929)</t>
  </si>
  <si>
    <t>XP_037926359.1</t>
  </si>
  <si>
    <t>RING-box protein 2(LOC119661207)</t>
  </si>
  <si>
    <t>XP_037905555.1</t>
  </si>
  <si>
    <t>alpha-endosulfine(LOC119648110)</t>
  </si>
  <si>
    <t>XP_037907890.1</t>
  </si>
  <si>
    <t>brachyurin-like(LOC119649695)</t>
  </si>
  <si>
    <t>XP_037917643.1</t>
  </si>
  <si>
    <t>trithorax group protein osa(LOC119655701)</t>
  </si>
  <si>
    <t>XP_037903123.1</t>
  </si>
  <si>
    <t>uncharacterized LOC119646665(LOC119646665)</t>
  </si>
  <si>
    <t>XP_037912964.1</t>
  </si>
  <si>
    <t>NADH dehydrogenase [ubiquinone] 1 beta subcomplex subunit 9-like(LOC119652738)</t>
  </si>
  <si>
    <t>XP_037924821.1</t>
  </si>
  <si>
    <t>uncharacterized LOC119660375(LOC119660375)</t>
  </si>
  <si>
    <t>XP_037918160.1</t>
  </si>
  <si>
    <t>uncharacterized LOC119655994(LOC119655994)</t>
  </si>
  <si>
    <t>XP_037905916.1</t>
  </si>
  <si>
    <t>ADP-ribose glycohydrolase OARD1-like(LOC119648309)</t>
  </si>
  <si>
    <t>XP_037914093.1</t>
  </si>
  <si>
    <t>nascent polypeptide-associated complex subunit alpha, muscle-specific form(LOC119653506)</t>
  </si>
  <si>
    <t>XP_037925288.1</t>
  </si>
  <si>
    <t>vesicle transport protein SFT2B(LOC119660717)</t>
  </si>
  <si>
    <t>XP_037912026.1</t>
  </si>
  <si>
    <t>odorant receptor 2a-like(LOC119652153)</t>
  </si>
  <si>
    <t>XP_037919942.1</t>
  </si>
  <si>
    <t>histone H2A.V(LOC119657206)</t>
  </si>
  <si>
    <t>XP_037923454.1</t>
  </si>
  <si>
    <t>uncharacterized LOC119659442(LOC119659442)</t>
  </si>
  <si>
    <t>XP_037908380.1</t>
  </si>
  <si>
    <t>U-scoloptoxin(01)-Er1a(LOC119649994)</t>
  </si>
  <si>
    <t>XP_037918391.1</t>
  </si>
  <si>
    <t>inner centromere protein(LOC119656131)</t>
  </si>
  <si>
    <t>XP_037916254.1</t>
  </si>
  <si>
    <t>uncharacterized LOC119654783(LOC119654783)</t>
  </si>
  <si>
    <t>XP_037911388.1</t>
  </si>
  <si>
    <t>uncharacterized LOC119651732(LOC119651732)</t>
  </si>
  <si>
    <t>XP_037912831.1</t>
  </si>
  <si>
    <t>ferritin heavy polypeptide-like 17(LOC119652653)</t>
  </si>
  <si>
    <t>XP_037910678.1</t>
  </si>
  <si>
    <t>lysosomal acid phosphatase-like(LOC119651256)</t>
  </si>
  <si>
    <t>XP_037917327.1</t>
  </si>
  <si>
    <t>V-type proton ATPase subunit F 1(LOC119655497)</t>
  </si>
  <si>
    <t>XP_037926302.1</t>
  </si>
  <si>
    <t>segmentation protein even-skipped(LOC119661158)</t>
  </si>
  <si>
    <t>XP_037923552.1</t>
  </si>
  <si>
    <t>protein NASP homolog(LOC119659500)</t>
  </si>
  <si>
    <t>XP_037926096.1</t>
  </si>
  <si>
    <t>splicing factor 3B subunit 5(LOC119661017)</t>
  </si>
  <si>
    <t>XP_037921898.1</t>
  </si>
  <si>
    <t>nuclear pore complex protein Nup153(LOC119658507)</t>
  </si>
  <si>
    <t>XP_037905773.1</t>
  </si>
  <si>
    <t>gamma-glutamylcyclotransferase-like(LOC119648226)</t>
  </si>
  <si>
    <t>XP_037924625.1</t>
  </si>
  <si>
    <t>RPII140-upstream gene protein-like(LOC119660243)</t>
  </si>
  <si>
    <t>XP_037915531.1</t>
  </si>
  <si>
    <t>calcyclin-binding protein(LOC119654297)</t>
  </si>
  <si>
    <t>XP_037914806.1</t>
  </si>
  <si>
    <t>serine protease SP24D-like(LOC119653833)</t>
  </si>
  <si>
    <t>XP_037926511.1</t>
  </si>
  <si>
    <t>serine protease inhibitor 28Dc-like(LOC119661296)</t>
  </si>
  <si>
    <t>XP_037905929.1</t>
  </si>
  <si>
    <t>ER membrane protein complex subunit 10(LOC119648320)</t>
  </si>
  <si>
    <t>XP_037918195.1</t>
  </si>
  <si>
    <t>putative ATP-dependent RNA helicase TDRD12(LOC119656017)</t>
  </si>
  <si>
    <t>XP_037910776.1</t>
  </si>
  <si>
    <t>farnesol dehydrogenase-like(LOC119651317)</t>
  </si>
  <si>
    <t>XP_037902660.1</t>
  </si>
  <si>
    <t>probable cytochrome P450 6d5(LOC119646314)</t>
  </si>
  <si>
    <t>XP_037911584.1</t>
  </si>
  <si>
    <t>serine protease snake-like(LOC119651854)</t>
  </si>
  <si>
    <t>XP_037922877.1</t>
  </si>
  <si>
    <t>protein winged eye(LOC119659043)</t>
  </si>
  <si>
    <t>XP_037919707.1</t>
  </si>
  <si>
    <t>farnesol dehydrogenase-like(LOC119657009)</t>
  </si>
  <si>
    <t>XP_037915638.1</t>
  </si>
  <si>
    <t>uncharacterized LOC119654365(LOC119654365)</t>
  </si>
  <si>
    <t>XP_037912888.1</t>
  </si>
  <si>
    <t>zinc finger protein OZF-like(LOC119652684)</t>
  </si>
  <si>
    <t>XP_037903234.1</t>
  </si>
  <si>
    <t>transcription initiation factor TFIID subunit 13(LOC119646726)</t>
  </si>
  <si>
    <t>XP_037902490.1</t>
  </si>
  <si>
    <t>uncharacterized LOC119646178(LOC119646178)</t>
  </si>
  <si>
    <t>XP_037910095.1</t>
  </si>
  <si>
    <t>phosphatidylethanolamine-binding protein homolog F40A3.3-like(LOC119650936)</t>
  </si>
  <si>
    <t>XP_037914565.1</t>
  </si>
  <si>
    <t>inositol polyphosphate multikinase(LOC119653728)</t>
  </si>
  <si>
    <t>XP_037903794.1</t>
  </si>
  <si>
    <t>E3 ubiquitin-protein ligase MARCHF2-like(LOC119647096)</t>
  </si>
  <si>
    <t>XP_037902607.1</t>
  </si>
  <si>
    <t>scavenger receptor class B member 1-like(LOC119646271)</t>
  </si>
  <si>
    <t>XP_037923125.1</t>
  </si>
  <si>
    <t>ejaculatory bulb-specific protein 3(LOC119659221)</t>
  </si>
  <si>
    <t>XP_037924384.1</t>
  </si>
  <si>
    <t>uncharacterized LOC119660078(LOC119660078)</t>
  </si>
  <si>
    <t>XP_037915237.1</t>
  </si>
  <si>
    <t>NADH dehydrogenase [ubiquinone] 1 beta subcomplex subunit 11, mitochondrial(LOC119654144)</t>
  </si>
  <si>
    <t>XP_037902535.1</t>
  </si>
  <si>
    <t>atrial natriuretic peptide receptor 2-like(LOC119646221)</t>
  </si>
  <si>
    <t>XP_037903034.1</t>
  </si>
  <si>
    <t>lipase member I-like(LOC119646604)</t>
  </si>
  <si>
    <t>XP_037913713.1</t>
  </si>
  <si>
    <t>profilin(LOC119653215)</t>
  </si>
  <si>
    <t>XP_037912684.1</t>
  </si>
  <si>
    <t>endothelin-converting enzyme 1-like(LOC119652552)</t>
  </si>
  <si>
    <t>XP_037911616.1</t>
  </si>
  <si>
    <t>uncharacterized LOC119651875(LOC119651875)</t>
  </si>
  <si>
    <t>XP_037902509.1</t>
  </si>
  <si>
    <t>uncharacterized LOC119646198(LOC119646198)</t>
  </si>
  <si>
    <t>XP_037905275.1</t>
  </si>
  <si>
    <t>NEDD4 family-interacting protein 2(LOC119647975)</t>
  </si>
  <si>
    <t>XP_037902886.1</t>
  </si>
  <si>
    <t>uncharacterized protein K02A2.6-like(LOC119646502)</t>
  </si>
  <si>
    <t>XP_037908616.1</t>
  </si>
  <si>
    <t>uncharacterized LOC119650149(LOC119650149)</t>
  </si>
  <si>
    <t>XP_037908571.1</t>
  </si>
  <si>
    <t>acyl-CoA-binding domain-containing protein 5(LOC119650117)</t>
  </si>
  <si>
    <t>XP_037910839.1</t>
  </si>
  <si>
    <t>protein CutA homolog(LOC119651352)</t>
  </si>
  <si>
    <t>XP_037910082.1</t>
  </si>
  <si>
    <t>putative flavin-containing monoamine oxidase AofH(LOC119650928)</t>
  </si>
  <si>
    <t>XP_037913001.1</t>
  </si>
  <si>
    <t>larval cuticle protein A2B-like(LOC119652765)</t>
  </si>
  <si>
    <t>XP_037911571.1</t>
  </si>
  <si>
    <t>venom protease-like(LOC119651844)</t>
  </si>
  <si>
    <t>XP_037908353.1</t>
  </si>
  <si>
    <t>phospholipid phosphatase 6(LOC119649983)</t>
  </si>
  <si>
    <t>XP_037909673.1</t>
  </si>
  <si>
    <t>uncharacterized protein CG5098(LOC119650716)</t>
  </si>
  <si>
    <t>XP_037924127.1</t>
  </si>
  <si>
    <t>probable fatty acid-binding protein(LOC119659880)</t>
  </si>
  <si>
    <t>XP_037905120.1</t>
  </si>
  <si>
    <t>uncharacterized LOC119647893(LOC119647893)</t>
  </si>
  <si>
    <t>XP_037909259.1</t>
  </si>
  <si>
    <t>uncharacterized LOC119650465(LOC119650465)</t>
  </si>
  <si>
    <t>XP_037910794.1</t>
  </si>
  <si>
    <t>replication protein A 32 kDa subunit(LOC119651327)</t>
  </si>
  <si>
    <t>XP_037921738.1</t>
  </si>
  <si>
    <t>uncharacterized LOC119658414(LOC119658414)</t>
  </si>
  <si>
    <t>XP_037911040.1</t>
  </si>
  <si>
    <t>DNA-directed RNA polymerase I subunit RPA49(LOC119651496)</t>
  </si>
  <si>
    <t>XP_037902499.1</t>
  </si>
  <si>
    <t>N-glycosylase/DNA lyase(LOC119646188)</t>
  </si>
  <si>
    <t>XP_037924767.1</t>
  </si>
  <si>
    <t>protein max(LOC119660346)</t>
  </si>
  <si>
    <t>XP_037917060.1</t>
  </si>
  <si>
    <t>oxysterol-binding protein 1-like(LOC119655302)</t>
  </si>
  <si>
    <t>XP_037923232.1</t>
  </si>
  <si>
    <t>B9 domain-containing protein 1(LOC119659292)</t>
  </si>
  <si>
    <t>XP_037923463.1</t>
  </si>
  <si>
    <t>peptidoglycan-recognition protein LB-like(LOC119659450)</t>
  </si>
  <si>
    <t>XP_037925146.1</t>
  </si>
  <si>
    <t>uncharacterized LOC119660568(LOC119660568)</t>
  </si>
  <si>
    <t>XP_037923824.1</t>
  </si>
  <si>
    <t>vacuolar protein sorting-associated protein 37C(LOC119659671)</t>
  </si>
  <si>
    <t>XP_037906620.1</t>
  </si>
  <si>
    <t>U6 snRNA-associated Sm-like protein LSm2(LOC119648830)</t>
  </si>
  <si>
    <t>XP_037908869.1</t>
  </si>
  <si>
    <t>trichohyalin(LOC119650301)</t>
  </si>
  <si>
    <t>XP_037919599.1</t>
  </si>
  <si>
    <t>28S ribosomal protein S18c, mitochondrial(LOC119656953)</t>
  </si>
  <si>
    <t>XP_037906206.1</t>
  </si>
  <si>
    <t>gram-negative bacteria-binding protein 3-like(LOC119648509)</t>
  </si>
  <si>
    <t>XP_037917915.1</t>
  </si>
  <si>
    <t>FAD synthase-like(LOC119655864)</t>
  </si>
  <si>
    <t>XP_037923147.1</t>
  </si>
  <si>
    <t>mitochondrial import inner membrane translocase subunit TIM16(LOC119659239)</t>
  </si>
  <si>
    <t>XP_037915299.1</t>
  </si>
  <si>
    <t>thioredoxin reductase-like selenoprotein T homolog CG3887(LOC119654181)</t>
  </si>
  <si>
    <t>XP_037915024.1</t>
  </si>
  <si>
    <t>uncharacterized protein K02A2.6-like(LOC119653937)</t>
  </si>
  <si>
    <t>XP_037907236.1</t>
  </si>
  <si>
    <t>zinc finger protein sens(LOC119649242)</t>
  </si>
  <si>
    <t>XP_037916152.1</t>
  </si>
  <si>
    <t>glutathione S-transferase 1-like(LOC119654705)</t>
  </si>
  <si>
    <t>XP_037924082.1</t>
  </si>
  <si>
    <t>thialysine N-epsilon-acetyltransferase(LOC119659851)</t>
  </si>
  <si>
    <t>XP_037923049.1</t>
  </si>
  <si>
    <t>farnesol dehydrogenase-like(LOC119659165)</t>
  </si>
  <si>
    <t>XP_037907926.1</t>
  </si>
  <si>
    <t>dendritic arbor reduction protein 1-like(LOC119649718)</t>
  </si>
  <si>
    <t>XP_037919422.1</t>
  </si>
  <si>
    <t>histone H4(LOC119656845)</t>
  </si>
  <si>
    <t>XP_037908691.1</t>
  </si>
  <si>
    <t>rab-like protein 3(LOC119650196)</t>
  </si>
  <si>
    <t>XP_037923561.1</t>
  </si>
  <si>
    <t>mediator of RNA polymerase II transcription subunit 21(LOC119659505)</t>
  </si>
  <si>
    <t>XP_037920018.1</t>
  </si>
  <si>
    <t>uncharacterized LOC119657261(LOC119657261)</t>
  </si>
  <si>
    <t>XP_037905466.1</t>
  </si>
  <si>
    <t>uncharacterized LOC119648066(LOC119648066)</t>
  </si>
  <si>
    <t>XP_037915375.1</t>
  </si>
  <si>
    <t>zinc finger matrin-type protein CG9776(LOC119654227)</t>
  </si>
  <si>
    <t>XP_037908593.1</t>
  </si>
  <si>
    <t>dual specificity protein phosphatase 18(LOC119650134)</t>
  </si>
  <si>
    <t>XP_037903724.1</t>
  </si>
  <si>
    <t>cytochrome b-c1 complex subunit Rieske, mitochondrial(LOC119647041)</t>
  </si>
  <si>
    <t>XP_037923596.1</t>
  </si>
  <si>
    <t>zwei Ig domain protein zig-8-like(LOC119659531)</t>
  </si>
  <si>
    <t>XP_037924669.1</t>
  </si>
  <si>
    <t>mediator of RNA polymerase II transcription subunit 31(LOC119660275)</t>
  </si>
  <si>
    <t>XP_037921507.1</t>
  </si>
  <si>
    <t>protein tailless-like(LOC119658286)</t>
  </si>
  <si>
    <t>XP_037902753.1</t>
  </si>
  <si>
    <t>peptidyl-tRNA hydrolase ICT1, mitochondrial(LOC119646381)</t>
  </si>
  <si>
    <t>XP_037919818.1</t>
  </si>
  <si>
    <t>putative sulfiredoxin(LOC119657125)</t>
  </si>
  <si>
    <t>XP_037912039.1</t>
  </si>
  <si>
    <t>growth arrest and DNA damage-inducible protein GADD45 alpha(LOC119652163)</t>
  </si>
  <si>
    <t>XP_037910358.1</t>
  </si>
  <si>
    <t>gamma-interferon-inducible lysosomal thiol reductase(LOC119651083)</t>
  </si>
  <si>
    <t>XP_037911691.1</t>
  </si>
  <si>
    <t>putative defense protein 3(LOC119651928)</t>
  </si>
  <si>
    <t>XP_037918958.1</t>
  </si>
  <si>
    <t>double-stranded RNA-specific editase 1-like(LOC119656600)</t>
  </si>
  <si>
    <t>XP_037913267.1</t>
  </si>
  <si>
    <t>CLIP domain-containing serine protease 2-like(LOC119652948)</t>
  </si>
  <si>
    <t>XP_037917839.1</t>
  </si>
  <si>
    <t>trypsin delta-like(LOC119655810)</t>
  </si>
  <si>
    <t>XP_037921284.1</t>
  </si>
  <si>
    <t>uncharacterized LOC119658092(LOC119658092)</t>
  </si>
  <si>
    <t>XP_037915927.1</t>
  </si>
  <si>
    <t>polyadenylate-binding protein-interacting protein 1(LOC119654551)</t>
  </si>
  <si>
    <t>XP_037920948.1</t>
  </si>
  <si>
    <t>DNA polymerase subunit gamma-2, mitochondrial(LOC119657884)</t>
  </si>
  <si>
    <t>XP_037916206.1</t>
  </si>
  <si>
    <t>trypsin delta-like(LOC119654747)</t>
  </si>
  <si>
    <t>XP_037916437.1</t>
  </si>
  <si>
    <t>extracellular superoxide dismutase [Cu-Zn](LOC119654891)</t>
  </si>
  <si>
    <t>XP_037926426.1</t>
  </si>
  <si>
    <t>endoplasmic reticulum junction formation protein lunapark-B(LOC119661250)</t>
  </si>
  <si>
    <t>XP_037918284.1</t>
  </si>
  <si>
    <t>iron-sulfur cluster co-chaperone protein HscB(LOC119656075)</t>
  </si>
  <si>
    <t>XP_037909357.1</t>
  </si>
  <si>
    <t>AF4/FMR2 family member lilli(LOC119650588)</t>
  </si>
  <si>
    <t>XP_037911910.1</t>
  </si>
  <si>
    <t>ETV5-related protein Ets96B(LOC119652047)</t>
  </si>
  <si>
    <t>XP_037913868.1</t>
  </si>
  <si>
    <t>60S ribosomal protein L22(LOC119653389)</t>
  </si>
  <si>
    <t>XP_037917892.1</t>
  </si>
  <si>
    <t>spore coat protein SP96(LOC119655847)</t>
  </si>
  <si>
    <t>XP_037914018.1</t>
  </si>
  <si>
    <t>uncharacterized LOC119653471(LOC119653471)</t>
  </si>
  <si>
    <t>XP_037919346.1</t>
  </si>
  <si>
    <t>nuclear pore complex protein Nup50(LOC119656806)</t>
  </si>
  <si>
    <t>XP_037903648.1</t>
  </si>
  <si>
    <t>protein psiR-like(LOC119646997)</t>
  </si>
  <si>
    <t>XP_037918186.1</t>
  </si>
  <si>
    <t>trypsin beta-like(LOC119656010)</t>
  </si>
  <si>
    <t>XP_037917990.1</t>
  </si>
  <si>
    <t>glucose dehydrogenase [FAD, quinone]-like(LOC119655905)</t>
  </si>
  <si>
    <t>XP_037926524.1</t>
  </si>
  <si>
    <t>transmembrane protein 170A(LOC119661306)</t>
  </si>
  <si>
    <t>XP_037905707.1</t>
  </si>
  <si>
    <t>lebercilin-like protein(LOC119648189)</t>
  </si>
  <si>
    <t>XP_037920454.1</t>
  </si>
  <si>
    <t>5'-3' exonuclease PLD3-like(LOC119657566)</t>
  </si>
  <si>
    <t>XP_037903639.1</t>
  </si>
  <si>
    <t>transcription factor grauzone-like(LOC119646994)</t>
  </si>
  <si>
    <t>XP_037914787.1</t>
  </si>
  <si>
    <t>myeloid leukemia factor(LOC119653822)</t>
  </si>
  <si>
    <t>XP_037902677.1</t>
  </si>
  <si>
    <t>uncharacterized LOC119646325(LOC119646325)</t>
  </si>
  <si>
    <t>XP_037913298.1</t>
  </si>
  <si>
    <t>PHD finger protein 7-like(LOC119652961)</t>
  </si>
  <si>
    <t>XP_037924393.1</t>
  </si>
  <si>
    <t>uncharacterized protein K02A2.6-like(LOC119660088)</t>
  </si>
  <si>
    <t>XP_037903176.1</t>
  </si>
  <si>
    <t>probable cytochrome P450 6a14(LOC119646686)</t>
  </si>
  <si>
    <t>XP_037908856.1</t>
  </si>
  <si>
    <t>putative transcription factor SOX-14(LOC119650292)</t>
  </si>
  <si>
    <t>XP_037920093.1</t>
  </si>
  <si>
    <t>mpv17-like protein(LOC119657306)</t>
  </si>
  <si>
    <t>XP_037918691.1</t>
  </si>
  <si>
    <t>protein TEX261(LOC119656315)</t>
  </si>
  <si>
    <t>XP_037923058.1</t>
  </si>
  <si>
    <t>uncharacterized LOC119659175(LOC119659175)</t>
  </si>
  <si>
    <t>XP_037908397.1</t>
  </si>
  <si>
    <t>ubiquinone biosynthesis protein COQ4 homolog, mitochondrial-like(LOC119650004)</t>
  </si>
  <si>
    <t>XP_037925829.1</t>
  </si>
  <si>
    <t>protein-serine O-palmitoleoyltransferase porcupine(LOC119660922)</t>
  </si>
  <si>
    <t>XP_037902775.1</t>
  </si>
  <si>
    <t>phosphatidylinositol-glycan biosynthesis class W protein-like(LOC119646402)</t>
  </si>
  <si>
    <t>XP_037923419.1</t>
  </si>
  <si>
    <t>INO80 complex subunit B(LOC119659415)</t>
  </si>
  <si>
    <t>XP_037907574.1</t>
  </si>
  <si>
    <t>facilitated trehalose transporter Tret1-like(LOC119649479)</t>
  </si>
  <si>
    <t>XP_037910585.1</t>
  </si>
  <si>
    <t>proteoglycan 4-like(LOC119651205)</t>
  </si>
  <si>
    <t>XP_037925618.1</t>
  </si>
  <si>
    <t>transcription factor SPT20 homolog(LOC119660828)</t>
  </si>
  <si>
    <t>XP_037903021.1</t>
  </si>
  <si>
    <t>uncharacterized LOC119646596(LOC119646596)</t>
  </si>
  <si>
    <t>XP_037902455.1</t>
  </si>
  <si>
    <t>N(6)-adenine-specific methyltransferase METTL4(LOC119646156)</t>
  </si>
  <si>
    <t>XP_037921262.1</t>
  </si>
  <si>
    <t>histone H2A(LOC119658074)</t>
  </si>
  <si>
    <t>XP_037924305.1</t>
  </si>
  <si>
    <t>putative riboflavin kinase(LOC119659999)</t>
  </si>
  <si>
    <t>XP_037924073.1</t>
  </si>
  <si>
    <t>serine protease gd-like(LOC119659848)</t>
  </si>
  <si>
    <t>XP_037902971.1</t>
  </si>
  <si>
    <t>rRNA-processing protein UTP23 homolog(LOC119646563)</t>
  </si>
  <si>
    <t>XP_037909566.1</t>
  </si>
  <si>
    <t>serine protease gd-like(LOC119650680)</t>
  </si>
  <si>
    <t>XP_037915486.1</t>
  </si>
  <si>
    <t>chromobox protein homolog 1-like(LOC119654278)</t>
  </si>
  <si>
    <t>XP_037919390.1</t>
  </si>
  <si>
    <t>uncharacterized LOC119656823(LOC119656823)</t>
  </si>
  <si>
    <t>XP_037922797.1</t>
  </si>
  <si>
    <t>uncharacterized LOC119658987(LOC119658987)</t>
  </si>
  <si>
    <t>XP_037915673.1</t>
  </si>
  <si>
    <t>probable serine/threonine-protein kinase DDB_G0288147(LOC119654381)</t>
  </si>
  <si>
    <t>XP_037926087.1</t>
  </si>
  <si>
    <t>probable transcriptional regulatory protein Fnod_1106(LOC119661012)</t>
  </si>
  <si>
    <t>XP_037924171.1</t>
  </si>
  <si>
    <t>leucine-rich repeat and immunoglobulin-like domain-containing nogo receptor-interacting protein 1(LOC119659887)</t>
  </si>
  <si>
    <t>XP_037905364.1</t>
  </si>
  <si>
    <t>augmin complex subunit dgt6-like(LOC119648022)</t>
  </si>
  <si>
    <t>XP_037921725.1</t>
  </si>
  <si>
    <t>uncharacterized LOC119658406(LOC119658406)</t>
  </si>
  <si>
    <t>XP_037916481.1</t>
  </si>
  <si>
    <t>putative transferase CAF17 homolog, mitochondrial(LOC119654915)</t>
  </si>
  <si>
    <t>XP_037915771.1</t>
  </si>
  <si>
    <t>organic solute transporter alpha-like protein(LOC119654443)</t>
  </si>
  <si>
    <t>XP_037926185.1</t>
  </si>
  <si>
    <t>plasminogen receptor (KT)(LOC119661051)</t>
  </si>
  <si>
    <t>XP_037923704.1</t>
  </si>
  <si>
    <t>enhancer of split m7 protein-like(LOC119659605)</t>
  </si>
  <si>
    <t>XP_037920223.1</t>
  </si>
  <si>
    <t>mediator of RNA polymerase II transcription subunit 10(LOC119657403)</t>
  </si>
  <si>
    <t>XP_037919008.1</t>
  </si>
  <si>
    <t>ETS-like protein pointed(LOC119656637)</t>
  </si>
  <si>
    <t>XP_037905716.1</t>
  </si>
  <si>
    <t>BLOC-1-related complex subunit 8 homolog(LOC119648193)</t>
  </si>
  <si>
    <t>XP_037908175.1</t>
  </si>
  <si>
    <t>serine/threonine-protein kinase 11-interacting protein(LOC119649872)</t>
  </si>
  <si>
    <t>XP_037905880.1</t>
  </si>
  <si>
    <t>MIT domain-containing protein 1(LOC119648292)</t>
  </si>
  <si>
    <t>XP_037917323.1</t>
  </si>
  <si>
    <t>uncharacterized LOC119655493(LOC119655493)</t>
  </si>
  <si>
    <t>XP_037917576.1</t>
  </si>
  <si>
    <t>uncharacterized LOC119655663(LOC119655663)</t>
  </si>
  <si>
    <t>XP_037916757.1</t>
  </si>
  <si>
    <t>origin recognition complex subunit 6(LOC119655107)</t>
  </si>
  <si>
    <t>XP_037910674.1</t>
  </si>
  <si>
    <t>lysosomal acid phosphatase-like(LOC119651254)</t>
  </si>
  <si>
    <t>XP_037922579.1</t>
  </si>
  <si>
    <t>uncharacterized LOC119658880(LOC119658880)</t>
  </si>
  <si>
    <t>XP_037917674.1</t>
  </si>
  <si>
    <t>trypsin delta-like(LOC119655713)</t>
  </si>
  <si>
    <t>XP_037916855.1</t>
  </si>
  <si>
    <t>probable RNA-binding protein EIF1AD(LOC119655175)</t>
  </si>
  <si>
    <t>XP_037926306.1</t>
  </si>
  <si>
    <t>circadian clock-controlled protein daywake-like(LOC119661139)</t>
  </si>
  <si>
    <t>XP_037913583.1</t>
  </si>
  <si>
    <t>zinc finger protein OZF-like(LOC119653127)</t>
  </si>
  <si>
    <t>XP_037912555.1</t>
  </si>
  <si>
    <t>uncharacterized LOC119652450(LOC119652450)</t>
  </si>
  <si>
    <t>XP_037907708.1</t>
  </si>
  <si>
    <t>splicing factor 3B subunit 6(LOC119649575)</t>
  </si>
  <si>
    <t>XP_037904193.1</t>
  </si>
  <si>
    <t>dolichyl-diphosphooligosaccharide--protein glycosyltransferase subunit DAD1(LOC119647327)</t>
  </si>
  <si>
    <t>XP_037926515.1</t>
  </si>
  <si>
    <t>centrosomal protein of 152 kDa(LOC119661298)</t>
  </si>
  <si>
    <t>XP_037909237.1</t>
  </si>
  <si>
    <t>lysozyme(LOC119650451)</t>
  </si>
  <si>
    <t>XP_037910772.1</t>
  </si>
  <si>
    <t>probable peptidyl-tRNA hydrolase 2(LOC119651314)</t>
  </si>
  <si>
    <t>XP_037907552.1</t>
  </si>
  <si>
    <t>glutathione S-transferase 1-like(LOC119649467)</t>
  </si>
  <si>
    <t>XP_037924830.1</t>
  </si>
  <si>
    <t>ninjurin-2(LOC119660380)</t>
  </si>
  <si>
    <t>XP_037914293.1</t>
  </si>
  <si>
    <t>embryonic protein DC-8(LOC119653605)</t>
  </si>
  <si>
    <t>XP_037914062.1</t>
  </si>
  <si>
    <t>activating transcription factor 3(LOC119653497)</t>
  </si>
  <si>
    <t>XP_037920258.1</t>
  </si>
  <si>
    <t>adenylate kinase isoenzyme 6 homolog(LOC119657429)</t>
  </si>
  <si>
    <t>XP_037920489.1</t>
  </si>
  <si>
    <t>uncharacterized LOC119657582(LOC119657582)</t>
  </si>
  <si>
    <t>XP_037903506.1</t>
  </si>
  <si>
    <t>homeobox protein invected(LOC119646908)</t>
  </si>
  <si>
    <t>XP_037904349.1</t>
  </si>
  <si>
    <t>uncharacterized LOC119647478(LOC119647478)</t>
  </si>
  <si>
    <t>XP_037923254.1</t>
  </si>
  <si>
    <t>facilitated trehalose transporter Tret1-like(LOC119659311)</t>
  </si>
  <si>
    <t>XP_037926296.1</t>
  </si>
  <si>
    <t>farnesol dehydrogenase-like(LOC119661156)</t>
  </si>
  <si>
    <t>XP_037919764.1</t>
  </si>
  <si>
    <t>homeobox protein rough(LOC119657081)</t>
  </si>
  <si>
    <t>XP_037912751.1</t>
  </si>
  <si>
    <t>cell death abnormality protein 1-like(LOC119652596)</t>
  </si>
  <si>
    <t>XP_037907904.1</t>
  </si>
  <si>
    <t>H/ACA ribonucleoprotein complex subunit 2-like protein(LOC119649705)</t>
  </si>
  <si>
    <t>XP_037922642.1</t>
  </si>
  <si>
    <t>uncharacterized LOC119658908(LOC119658908)</t>
  </si>
  <si>
    <t>XP_037902762.1</t>
  </si>
  <si>
    <t>uncharacterized LOC119646389(LOC119646389)</t>
  </si>
  <si>
    <t>XP_037919400.1</t>
  </si>
  <si>
    <t>neuferricin homolog(LOC119656827)</t>
  </si>
  <si>
    <t>XP_037902531.1</t>
  </si>
  <si>
    <t>uncharacterized LOC119646219(LOC119646219)</t>
  </si>
  <si>
    <t>XP_037921516.1</t>
  </si>
  <si>
    <t>uncharacterized LOC119658293(LOC119658293)</t>
  </si>
  <si>
    <t>XP_037915562.1</t>
  </si>
  <si>
    <t>zinc finger protein 821-like(LOC119654311)</t>
  </si>
  <si>
    <t>XP_037912982.1</t>
  </si>
  <si>
    <t>larval cuticle protein A2B-like(LOC119652753)</t>
  </si>
  <si>
    <t>XP_037906056.1</t>
  </si>
  <si>
    <t>protein tumorous imaginal discs, mitochondrial(LOC119648390)</t>
  </si>
  <si>
    <t>XP_037906470.1</t>
  </si>
  <si>
    <t>alaserpin-like(LOC119648727)</t>
  </si>
  <si>
    <t>XP_037910255.1</t>
  </si>
  <si>
    <t>sperm-associated antigen 1(LOC119651023)</t>
  </si>
  <si>
    <t>XP_037914110.1</t>
  </si>
  <si>
    <t>PRKR-interacting protein 1 homolog(LOC119653515)</t>
  </si>
  <si>
    <t>XP_037926220.1</t>
  </si>
  <si>
    <t>cytochrome c-2(LOC119661102)</t>
  </si>
  <si>
    <t>XP_037920874.1</t>
  </si>
  <si>
    <t>uncharacterized LOC119657828(LOC119657828)</t>
  </si>
  <si>
    <t>XP_037902614.1</t>
  </si>
  <si>
    <t>odorant receptor 2a-like(LOC119646277)</t>
  </si>
  <si>
    <t>XP_037924982.1</t>
  </si>
  <si>
    <t>PI-PLC X domain-containing protein 3-like(LOC119660468)</t>
  </si>
  <si>
    <t>XP_037906154.1</t>
  </si>
  <si>
    <t>uncharacterized LOC119648466(LOC119648466)</t>
  </si>
  <si>
    <t>XP_037918264.1</t>
  </si>
  <si>
    <t>uncharacterized LOC119656059(LOC119656059)</t>
  </si>
  <si>
    <t>XP_037910100.1</t>
  </si>
  <si>
    <t>kynurenine formamidase-like(LOC119650942)</t>
  </si>
  <si>
    <t>XP_037916927.1</t>
  </si>
  <si>
    <t>protein ABHD11-like(LOC119655220)</t>
  </si>
  <si>
    <t>XP_037907511.1</t>
  </si>
  <si>
    <t>odorant receptor 63a-like(LOC119649433)</t>
  </si>
  <si>
    <t>XP_037916664.1</t>
  </si>
  <si>
    <t>CCR4-Not complex 3'-5'-exoribonuclease subunit Ccr4(LOC119655049)</t>
  </si>
  <si>
    <t>XP_037922824.1</t>
  </si>
  <si>
    <t>uncharacterized LOC119659011(LOC119659011)</t>
  </si>
  <si>
    <t>XP_037922463.1</t>
  </si>
  <si>
    <t>flocculation protein FLO11-like(LOC119658812)</t>
  </si>
  <si>
    <t>XP_037919282.1</t>
  </si>
  <si>
    <t>histone H2B(LOC119656774)</t>
  </si>
  <si>
    <t>XP_037909255.1</t>
  </si>
  <si>
    <t>HMG box-containing protein 4(LOC119650463)</t>
  </si>
  <si>
    <t>XP_037906252.1</t>
  </si>
  <si>
    <t>serine protease 53-like(LOC119648554)</t>
  </si>
  <si>
    <t>XP_037922210.1</t>
  </si>
  <si>
    <t>peptidoglycan-recognition protein LB-like(LOC119658694)</t>
  </si>
  <si>
    <t>XP_037924511.1</t>
  </si>
  <si>
    <t>troponin C, isoallergen Bla g 6.0101-like(LOC119660175)</t>
  </si>
  <si>
    <t>XP_037903776.1</t>
  </si>
  <si>
    <t>malate dehydrogenase, mitochondrial-like(LOC119647083)</t>
  </si>
  <si>
    <t>XP_037913016.1</t>
  </si>
  <si>
    <t>E3 ubiquitin-protein ligase RNF181 homolog(LOC119652778)</t>
  </si>
  <si>
    <t>XP_037926255.1</t>
  </si>
  <si>
    <t>CDGSH iron-sulfur domain-containing protein 3, mitochondrial(LOC119661128)</t>
  </si>
  <si>
    <t>XP_037926024.1</t>
  </si>
  <si>
    <t>DNA-directed RNA polymerase II subunit RPB11(LOC119660997)</t>
  </si>
  <si>
    <t>XP_037918889.1</t>
  </si>
  <si>
    <t>mitochondrial import inner membrane translocase subunit Tim9(LOC119656575)</t>
  </si>
  <si>
    <t>XP_037920109.1</t>
  </si>
  <si>
    <t>RING finger protein 37(LOC119657321)</t>
  </si>
  <si>
    <t>XP_037917738.1</t>
  </si>
  <si>
    <t>tRNA-splicing endonuclease subunit Sen2(LOC119655753)</t>
  </si>
  <si>
    <t>XP_037915272.1</t>
  </si>
  <si>
    <t>isocitrate dehydrogenase [NAD] subunit gamma, mitochondrial-like(LOC119654168)</t>
  </si>
  <si>
    <t>XP_037919086.1</t>
  </si>
  <si>
    <t>glycolipid transfer protein(LOC119656674)</t>
  </si>
  <si>
    <t>XP_037919678.1</t>
  </si>
  <si>
    <t>histone H2B(LOC119657008)</t>
  </si>
  <si>
    <t>XP_037915962.1</t>
  </si>
  <si>
    <t>clavesin-2-like(LOC119654576)</t>
  </si>
  <si>
    <t>XP_037922859.1</t>
  </si>
  <si>
    <t>structure-specific endonuclease subunit SLX4(LOC119659036)</t>
  </si>
  <si>
    <t>XP_037906492.1</t>
  </si>
  <si>
    <t>glutathione S-transferase 1-like(LOC119648745)</t>
  </si>
  <si>
    <t>XP_037908442.1</t>
  </si>
  <si>
    <t>vanin-like protein 1(LOC119650033)</t>
  </si>
  <si>
    <t>XP_037927088.1</t>
  </si>
  <si>
    <t>microcephalin(LOC119661707)</t>
  </si>
  <si>
    <t>XP_037924292.1</t>
  </si>
  <si>
    <t>terminal uridylyltransferase Tailor(LOC119659992)</t>
  </si>
  <si>
    <t>XP_037918810.1</t>
  </si>
  <si>
    <t>ATP synthase-coupling factor 6, mitochondrial(LOC119656536)</t>
  </si>
  <si>
    <t>XP_037904589.1</t>
  </si>
  <si>
    <t>nuclear envelope phosphatase-regulatory subunit 1 homolog(LOC119647619)</t>
  </si>
  <si>
    <t>XP_037913127.1</t>
  </si>
  <si>
    <t>uncharacterized LOC119652847(LOC119652847)</t>
  </si>
  <si>
    <t>XP_037925028.1</t>
  </si>
  <si>
    <t>arrestin domain-containing protein 17-like(LOC119660503)</t>
  </si>
  <si>
    <t>XP_037920380.1</t>
  </si>
  <si>
    <t>bursicon(LOC119657512)</t>
  </si>
  <si>
    <t>XP_037906844.1</t>
  </si>
  <si>
    <t>uncharacterized LOC119648991(LOC119648991)</t>
  </si>
  <si>
    <t>XP_037903887.1</t>
  </si>
  <si>
    <t>lipase member H-A-like(LOC119647153)</t>
  </si>
  <si>
    <t>XP_037919852.1</t>
  </si>
  <si>
    <t>uncharacterized LOC119657147(LOC119657147)</t>
  </si>
  <si>
    <t>XP_037902734.1</t>
  </si>
  <si>
    <t>mediator of RNA polymerase II transcription subunit 11(LOC119646370)</t>
  </si>
  <si>
    <t>XP_037905957.1</t>
  </si>
  <si>
    <t>mitochondrial import receptor subunit TOM20 homolog(LOC119648335)</t>
  </si>
  <si>
    <t>XP_037918405.1</t>
  </si>
  <si>
    <t>uncharacterized LOC119656143(LOC119656143)</t>
  </si>
  <si>
    <t>XP_037915383.1</t>
  </si>
  <si>
    <t>protein chiffon(LOC119654232)</t>
  </si>
  <si>
    <t>XP_037925126.1</t>
  </si>
  <si>
    <t>nucleosome assembly protein 1-like 1(LOC119660558)</t>
  </si>
  <si>
    <t>XP_037926967.1</t>
  </si>
  <si>
    <t>FAD-linked sulfhydryl oxidase ALR(LOC119661616)</t>
  </si>
  <si>
    <t>XP_037905681.1</t>
  </si>
  <si>
    <t>brachyurin-like(LOC119648173)</t>
  </si>
  <si>
    <t>XP_037916202.1</t>
  </si>
  <si>
    <t>trypsin delta-like(LOC119654743)</t>
  </si>
  <si>
    <t>XP_037913683.1</t>
  </si>
  <si>
    <t>transcription factor MafB(LOC119653196)</t>
  </si>
  <si>
    <t>XP_037911438.1</t>
  </si>
  <si>
    <t>odorant receptor 2a-like(LOC119651769)</t>
  </si>
  <si>
    <t>XP_037908246.1</t>
  </si>
  <si>
    <t>signal recognition particle receptor subunit beta(LOC119649916)</t>
  </si>
  <si>
    <t>XP_037904630.1</t>
  </si>
  <si>
    <t>vanin-like protein 1(LOC119647640)</t>
  </si>
  <si>
    <t>XP_037917355.1</t>
  </si>
  <si>
    <t>zinc finger MYND domain-containing protein 11(LOC119655517)</t>
  </si>
  <si>
    <t>XP_037903754.1</t>
  </si>
  <si>
    <t>proprotein convertase subtilisin/kexin type 5-like(LOC119647065)</t>
  </si>
  <si>
    <t>XP_037905824.1</t>
  </si>
  <si>
    <t>adenine phosphoribosyltransferase(LOC119648253)</t>
  </si>
  <si>
    <t>XP_037918277.1</t>
  </si>
  <si>
    <t>branchpoint-bridging protein(LOC119656070)</t>
  </si>
  <si>
    <t>XP_037921193.1</t>
  </si>
  <si>
    <t>circumsporozoite protein(LOC119658033)</t>
  </si>
  <si>
    <t>XP_037924400.1</t>
  </si>
  <si>
    <t>uncharacterized LOC119660095(LOC119660095)</t>
  </si>
  <si>
    <t>XP_037922508.1</t>
  </si>
  <si>
    <t>probable NADH dehydrogenase [ubiquinone] 1 alpha subcomplex subunit 12(LOC119658837)</t>
  </si>
  <si>
    <t>XP_037908575.1</t>
  </si>
  <si>
    <t>brachyurin-like(LOC119650121)</t>
  </si>
  <si>
    <t>XP_037919425.1</t>
  </si>
  <si>
    <t>histone H4(LOC119656846)</t>
  </si>
  <si>
    <t>XP_037925455.1</t>
  </si>
  <si>
    <t>prenylated Rab acceptor protein 1(LOC119660761)</t>
  </si>
  <si>
    <t>XP_037919887.1</t>
  </si>
  <si>
    <t>soma ferritin(LOC119657172)</t>
  </si>
  <si>
    <t>XP_037903852.1</t>
  </si>
  <si>
    <t>probable serine/threonine-protein kinase nek3(LOC119647133)</t>
  </si>
  <si>
    <t>XP_037915984.1</t>
  </si>
  <si>
    <t>probable oligoribonuclease(LOC119654592)</t>
  </si>
  <si>
    <t>XP_037906879.1</t>
  </si>
  <si>
    <t>contactin-2-like(LOC119649007)</t>
  </si>
  <si>
    <t>XP_037908117.1</t>
  </si>
  <si>
    <t>UDP-glucosyltransferase 2-like(LOC119649844)</t>
  </si>
  <si>
    <t>XP_037907061.1</t>
  </si>
  <si>
    <t>protein ARV1(LOC119649128)</t>
  </si>
  <si>
    <t>XP_037924520.1</t>
  </si>
  <si>
    <t>zinc finger Ran-binding domain-containing protein 2(LOC119660180)</t>
  </si>
  <si>
    <t>XP_037919981.1</t>
  </si>
  <si>
    <t>histone H2A(LOC119657238)</t>
  </si>
  <si>
    <t>XP_037919928.1</t>
  </si>
  <si>
    <t>uncharacterized LOC119657196(LOC119657196)</t>
  </si>
  <si>
    <t>XP_037917680.1</t>
  </si>
  <si>
    <t>elongation factor 1-beta'(LOC119655720)</t>
  </si>
  <si>
    <t>XP_037917364.1</t>
  </si>
  <si>
    <t>putative transcription factor SOX-15(LOC119655525)</t>
  </si>
  <si>
    <t>XP_037920830.1</t>
  </si>
  <si>
    <t>SAP30-binding protein(LOC119657803)</t>
  </si>
  <si>
    <t>XP_037907875.1</t>
  </si>
  <si>
    <t>flightin(LOC119649683)</t>
  </si>
  <si>
    <t>XP_037919732.1</t>
  </si>
  <si>
    <t>histone H4(LOC119657050)</t>
  </si>
  <si>
    <t>XP_037917729.1</t>
  </si>
  <si>
    <t>60S ribosomal protein L27(LOC119655749)</t>
  </si>
  <si>
    <t>XP_037915308.1</t>
  </si>
  <si>
    <t>insulinoma-associated protein 1a(LOC119654185)</t>
  </si>
  <si>
    <t>XP_037908562.1</t>
  </si>
  <si>
    <t>G patch domain-containing protein 4(LOC119650111)</t>
  </si>
  <si>
    <t>XP_037902399.1</t>
  </si>
  <si>
    <t>pancreatic triacylglycerol lipase-like(LOC119646123)</t>
  </si>
  <si>
    <t>XP_037924457.1</t>
  </si>
  <si>
    <t>nucleolar protein 16(LOC119660131)</t>
  </si>
  <si>
    <t>XP_037919416.1</t>
  </si>
  <si>
    <t>histone H2A(LOC119656839)</t>
  </si>
  <si>
    <t>XP_037911403.1</t>
  </si>
  <si>
    <t>tribbles homolog 2-like(LOC119651745)</t>
  </si>
  <si>
    <t>XP_037923174.1</t>
  </si>
  <si>
    <t>bromodomain-containing protein 8(LOC119659255)</t>
  </si>
  <si>
    <t>XP_037924555.1</t>
  </si>
  <si>
    <t>gamma-tubulin complex component 5-like(LOC119660200)</t>
  </si>
  <si>
    <t>XP_037911919.1</t>
  </si>
  <si>
    <t>mediator of RNA polymerase II transcription subunit 25(LOC119652053)</t>
  </si>
  <si>
    <t>XP_037911501.1</t>
  </si>
  <si>
    <t>uncharacterized LOC119651774(LOC119651774)</t>
  </si>
  <si>
    <t>XP_037914711.1</t>
  </si>
  <si>
    <t>trypsin beta-like(LOC119653781)</t>
  </si>
  <si>
    <t>XP_037923272.1</t>
  </si>
  <si>
    <t>peptidoglycan-recognition protein LB-like(LOC119659319)</t>
  </si>
  <si>
    <t>XP_037906167.1</t>
  </si>
  <si>
    <t>uncharacterized protein DDB_G0289975-like(LOC119648477)</t>
  </si>
  <si>
    <t>XP_037922036.1</t>
  </si>
  <si>
    <t>uncharacterized LOC119658615(LOC119658615)</t>
  </si>
  <si>
    <t>XP_037910593.1</t>
  </si>
  <si>
    <t>protein-lysine N-methyltransferase CG9154(LOC119651214)</t>
  </si>
  <si>
    <t>XP_037905846.1</t>
  </si>
  <si>
    <t>uncharacterized LOC119648266(LOC119648266)</t>
  </si>
  <si>
    <t>XP_037924653.1</t>
  </si>
  <si>
    <t>arrestin domain-containing protein 17-like(LOC119660266)</t>
  </si>
  <si>
    <t>XP_037924198.1</t>
  </si>
  <si>
    <t>glutathione S-transferase 1-like(LOC119659930)</t>
  </si>
  <si>
    <t>XP_037921171.1</t>
  </si>
  <si>
    <t>pupal cuticle protein Edg-78E(LOC119658014)</t>
  </si>
  <si>
    <t>XP_037920567.1</t>
  </si>
  <si>
    <t>glutathione S-transferase theta-1-like(LOC119657634)</t>
  </si>
  <si>
    <t>XP_037919273.1</t>
  </si>
  <si>
    <t>leucine-rich repeat extensin-like protein 5(LOC119656755)</t>
  </si>
  <si>
    <t>XP_037913576.1</t>
  </si>
  <si>
    <t>homeobox protein abdominal-B(LOC119653122)</t>
  </si>
  <si>
    <t>XP_037906496.1</t>
  </si>
  <si>
    <t>glutathione S-transferase 1-like(LOC119648748)</t>
  </si>
  <si>
    <t>XP_037917013.1</t>
  </si>
  <si>
    <t>protein lin-54 homolog(LOC119655273)</t>
  </si>
  <si>
    <t>XP_037908901.1</t>
  </si>
  <si>
    <t>uncharacterized LOC119650318(LOC119650318)</t>
  </si>
  <si>
    <t>XP_037924751.1</t>
  </si>
  <si>
    <t>uncharacterized LOC119660338(LOC119660338)</t>
  </si>
  <si>
    <t>XP_037909745.1</t>
  </si>
  <si>
    <t>myb-like protein Q(LOC119650744)</t>
  </si>
  <si>
    <t>XP_037906287.1</t>
  </si>
  <si>
    <t>UDP-glycosyltransferase UGT5-like(LOC119648589)</t>
  </si>
  <si>
    <t>XP_037909037.1</t>
  </si>
  <si>
    <t>putative mediator of RNA polymerase II transcription subunit 26(LOC119650374)</t>
  </si>
  <si>
    <t>XP_037921585.1</t>
  </si>
  <si>
    <t>uncharacterized LOC119658321(LOC119658321)</t>
  </si>
  <si>
    <t>XP_037922552.1</t>
  </si>
  <si>
    <t>histone deacetylase complex subunit SAP18(LOC119658866)</t>
  </si>
  <si>
    <t>XP_037903745.1</t>
  </si>
  <si>
    <t>phospholipase A1-like(LOC119647060)</t>
  </si>
  <si>
    <t>XP_037923602.1</t>
  </si>
  <si>
    <t>translation initiation factor IF-2(LOC119659533)</t>
  </si>
  <si>
    <t>XP_037915642.1</t>
  </si>
  <si>
    <t>ATP synthase subunit s, mitochondrial(LOC119654368)</t>
  </si>
  <si>
    <t>XP_037906350.1</t>
  </si>
  <si>
    <t>hemicentin-1-like(LOC119648649)</t>
  </si>
  <si>
    <t>XP_037924479.1</t>
  </si>
  <si>
    <t>N-acetyltransferase 9-like protein(LOC119660148)</t>
  </si>
  <si>
    <t>XP_037917693.1</t>
  </si>
  <si>
    <t>neuropeptide-like 1(LOC119655727)</t>
  </si>
  <si>
    <t>XP_037920073.1</t>
  </si>
  <si>
    <t>zinc finger protein DPF3(LOC119657299)</t>
  </si>
  <si>
    <t>XP_037917440.1</t>
  </si>
  <si>
    <t>CCHC-type zinc finger protein CG3800(LOC119655571)</t>
  </si>
  <si>
    <t>XP_037923383.1</t>
  </si>
  <si>
    <t>mitochondrial pyruvate carrier 2-like(LOC119659393)</t>
  </si>
  <si>
    <t>XP_037904478.1</t>
  </si>
  <si>
    <t>RNA-binding protein squid-like(LOC119647554)</t>
  </si>
  <si>
    <t>XP_037918388.1</t>
  </si>
  <si>
    <t>60S ribosomal protein L34-like(LOC119656127)</t>
  </si>
  <si>
    <t>XP_037923700.1</t>
  </si>
  <si>
    <t>SH3 domain-containing protein 19(LOC119659603)</t>
  </si>
  <si>
    <t>XP_037923953.1</t>
  </si>
  <si>
    <t>antigen 5 like allergen Cul n 1-like(LOC119659765)</t>
  </si>
  <si>
    <t>XP_037909233.1</t>
  </si>
  <si>
    <t>antigen 5 like allergen Cul n 1-like(LOC119650450)</t>
  </si>
  <si>
    <t>XP_037902778.1</t>
  </si>
  <si>
    <t>ER membrane protein complex subunit 7 homolog(LOC119646406)</t>
  </si>
  <si>
    <t>XP_037921282.1</t>
  </si>
  <si>
    <t>uncharacterized LOC119658090(LOC119658090)</t>
  </si>
  <si>
    <t>XP_037924078.1</t>
  </si>
  <si>
    <t>box A-binding factor(LOC119659849)</t>
  </si>
  <si>
    <t>XP_037908183.1</t>
  </si>
  <si>
    <t>snurportin-1(LOC119649878)</t>
  </si>
  <si>
    <t>XP_037926277.1</t>
  </si>
  <si>
    <t>probable H/ACA ribonucleoprotein complex subunit 1(LOC119661142)</t>
  </si>
  <si>
    <t>XP_037925544.1</t>
  </si>
  <si>
    <t>RING finger protein 11(LOC119660796)</t>
  </si>
  <si>
    <t>XP_037921452.1</t>
  </si>
  <si>
    <t>fork head domain transcription factor slp1-like(LOC119658246)</t>
  </si>
  <si>
    <t>XP_037911754.1</t>
  </si>
  <si>
    <t>uncharacterized LOC119651964(LOC119651964)</t>
  </si>
  <si>
    <t>XP_037902475.1</t>
  </si>
  <si>
    <t>probable inactive tRNA-specific adenosine deaminase-like protein 3(LOC119646168)</t>
  </si>
  <si>
    <t>XP_037905138.1</t>
  </si>
  <si>
    <t>transcription initiation factor TFIID subunit 11(LOC119647903)</t>
  </si>
  <si>
    <t>XP_037908388.1</t>
  </si>
  <si>
    <t>39S ribosomal protein L20, mitochondrial(LOC119649998)</t>
  </si>
  <si>
    <t>XP_037919612.1</t>
  </si>
  <si>
    <t>uncharacterized protein K02A2.6-like(LOC119656965)</t>
  </si>
  <si>
    <t>XP_037914781.1</t>
  </si>
  <si>
    <t>protein OPI10 homolog(LOC119653819)</t>
  </si>
  <si>
    <t>XP_037912164.1</t>
  </si>
  <si>
    <t>meiotic recombination protein SPO11(LOC119652255)</t>
  </si>
  <si>
    <t>XP_037911111.1</t>
  </si>
  <si>
    <t>uncharacterized LOC119651551(LOC119651551)</t>
  </si>
  <si>
    <t>XP_037906519.1</t>
  </si>
  <si>
    <t>serine protease inhibitor 42Dd-like(LOC119648762)</t>
  </si>
  <si>
    <t>XP_037924609.1</t>
  </si>
  <si>
    <t>28S ribosomal protein S28, mitochondrial(LOC119660207)</t>
  </si>
  <si>
    <t>XP_037920309.1</t>
  </si>
  <si>
    <t>UPF0472 protein C16orf72 homolog(LOC119657464)</t>
  </si>
  <si>
    <t>XP_037918765.1</t>
  </si>
  <si>
    <t>type-1 angiotensin II receptor-associated protein(LOC119656499)</t>
  </si>
  <si>
    <t>XP_037902618.1</t>
  </si>
  <si>
    <t>60S ribosomal protein L44(LOC119646282)</t>
  </si>
  <si>
    <t>XP_037924925.1</t>
  </si>
  <si>
    <t>uncharacterized LOC119660444(LOC119660444)</t>
  </si>
  <si>
    <t>XP_037903915.1</t>
  </si>
  <si>
    <t>uncharacterized LOC119647179(LOC119647179)</t>
  </si>
  <si>
    <t>XP_037908775.1</t>
  </si>
  <si>
    <t>transcription factor Sox-14(LOC119650255)</t>
  </si>
  <si>
    <t>XP_037918268.1</t>
  </si>
  <si>
    <t>phospholipase B1, membrane-associated-like(LOC119656063)</t>
  </si>
  <si>
    <t>XP_037909371.1</t>
  </si>
  <si>
    <t>nuclear transcription factor Y subunit B-1(LOC119650594)</t>
  </si>
  <si>
    <t>XP_037919166.1</t>
  </si>
  <si>
    <t>GATA zinc finger domain-containing protein 1(LOC119656716)</t>
  </si>
  <si>
    <t>XP_037921354.1</t>
  </si>
  <si>
    <t>uncharacterized protein K02A2.6-like(LOC119658158)</t>
  </si>
  <si>
    <t>XP_037903060.1</t>
  </si>
  <si>
    <t>RWD domain-containing protein 4(LOC119646624)</t>
  </si>
  <si>
    <t>XP_037913928.1</t>
  </si>
  <si>
    <t>ras-related protein Rab-18-B(LOC119653423)</t>
  </si>
  <si>
    <t>XP_037914043.1</t>
  </si>
  <si>
    <t>pickpocket protein 28-like(LOC119653487)</t>
  </si>
  <si>
    <t>XP_037918366.1</t>
  </si>
  <si>
    <t>uncharacterized LOC119656116(LOC119656116)</t>
  </si>
  <si>
    <t>XP_037916509.1</t>
  </si>
  <si>
    <t>elongation of very long chain fatty acids protein-like(LOC119654929)</t>
  </si>
  <si>
    <t>XP_037914826.1</t>
  </si>
  <si>
    <t>uncharacterized LOC119653850(LOC119653850)</t>
  </si>
  <si>
    <t>XP_037926718.1</t>
  </si>
  <si>
    <t>GTP-binding protein Di-Ras1-like(LOC119661447)</t>
  </si>
  <si>
    <t>XP_037916499.1</t>
  </si>
  <si>
    <t>L-lactate dehydrogenase-like(LOC119654922)</t>
  </si>
  <si>
    <t>XP_037915215.1</t>
  </si>
  <si>
    <t>malate dehydrogenase, mitochondrial-like(LOC119654124)</t>
  </si>
  <si>
    <t>XP_037911314.1</t>
  </si>
  <si>
    <t>uncharacterized LOC119651685(LOC119651685)</t>
  </si>
  <si>
    <t>XP_037906715.1</t>
  </si>
  <si>
    <t>spore wall protein 2(LOC119648890)</t>
  </si>
  <si>
    <t>XP_037915690.1</t>
  </si>
  <si>
    <t>40S ribosomal protein S26(LOC119654389)</t>
  </si>
  <si>
    <t>XP_037923677.1</t>
  </si>
  <si>
    <t>tetratricopeptide repeat protein 1(LOC119659590)</t>
  </si>
  <si>
    <t>XP_037912066.1</t>
  </si>
  <si>
    <t>uncharacterized LOC119652195(LOC119652195)</t>
  </si>
  <si>
    <t>XP_037924729.1</t>
  </si>
  <si>
    <t>60S ribosomal protein L35a(LOC119660323)</t>
  </si>
  <si>
    <t>XP_037908557.1</t>
  </si>
  <si>
    <t>transmembrane protein 267(LOC119650107)</t>
  </si>
  <si>
    <t>XP_037924368.1</t>
  </si>
  <si>
    <t>polycystic kidney disease protein 1-like 2(LOC119660061)</t>
  </si>
  <si>
    <t>XP_037906221.1</t>
  </si>
  <si>
    <t>basic helix-loop-helix neural transcription factor TAP(LOC119648525)</t>
  </si>
  <si>
    <t>XP_037920941.1</t>
  </si>
  <si>
    <t>uncharacterized LOC119657882(LOC119657882)</t>
  </si>
  <si>
    <t>XP_037921389.1</t>
  </si>
  <si>
    <t>histone H3-like centromeric protein CSE4(LOC119658194)</t>
  </si>
  <si>
    <t>XP_037914389.1</t>
  </si>
  <si>
    <t>neuropeptide FF receptor 2(LOC119653646)</t>
  </si>
  <si>
    <t>XP_037902693.1</t>
  </si>
  <si>
    <t>uncharacterized LOC119646339(LOC119646339)</t>
  </si>
  <si>
    <t>XP_037908655.1</t>
  </si>
  <si>
    <t>uncharacterized LOC119650171(LOC119650171)</t>
  </si>
  <si>
    <t>XP_037904728.1</t>
  </si>
  <si>
    <t>transcriptional coactivator yorkie(LOC119647700)</t>
  </si>
  <si>
    <t>XP_037923895.1</t>
  </si>
  <si>
    <t>protein AF-9(LOC119659713)</t>
  </si>
  <si>
    <t>XP_037914706.1</t>
  </si>
  <si>
    <t>zinc finger protein 43-like(LOC119653776)</t>
  </si>
  <si>
    <t>XP_037925753.1</t>
  </si>
  <si>
    <t>ubiquitin-fold modifier 1(LOC119660893)</t>
  </si>
  <si>
    <t>XP_037913184.1</t>
  </si>
  <si>
    <t>UPF0585 protein CG18661-like(LOC119652889)</t>
  </si>
  <si>
    <t>XP_037925402.1</t>
  </si>
  <si>
    <t>mesoderm induction early response protein 1(LOC119660746)</t>
  </si>
  <si>
    <t>XP_037917022.1</t>
  </si>
  <si>
    <t>farnesol dehydrogenase-like(LOC119655279)</t>
  </si>
  <si>
    <t>XP_037903674.1</t>
  </si>
  <si>
    <t>ragulator complex protein LAMTOR3 homolog(LOC119647008)</t>
  </si>
  <si>
    <t>XP_037903118.1</t>
  </si>
  <si>
    <t>elongin-B(LOC119646660)</t>
  </si>
  <si>
    <t>XP_037921510.1</t>
  </si>
  <si>
    <t>uncharacterized LOC119658287(LOC119658287)</t>
  </si>
  <si>
    <t>XP_037903750.1</t>
  </si>
  <si>
    <t>uncharacterized LOC119647064(LOC119647064)</t>
  </si>
  <si>
    <t>XP_037907888.1</t>
  </si>
  <si>
    <t>brachyurin-like(LOC119649692)</t>
  </si>
  <si>
    <t>XP_037910286.1</t>
  </si>
  <si>
    <t>probable phosphomevalonate kinase(LOC119651040)</t>
  </si>
  <si>
    <t>XP_037911567.1</t>
  </si>
  <si>
    <t>venom protease-like(LOC119651841)</t>
  </si>
  <si>
    <t>XP_037920736.1</t>
  </si>
  <si>
    <t>CKLF-like MARVEL transmembrane domain-containing protein 4(LOC119657754)</t>
  </si>
  <si>
    <t>XP_037913282.1</t>
  </si>
  <si>
    <t>uncharacterized protein C19orf47(LOC119652959)</t>
  </si>
  <si>
    <t>XP_037927155.1</t>
  </si>
  <si>
    <t>uncharacterized LOC119661757(LOC119661757)</t>
  </si>
  <si>
    <t>XP_037926335.1</t>
  </si>
  <si>
    <t>E3 ubiquitin-protein ligase MARCHF3-like(LOC119661187)</t>
  </si>
  <si>
    <t>XP_037920638.1</t>
  </si>
  <si>
    <t>protein singles bar(LOC119657680)</t>
  </si>
  <si>
    <t>XP_037912802.1</t>
  </si>
  <si>
    <t>N-alpha-acetyltransferase 40(LOC119652627)</t>
  </si>
  <si>
    <t>XP_037921367.1</t>
  </si>
  <si>
    <t>zinc finger protein 347-like(LOC119658172)</t>
  </si>
  <si>
    <t>XP_037904025.1</t>
  </si>
  <si>
    <t>mediator of RNA polymerase II transcription subunit 15-like(LOC119647236)</t>
  </si>
  <si>
    <t>XP_037919277.1</t>
  </si>
  <si>
    <t>histone H2A(LOC119656768)</t>
  </si>
  <si>
    <t>XP_037917823.1</t>
  </si>
  <si>
    <t>probable RNA-binding protein CG14230(LOC119655799)</t>
  </si>
  <si>
    <t>XP_037913007.1</t>
  </si>
  <si>
    <t>odorant receptor 2a-like(LOC119652771)</t>
  </si>
  <si>
    <t>XP_037907065.1</t>
  </si>
  <si>
    <t>heat shock protein 27-like(LOC119649132)</t>
  </si>
  <si>
    <t>XP_037906728.1</t>
  </si>
  <si>
    <t>thioredoxin, mitochondrial(LOC119648898)</t>
  </si>
  <si>
    <t>XP_037922966.1</t>
  </si>
  <si>
    <t>uncharacterized LOC119659115(LOC119659115)</t>
  </si>
  <si>
    <t>XP_037921469.1</t>
  </si>
  <si>
    <t>uncharacterized LOC119658256(LOC119658256)</t>
  </si>
  <si>
    <t>XP_037920055.1</t>
  </si>
  <si>
    <t>uncharacterized LOC119657284(LOC119657284)</t>
  </si>
  <si>
    <t>XP_037917297.1</t>
  </si>
  <si>
    <t>39S ribosomal protein L18, mitochondrial(LOC119655467)</t>
  </si>
  <si>
    <t>XP_037917405.1</t>
  </si>
  <si>
    <t>alpha-tocopherol transfer protein-like(LOC119655554)</t>
  </si>
  <si>
    <t>XP_037922615.1</t>
  </si>
  <si>
    <t>transcription elongation factor 1 homolog(LOC119658889)</t>
  </si>
  <si>
    <t>XP_037908411.1</t>
  </si>
  <si>
    <t>protein D2-like(LOC119650013)</t>
  </si>
  <si>
    <t>XP_037914813.1</t>
  </si>
  <si>
    <t>serine protease SP24D-like(LOC119653839)</t>
  </si>
  <si>
    <t>XP_037912155.1</t>
  </si>
  <si>
    <t>uncharacterized LOC119652246(LOC119652246)</t>
  </si>
  <si>
    <t>XP_037923446.1</t>
  </si>
  <si>
    <t>40S ribosomal protein S27(LOC119659436)</t>
  </si>
  <si>
    <t>XP_037920153.1</t>
  </si>
  <si>
    <t>synaptic vesicle glycoprotein 2B-like(LOC119657351)</t>
  </si>
  <si>
    <t>XP_037914715.1</t>
  </si>
  <si>
    <t>trypsin beta-like(LOC119653784)</t>
  </si>
  <si>
    <t>XP_037918423.1</t>
  </si>
  <si>
    <t>protein disconnected(LOC119656158)</t>
  </si>
  <si>
    <t>XP_037912824.1</t>
  </si>
  <si>
    <t>protein NDUFAF4 homolog(LOC119652647)</t>
  </si>
  <si>
    <t>XP_037919638.1</t>
  </si>
  <si>
    <t>nucleoside diphosphate-linked moiety X motif 8(LOC119656976)</t>
  </si>
  <si>
    <t>XP_037902538.1</t>
  </si>
  <si>
    <t>homeotic protein caudal(LOC119646222)</t>
  </si>
  <si>
    <t>XP_037923962.1</t>
  </si>
  <si>
    <t>uncharacterized LOC119659773(LOC119659773)</t>
  </si>
  <si>
    <t>XP_037905303.1</t>
  </si>
  <si>
    <t>uncharacterized LOC119647990(LOC119647990)</t>
  </si>
  <si>
    <t>XP_037902725.1</t>
  </si>
  <si>
    <t>ankyrin repeat domain-containing protein 39(LOC119646335)</t>
  </si>
  <si>
    <t>XP_037923228.1</t>
  </si>
  <si>
    <t>eukaryotic translation elongation factor 1 epsilon-1(LOC119659287)</t>
  </si>
  <si>
    <t>XP_037902943.1</t>
  </si>
  <si>
    <t>SAGA-associated factor 11 homolog(LOC119646543)</t>
  </si>
  <si>
    <t>XP_037910941.1</t>
  </si>
  <si>
    <t>lysosomal acid phosphatase-like(LOC119651419)</t>
  </si>
  <si>
    <t>XP_037907648.1</t>
  </si>
  <si>
    <t>uncharacterized LOC119649533(LOC119649533)</t>
  </si>
  <si>
    <t>XP_037920140.1</t>
  </si>
  <si>
    <t>COA8 family protein CG14806, mitochondrial(LOC119657339)</t>
  </si>
  <si>
    <t>XP_037921082.1</t>
  </si>
  <si>
    <t>transmembrane protein 242(LOC119657952)</t>
  </si>
  <si>
    <t>XP_037908237.1</t>
  </si>
  <si>
    <t>growth arrest and DNA damage-inducible proteins-interacting protein 1(LOC119649910)</t>
  </si>
  <si>
    <t>XP_037911421.1</t>
  </si>
  <si>
    <t>sm-like protein LSM4(LOC119651755)</t>
  </si>
  <si>
    <t>XP_037907746.1</t>
  </si>
  <si>
    <t>protein commissureless 2(LOC119649602)</t>
  </si>
  <si>
    <t>XP_037913896.1</t>
  </si>
  <si>
    <t>uncharacterized LOC119653404(LOC119653404)</t>
  </si>
  <si>
    <t>XP_037904474.1</t>
  </si>
  <si>
    <t>inositol polyphosphate 5-phosphatase K-like(LOC119647553)</t>
  </si>
  <si>
    <t>XP_037923326.1</t>
  </si>
  <si>
    <t>ADP-ribosylation factor-like protein 16(LOC119659349)</t>
  </si>
  <si>
    <t>XP_037906234.1</t>
  </si>
  <si>
    <t>serine protease 53-like(LOC119648539)</t>
  </si>
  <si>
    <t>XP_037918578.1</t>
  </si>
  <si>
    <t>protein amalgam-like(LOC119656233)</t>
  </si>
  <si>
    <t>XP_037915744.1</t>
  </si>
  <si>
    <t>PSME3-interacting protein(LOC119654425)</t>
  </si>
  <si>
    <t>XP_037906804.1</t>
  </si>
  <si>
    <t>uncharacterized LOC119648958(LOC119648958)</t>
  </si>
  <si>
    <t>XP_037903630.1</t>
  </si>
  <si>
    <t>zinc finger protein 429-like(LOC119646989)</t>
  </si>
  <si>
    <t>XP_037904341.1</t>
  </si>
  <si>
    <t>beta-1,3-galactosyltransferase 1(LOC119647474)</t>
  </si>
  <si>
    <t>XP_037922374.1</t>
  </si>
  <si>
    <t>facilitated trehalose transporter Tret1-2 homolog(LOC119658753)</t>
  </si>
  <si>
    <t>XP_037910099.1</t>
  </si>
  <si>
    <t>kynurenine formamidase-like(LOC119650941)</t>
  </si>
  <si>
    <t>XP_037911981.1</t>
  </si>
  <si>
    <t>zinc finger protein ubi-d4 B(LOC119652101)</t>
  </si>
  <si>
    <t>XP_037907030.1</t>
  </si>
  <si>
    <t>dual specificity protein phosphatase 19(LOC119649099)</t>
  </si>
  <si>
    <t>XP_037911190.1</t>
  </si>
  <si>
    <t>uncharacterized LOC119651609(LOC119651609)</t>
  </si>
  <si>
    <t>XP_037915063.1</t>
  </si>
  <si>
    <t>ionotropic receptor 75a-like(LOC119653973)</t>
  </si>
  <si>
    <t>XP_037921421.1</t>
  </si>
  <si>
    <t>uncharacterized LOC119658225(LOC119658225)</t>
  </si>
  <si>
    <t>XP_037903434.1</t>
  </si>
  <si>
    <t>endocuticle structural glycoprotein ABD-4(LOC119646879)</t>
  </si>
  <si>
    <t>XP_037917591.1</t>
  </si>
  <si>
    <t>WASH complex subunit 1(LOC119655674)</t>
  </si>
  <si>
    <t>XP_037906608.1</t>
  </si>
  <si>
    <t>L-lactate dehydrogenase A chain-like(LOC119648821)</t>
  </si>
  <si>
    <t>XP_037923984.1</t>
  </si>
  <si>
    <t>V-type proton ATPase subunit E-like(LOC119659789)</t>
  </si>
  <si>
    <t>XP_037914474.1</t>
  </si>
  <si>
    <t>caspase-3-like(LOC119653685)</t>
  </si>
  <si>
    <t>XP_037918543.1</t>
  </si>
  <si>
    <t>nuclear speckle splicing regulatory protein 1(LOC119656216)</t>
  </si>
  <si>
    <t>XP_037913919.1</t>
  </si>
  <si>
    <t>cytochrome P450 4d1-like(LOC119653417)</t>
  </si>
  <si>
    <t>XP_037903896.1</t>
  </si>
  <si>
    <t>dedicator of cytokinesis protein 9-like(LOC119647159)</t>
  </si>
  <si>
    <t>XP_037922241.1</t>
  </si>
  <si>
    <t>modular serine protease(LOC119658704)</t>
  </si>
  <si>
    <t>XP_037920727.1</t>
  </si>
  <si>
    <t>sporulation-specific protein 15-like(LOC119657748)</t>
  </si>
  <si>
    <t>XP_037911598.1</t>
  </si>
  <si>
    <t>outer dense fiber protein 3-B-like(LOC119651863)</t>
  </si>
  <si>
    <t>XP_037911070.1</t>
  </si>
  <si>
    <t>acylphosphatase-2(LOC119651514)</t>
  </si>
  <si>
    <t>XP_037919670.1</t>
  </si>
  <si>
    <t>farnesol dehydrogenase-like(LOC119657000)</t>
  </si>
  <si>
    <t>XP_037917030.1</t>
  </si>
  <si>
    <t>zinc finger protein 420-like(LOC119655285)</t>
  </si>
  <si>
    <t>XP_037904350.1</t>
  </si>
  <si>
    <t>CDAN1-interacting nuclease 1(LOC119647479)</t>
  </si>
  <si>
    <t>XP_037905885.1</t>
  </si>
  <si>
    <t>UDP-glucosyltransferase 2-like(LOC119648299)</t>
  </si>
  <si>
    <t>XP_037915223.1</t>
  </si>
  <si>
    <t>venom serine protease-like(LOC119654133)</t>
  </si>
  <si>
    <t>XP_037912450.1</t>
  </si>
  <si>
    <t>CDGSH iron-sulfur domain-containing protein 2 homolog(LOC119652410)</t>
  </si>
  <si>
    <t>XP_037910677.1</t>
  </si>
  <si>
    <t>lysosomal acid phosphatase-like(LOC119651255)</t>
  </si>
  <si>
    <t>XP_037920113.1</t>
  </si>
  <si>
    <t>peroxisomal multifunctional enzyme type 2(LOC119657323)</t>
  </si>
  <si>
    <t>XP_037925779.1</t>
  </si>
  <si>
    <t>polyglutamine-binding protein 1(LOC119660905)</t>
  </si>
  <si>
    <t>XP_037908285.1</t>
  </si>
  <si>
    <t>mediator of RNA polymerase II transcription subunit 19(LOC119649937)</t>
  </si>
  <si>
    <t>XP_037918761.1</t>
  </si>
  <si>
    <t>serine protease 7-like(LOC119656488)</t>
  </si>
  <si>
    <t>XP_037903113.1</t>
  </si>
  <si>
    <t>juvenile hormone acid O-methyltransferase-like(LOC119646655)</t>
  </si>
  <si>
    <t>XP_037920015.1</t>
  </si>
  <si>
    <t>pinin(LOC119657258)</t>
  </si>
  <si>
    <t>XP_037912036.1</t>
  </si>
  <si>
    <t>odorant receptor 2a-like(LOC119652162)</t>
  </si>
  <si>
    <t>XP_037917426.1</t>
  </si>
  <si>
    <t>GTPase-activating Rap/Ran-GAP domain-like protein 3(LOC119655566)</t>
  </si>
  <si>
    <t>XP_037906082.1</t>
  </si>
  <si>
    <t>trypsin delta-like(LOC119648405)</t>
  </si>
  <si>
    <t>XP_037910740.1</t>
  </si>
  <si>
    <t>60S ribosomal protein L24(LOC119651293)</t>
  </si>
  <si>
    <t>XP_037918467.1</t>
  </si>
  <si>
    <t>fas apoptotic inhibitory molecule 1(LOC119656187)</t>
  </si>
  <si>
    <t>XP_037925165.1</t>
  </si>
  <si>
    <t>zinc finger protein 271-like(LOC119660582)</t>
  </si>
  <si>
    <t>XP_037915694.1</t>
  </si>
  <si>
    <t>uncharacterized LOC119654392(LOC119654392)</t>
  </si>
  <si>
    <t>XP_037906870.1</t>
  </si>
  <si>
    <t>WASH complex subunit 3-like(LOC119649001)</t>
  </si>
  <si>
    <t>XP_037924800.1</t>
  </si>
  <si>
    <t>alpha-tocopherol transfer protein-like(LOC119660364)</t>
  </si>
  <si>
    <t>XP_037925032.1</t>
  </si>
  <si>
    <t>kelch-like protein 20(LOC119660507)</t>
  </si>
  <si>
    <t>XP_037902939.1</t>
  </si>
  <si>
    <t>28S ribosomal protein S7, mitochondrial(LOC119646540)</t>
  </si>
  <si>
    <t>XP_037915792.1</t>
  </si>
  <si>
    <t>facilitated trehalose transporter Tret1(LOC119654454)</t>
  </si>
  <si>
    <t>XP_037909229.1</t>
  </si>
  <si>
    <t>antigen 5 like allergen Cul n 1-like(LOC119650446)</t>
  </si>
  <si>
    <t>XP_037921385.1</t>
  </si>
  <si>
    <t>histone H3-like centromeric protein CSE4(LOC119658189)</t>
  </si>
  <si>
    <t>XP_037922414.1</t>
  </si>
  <si>
    <t>SPRY domain-containing protein 7(LOC119658782)</t>
  </si>
  <si>
    <t>XP_037920910.1</t>
  </si>
  <si>
    <t>uncharacterized LOC119657857(LOC119657857)</t>
  </si>
  <si>
    <t>XP_037921069.1</t>
  </si>
  <si>
    <t>uncharacterized LOC119657949(LOC119657949)</t>
  </si>
  <si>
    <t>XP_037902881.1</t>
  </si>
  <si>
    <t>lipoprotein lipase-like(LOC119646495)</t>
  </si>
  <si>
    <t>XP_037919278.1</t>
  </si>
  <si>
    <t>histone H2A(LOC119656769)</t>
  </si>
  <si>
    <t>XP_037922195.1</t>
  </si>
  <si>
    <t>uncharacterized LOC119658684(LOC119658684)</t>
  </si>
  <si>
    <t>XP_037921942.1</t>
  </si>
  <si>
    <t>ataxin-2 homolog(LOC119658568)</t>
  </si>
  <si>
    <t>XP_037908659.1</t>
  </si>
  <si>
    <t>alcohol dehydrogenase [acceptor]-like(LOC119650176)</t>
  </si>
  <si>
    <t>XP_037925152.1</t>
  </si>
  <si>
    <t>peptidoglycan-recognition protein LB-like(LOC119660572)</t>
  </si>
  <si>
    <t>XP_037910402.1</t>
  </si>
  <si>
    <t>trans-1,2-dihydrobenzene-1,2-diol dehydrogenase-like(LOC119651109)</t>
  </si>
  <si>
    <t>XP_037923081.1</t>
  </si>
  <si>
    <t>uncharacterized LOC119659193(LOC119659193)</t>
  </si>
  <si>
    <t>XP_037924398.1</t>
  </si>
  <si>
    <t>uncharacterized LOC119660093(LOC119660093)</t>
  </si>
  <si>
    <t>XP_037925250.1</t>
  </si>
  <si>
    <t>transmembrane protein 216-like(LOC119660620)</t>
  </si>
  <si>
    <t>XP_037924715.1</t>
  </si>
  <si>
    <t>zinc finger protein 37-like(LOC119660313)</t>
  </si>
  <si>
    <t>XP_037918170.1</t>
  </si>
  <si>
    <t>serine-rich adhesin for platelets(LOC119656002)</t>
  </si>
  <si>
    <t>XP_037924124.1</t>
  </si>
  <si>
    <t>NADH dehydrogenase [ubiquinone] iron-sulfur protein 4, mitochondrial(LOC119659877)</t>
  </si>
  <si>
    <t>XP_037923936.1</t>
  </si>
  <si>
    <t>cytokine receptor-like(LOC119659746)</t>
  </si>
  <si>
    <t>XP_037915957.1</t>
  </si>
  <si>
    <t>procathepsin L-like(LOC119654574)</t>
  </si>
  <si>
    <t>XP_037904385.1</t>
  </si>
  <si>
    <t>chymotrypsin BI-like(LOC119647502)</t>
  </si>
  <si>
    <t>XP_037905370.1</t>
  </si>
  <si>
    <t>uncharacterized LOC119648024(LOC119648024)</t>
  </si>
  <si>
    <t>XP_037921408.1</t>
  </si>
  <si>
    <t>uncharacterized LOC119658214(LOC119658214)</t>
  </si>
  <si>
    <t>XP_037920135.1</t>
  </si>
  <si>
    <t>probable nuclear transport factor 2(LOC119657335)</t>
  </si>
  <si>
    <t>XP_037911430.1</t>
  </si>
  <si>
    <t>E3 ubiquitin-protein ligase RNFT1(LOC119651763)</t>
  </si>
  <si>
    <t>XP_037912023.1</t>
  </si>
  <si>
    <t>odorant receptor 2a-like(LOC119652150)</t>
  </si>
  <si>
    <t>XP_037924363.1</t>
  </si>
  <si>
    <t>uncharacterized LOC119660057(LOC119660057)</t>
  </si>
  <si>
    <t>XP_037915356.1</t>
  </si>
  <si>
    <t>gamma-aminobutyric acid receptor-associated protein(LOC119654215)</t>
  </si>
  <si>
    <t>XP_037903126.1</t>
  </si>
  <si>
    <t>inhibitor of nuclear factor kappa-B kinase subunit beta(LOC119646668)</t>
  </si>
  <si>
    <t>XP_037921999.1</t>
  </si>
  <si>
    <t>protein cornichon homolog 4(LOC119658600)</t>
  </si>
  <si>
    <t>XP_037906478.1</t>
  </si>
  <si>
    <t>histidine triad nucleotide-binding protein 1(LOC119648733)</t>
  </si>
  <si>
    <t>XP_037911892.1</t>
  </si>
  <si>
    <t>zinc finger protein 708-like(LOC119652029)</t>
  </si>
  <si>
    <t>XP_037926184.1</t>
  </si>
  <si>
    <t>small nuclear ribonucleoprotein F(LOC119661048)</t>
  </si>
  <si>
    <t>XP_037910984.1</t>
  </si>
  <si>
    <t>zinc finger protein 184-like(LOC119651450)</t>
  </si>
  <si>
    <t>XP_037906785.1</t>
  </si>
  <si>
    <t>chymotrypsin BI-like(LOC119648942)</t>
  </si>
  <si>
    <t>XP_037905676.1</t>
  </si>
  <si>
    <t>dosage compensation regulator-like(LOC119648169)</t>
  </si>
  <si>
    <t>XP_037922009.1</t>
  </si>
  <si>
    <t>ATP synthase lipid-binding protein, mitochondrial(LOC119658605)</t>
  </si>
  <si>
    <t>XP_037906532.1</t>
  </si>
  <si>
    <t>DNA-directed RNA polymerase III subunit RPC4(LOC119648771)</t>
  </si>
  <si>
    <t>XP_037923664.1</t>
  </si>
  <si>
    <t>mucin-5AC(LOC119659579)</t>
  </si>
  <si>
    <t>XP_037911550.1</t>
  </si>
  <si>
    <t>uncharacterized LOC119651829(LOC119651829)</t>
  </si>
  <si>
    <t>XP_037911487.1</t>
  </si>
  <si>
    <t>trypsin-3-like(LOC119651792)</t>
  </si>
  <si>
    <t>XP_037906216.1</t>
  </si>
  <si>
    <t>uncharacterized LOC119648521(LOC119648521)</t>
  </si>
  <si>
    <t>XP_037924879.1</t>
  </si>
  <si>
    <t>EF-hand domain-containing protein 1-like(LOC119660412)</t>
  </si>
  <si>
    <t>XP_037915018.1</t>
  </si>
  <si>
    <t>uncharacterized protein K02A2.6-like(LOC119653931)</t>
  </si>
  <si>
    <t>XP_037915530.1</t>
  </si>
  <si>
    <t>protein CASC3(LOC119654296)</t>
  </si>
  <si>
    <t>XP_037914805.1</t>
  </si>
  <si>
    <t>serine protease SP24D-like(LOC119653832)</t>
  </si>
  <si>
    <t>XP_037911585.1</t>
  </si>
  <si>
    <t>uncharacterized LOC119651855(LOC119651855)</t>
  </si>
  <si>
    <t>XP_037917337.1</t>
  </si>
  <si>
    <t>facilitated trehalose transporter Tret1-like(LOC119655506)</t>
  </si>
  <si>
    <t>XP_037913998.1</t>
  </si>
  <si>
    <t>brachyurin-like(LOC119653459)</t>
  </si>
  <si>
    <t>XP_037916033.1</t>
  </si>
  <si>
    <t>NADH dehydrogenase [ubiquinone] 1 alpha subcomplex subunit 6(LOC119654633)</t>
  </si>
  <si>
    <t>XP_037913207.1</t>
  </si>
  <si>
    <t>facilitated trehalose transporter Tret1-like(LOC119652903)</t>
  </si>
  <si>
    <t>XP_037926656.1</t>
  </si>
  <si>
    <t>uncharacterized LOC119661397(LOC119661397)</t>
  </si>
  <si>
    <t>XP_037924039.1</t>
  </si>
  <si>
    <t>serine protease snake-like(LOC119659825)</t>
  </si>
  <si>
    <t>XP_037914248.1</t>
  </si>
  <si>
    <t>NTF2-related export protein(LOC119653577)</t>
  </si>
  <si>
    <t>XP_037915236.1</t>
  </si>
  <si>
    <t>uncharacterized LOC119654146(LOC119654146)</t>
  </si>
  <si>
    <t>XP_037906095.1</t>
  </si>
  <si>
    <t>protein cortex(LOC119648415)</t>
  </si>
  <si>
    <t>XP_037926754.1</t>
  </si>
  <si>
    <t>phospholipase A1-like(LOC119661465)</t>
  </si>
  <si>
    <t>XP_037921110.1</t>
  </si>
  <si>
    <t>mitochondrial amidoxime reducing component 2-like(LOC119657971)</t>
  </si>
  <si>
    <t>XP_037904372.1</t>
  </si>
  <si>
    <t>MAPK regulated corepressor interacting protein 2(LOC119647486)</t>
  </si>
  <si>
    <t>XP_037909491.1</t>
  </si>
  <si>
    <t>uncharacterized protein C15orf61 homolog(LOC119650641)</t>
  </si>
  <si>
    <t>XP_037920242.1</t>
  </si>
  <si>
    <t>microsomal glutathione S-transferase 1-like(LOC119657417)</t>
  </si>
  <si>
    <t>XP_037918063.1</t>
  </si>
  <si>
    <t>josephin-like protein(LOC119655942)</t>
  </si>
  <si>
    <t>XP_037912378.1</t>
  </si>
  <si>
    <t>nicotinamide/nicotinic acid mononucleotide adenylyltransferase 3-like(LOC119652362)</t>
  </si>
  <si>
    <t>XP_037905067.1</t>
  </si>
  <si>
    <t>uncharacterized LOC119647869(LOC119647869)</t>
  </si>
  <si>
    <t>XP_037906301.1</t>
  </si>
  <si>
    <t>uncharacterized LOC119648604(LOC119648604)</t>
  </si>
  <si>
    <t>XP_037911572.1</t>
  </si>
  <si>
    <t>venom protease-like(LOC119651845)</t>
  </si>
  <si>
    <t>XP_037904768.1</t>
  </si>
  <si>
    <t>sodium-dependent phosphate transporter 1-A-like(LOC119647733)</t>
  </si>
  <si>
    <t>XP_037925983.1</t>
  </si>
  <si>
    <t>cytidine deaminase-like(LOC119660976)</t>
  </si>
  <si>
    <t>XP_037911728.1</t>
  </si>
  <si>
    <t>ribosomal RNA processing protein 36 homolog(LOC119651946)</t>
  </si>
  <si>
    <t>XP_037922040.1</t>
  </si>
  <si>
    <t>uncharacterized LOC119658620(LOC119658620)</t>
  </si>
  <si>
    <t>XP_037919269.1</t>
  </si>
  <si>
    <t>uncharacterized LOC119656762(LOC119656762)</t>
  </si>
  <si>
    <t>XP_037908437.1</t>
  </si>
  <si>
    <t>transmembrane protein 70 homolog, mitochondrial(LOC119650029)</t>
  </si>
  <si>
    <t>XP_037921720.1</t>
  </si>
  <si>
    <t>adhesive plaque matrix protein(LOC119658403)</t>
  </si>
  <si>
    <t>XP_037916011.1</t>
  </si>
  <si>
    <t>trypsin alpha-like(LOC119654611)</t>
  </si>
  <si>
    <t>XP_037921679.1</t>
  </si>
  <si>
    <t>uncharacterized LOC119658385(LOC119658385)</t>
  </si>
  <si>
    <t>XP_037916616.1</t>
  </si>
  <si>
    <t>39S ribosomal protein L41, mitochondrial(LOC119655016)</t>
  </si>
  <si>
    <t>XP_037917644.1</t>
  </si>
  <si>
    <t>zinc transporter ZIP1-like(LOC119655702)</t>
  </si>
  <si>
    <t>XP_037920825.1</t>
  </si>
  <si>
    <t>acyl-CoA-binding domain-containing protein 6(LOC119657801)</t>
  </si>
  <si>
    <t>XP_037913843.1</t>
  </si>
  <si>
    <t>farnesol dehydrogenase-like(LOC119653369)</t>
  </si>
  <si>
    <t>XP_037916847.1</t>
  </si>
  <si>
    <t>transferrin-like(LOC119655169)</t>
  </si>
  <si>
    <t>XP_037923379.1</t>
  </si>
  <si>
    <t>V-type proton ATPase subunit E-like(LOC119659390)</t>
  </si>
  <si>
    <t>XP_037926776.1</t>
  </si>
  <si>
    <t>coenzyme Q-binding protein COQ10, mitochondrial(LOC119661484)</t>
  </si>
  <si>
    <t>XP_037905308.1</t>
  </si>
  <si>
    <t>protein Asterix(LOC119647995)</t>
  </si>
  <si>
    <t>XP_037902512.1</t>
  </si>
  <si>
    <t>sodium- and chloride-dependent glycine transporter 1-like(LOC119646202)</t>
  </si>
  <si>
    <t>XP_037926545.1</t>
  </si>
  <si>
    <t>YY1-associated factor 2(LOC119661322)</t>
  </si>
  <si>
    <t>XP_037917324.1</t>
  </si>
  <si>
    <t>trypsin beta-like(LOC119655494)</t>
  </si>
  <si>
    <t>XP_037922881.1</t>
  </si>
  <si>
    <t>proteasome assembly chaperone 2(LOC119659046)</t>
  </si>
  <si>
    <t>XP_037919772.1</t>
  </si>
  <si>
    <t>kinesin-like protein Nod(LOC119657089)</t>
  </si>
  <si>
    <t>XP_037903362.1</t>
  </si>
  <si>
    <t>uncharacterized LOC119646819(LOC119646819)</t>
  </si>
  <si>
    <t>XP_037911955.1</t>
  </si>
  <si>
    <t>uncharacterized LOC119652091(LOC119652091)</t>
  </si>
  <si>
    <t>XP_037915992.1</t>
  </si>
  <si>
    <t>6-phosphogluconolactonase(LOC119654595)</t>
  </si>
  <si>
    <t>XP_037921185.1</t>
  </si>
  <si>
    <t>E3 ubiquitin-protein ligase znrf2(LOC119658025)</t>
  </si>
  <si>
    <t>XP_037924372.1</t>
  </si>
  <si>
    <t>uncharacterized protein K02A2.6-like(LOC119660065)</t>
  </si>
  <si>
    <t>XP_037927096.1</t>
  </si>
  <si>
    <t>peroxisome assembly protein 12(LOC119661714)</t>
  </si>
  <si>
    <t>XP_037924070.1</t>
  </si>
  <si>
    <t>arrestin domain-containing protein 17-like(LOC119659844)</t>
  </si>
  <si>
    <t>XP_037906086.1</t>
  </si>
  <si>
    <t>kxDL motif-containing protein CG10681(LOC119648408)</t>
  </si>
  <si>
    <t>XP_037923037.1</t>
  </si>
  <si>
    <t>short coiled-coil protein B(LOC119659159)</t>
  </si>
  <si>
    <t>XP_037921283.1</t>
  </si>
  <si>
    <t>uncharacterized LOC119658091(LOC119658091)</t>
  </si>
  <si>
    <t>XP_037921328.1</t>
  </si>
  <si>
    <t>uncharacterized LOC119658131(LOC119658131)</t>
  </si>
  <si>
    <t>XP_037907115.1</t>
  </si>
  <si>
    <t>probable 28S ribosomal protein S10, mitochondrial(LOC119649163)</t>
  </si>
  <si>
    <t>XP_037921052.1</t>
  </si>
  <si>
    <t>ring canal kelch homolog(LOC119657935)</t>
  </si>
  <si>
    <t>XP_037920215.1</t>
  </si>
  <si>
    <t>TRAF3-interacting protein 1(LOC119657397)</t>
  </si>
  <si>
    <t>XP_037911398.1</t>
  </si>
  <si>
    <t>uncharacterized LOC119651741(LOC119651741)</t>
  </si>
  <si>
    <t>XP_037907346.1</t>
  </si>
  <si>
    <t>N-acylneuraminate cytidylyltransferase A(LOC119649316)</t>
  </si>
  <si>
    <t>XP_037916077.1</t>
  </si>
  <si>
    <t>transcription factor MafK-like(LOC119654658)</t>
  </si>
  <si>
    <t>XP_037916207.1</t>
  </si>
  <si>
    <t>trypsin delta-like(LOC119654748)</t>
  </si>
  <si>
    <t>XP_037908289.1</t>
  </si>
  <si>
    <t>ORM1-like protein(LOC119649942)</t>
  </si>
  <si>
    <t>XP_037913638.1</t>
  </si>
  <si>
    <t>paxillin-like(LOC119653167)</t>
  </si>
  <si>
    <t>XP_037921150.1</t>
  </si>
  <si>
    <t>uncharacterized LOC119658002(LOC119658002)</t>
  </si>
  <si>
    <t>XP_037906643.1</t>
  </si>
  <si>
    <t>endothelial cell-specific molecule 1(LOC119648839)</t>
  </si>
  <si>
    <t>XP_037925681.1</t>
  </si>
  <si>
    <t>uncharacterized LOC119660858(LOC119660858)</t>
  </si>
  <si>
    <t>XP_037907444.1</t>
  </si>
  <si>
    <t>uncharacterized LOC119649391(LOC119649391)</t>
  </si>
  <si>
    <t>XP_037921381.1</t>
  </si>
  <si>
    <t>nose resistant to fluoxetine protein 6-like(LOC119658164)</t>
  </si>
  <si>
    <t>XP_037918922.1</t>
  </si>
  <si>
    <t>minichromosome maintenance domain-containing protein 2(LOC119656587)</t>
  </si>
  <si>
    <t>XP_037922410.1</t>
  </si>
  <si>
    <t>circadian clock-controlled protein daywake-like(LOC119658780)</t>
  </si>
  <si>
    <t>XP_037914492.1</t>
  </si>
  <si>
    <t>N-terminal Xaa-Pro-Lys N-methyltransferase 1-B(LOC119653694)</t>
  </si>
  <si>
    <t>XP_037905708.1</t>
  </si>
  <si>
    <t>DNA-directed RNA polymerases I, II, and III subunit RPABC2(LOC119648190)</t>
  </si>
  <si>
    <t>XP_037919963.1</t>
  </si>
  <si>
    <t>uncharacterized LOC119657224(LOC119657224)</t>
  </si>
  <si>
    <t>XP_037916985.1</t>
  </si>
  <si>
    <t>antigen 5 like allergen Cul n 1-like(LOC119655261)</t>
  </si>
  <si>
    <t>XP_037914328.1</t>
  </si>
  <si>
    <t>protein SMG9(LOC119653627)</t>
  </si>
  <si>
    <t>XP_037912432.1</t>
  </si>
  <si>
    <t>lysosomal acid phosphatase-like(LOC119652397)</t>
  </si>
  <si>
    <t>XP_037916020.1</t>
  </si>
  <si>
    <t>lipase member H-A-like(LOC119654616)</t>
  </si>
  <si>
    <t>XP_037904270.1</t>
  </si>
  <si>
    <t>histone H3.3A(LOC119647429)</t>
  </si>
  <si>
    <t>XP_037903701.1</t>
  </si>
  <si>
    <t>uncharacterized LOC119647032(LOC119647032)</t>
  </si>
  <si>
    <t>XP_037918272.1</t>
  </si>
  <si>
    <t>enoyl-CoA hydratase domain-containing protein 3, mitochondrial(LOC119656066)</t>
  </si>
  <si>
    <t>XP_037913002.1</t>
  </si>
  <si>
    <t>larval cuticle protein A2B-like(LOC119652766)</t>
  </si>
  <si>
    <t>XP_037925156.1</t>
  </si>
  <si>
    <t>peptidoglycan-recognition protein LB-like(LOC119660575)</t>
  </si>
  <si>
    <t>XP_037913856.1</t>
  </si>
  <si>
    <t>uncharacterized LOC119653381(LOC119653381)</t>
  </si>
  <si>
    <t>XP_037925254.1</t>
  </si>
  <si>
    <t>tissue inhibitor of metalloproteinase(LOC119660623)</t>
  </si>
  <si>
    <t>XP_037915289.1</t>
  </si>
  <si>
    <t>uncharacterized LOC119654176(LOC119654176)</t>
  </si>
  <si>
    <t>XP_037920300.1</t>
  </si>
  <si>
    <t>lysM and putative peptidoglycan-binding domain-containing protein 1(LOC119657457)</t>
  </si>
  <si>
    <t>XP_037908472.1</t>
  </si>
  <si>
    <t>probable trafficking protein particle complex subunit 2(LOC119650055)</t>
  </si>
  <si>
    <t>XP_037910793.1</t>
  </si>
  <si>
    <t>adenylosuccinate lyase-like(LOC119651326)</t>
  </si>
  <si>
    <t>XP_037904381.1</t>
  </si>
  <si>
    <t>RNA exonuclease 4(LOC119647495)</t>
  </si>
  <si>
    <t>XP_037912996.1</t>
  </si>
  <si>
    <t>larval cuticle protein A2B-like(LOC119652760)</t>
  </si>
  <si>
    <t>XP_037924537.1</t>
  </si>
  <si>
    <t>zinc finger protein sens(LOC119660191)</t>
  </si>
  <si>
    <t>XP_037923691.1</t>
  </si>
  <si>
    <t>protein pygopus(LOC119659598)</t>
  </si>
  <si>
    <t>XP_037919456.1</t>
  </si>
  <si>
    <t>rhythmically expressed gene 2 protein(LOC119656870)</t>
  </si>
  <si>
    <t>XP_037925939.1</t>
  </si>
  <si>
    <t>transforming growth factor beta regulator 1(LOC119660963)</t>
  </si>
  <si>
    <t>XP_037919554.1</t>
  </si>
  <si>
    <t>monocarboxylate transporter 2-like(LOC119656932)</t>
  </si>
  <si>
    <t>XP_037921404.1</t>
  </si>
  <si>
    <t>uncharacterized LOC119658211(LOC119658211)</t>
  </si>
  <si>
    <t>XP_037919785.1</t>
  </si>
  <si>
    <t>peptidoglycan-recognition protein 2-like(LOC119657102)</t>
  </si>
  <si>
    <t>XP_037906621.1</t>
  </si>
  <si>
    <t>uncharacterized LOC119648831(LOC119648831)</t>
  </si>
  <si>
    <t>XP_037917457.1</t>
  </si>
  <si>
    <t>trypsin beta-like(LOC119655586)</t>
  </si>
  <si>
    <t>XP_037905552.1</t>
  </si>
  <si>
    <t>mucin-12(LOC119648108)</t>
  </si>
  <si>
    <t>XP_037920290.1</t>
  </si>
  <si>
    <t>thyrotropin-releasing hormone-degrading ectoenzyme-like(LOC119657450)</t>
  </si>
  <si>
    <t>XP_037920566.1</t>
  </si>
  <si>
    <t>sorting nexin-29(LOC119657633)</t>
  </si>
  <si>
    <t>XP_037923638.1</t>
  </si>
  <si>
    <t>28S ribosomal protein S10, mitochondrial(LOC119659561)</t>
  </si>
  <si>
    <t>XP_037916153.1</t>
  </si>
  <si>
    <t>glutathione S-transferase 1-like(LOC119654706)</t>
  </si>
  <si>
    <t>XP_037915023.1</t>
  </si>
  <si>
    <t>uncharacterized LOC119653935(LOC119653935)</t>
  </si>
  <si>
    <t>XP_037903856.1</t>
  </si>
  <si>
    <t>anaphase-promoting complex subunit 11(LOC119647136)</t>
  </si>
  <si>
    <t>XP_037916558.1</t>
  </si>
  <si>
    <t>zinc finger protein OZF-like(LOC119654971)</t>
  </si>
  <si>
    <t>XP_037903220.1</t>
  </si>
  <si>
    <t>vesicle transport protein GOT1B(LOC119646714)</t>
  </si>
  <si>
    <t>XP_037922432.1</t>
  </si>
  <si>
    <t>protein archease-like(LOC119658790)</t>
  </si>
  <si>
    <t>XP_037906491.1</t>
  </si>
  <si>
    <t>glutathione S-transferase 1-like(LOC119648744)</t>
  </si>
  <si>
    <t>XP_037921296.1</t>
  </si>
  <si>
    <t>uncharacterized LOC119658102(LOC119658102)</t>
  </si>
  <si>
    <t>XP_037912410.1</t>
  </si>
  <si>
    <t>mitochondrial fission 1 protein(LOC119652383)</t>
  </si>
  <si>
    <t>XP_037911030.1</t>
  </si>
  <si>
    <t>uncharacterized LOC119651488(LOC119651488)</t>
  </si>
  <si>
    <t>XP_037919469.1</t>
  </si>
  <si>
    <t>trypsin I-P1-like(LOC119656876)</t>
  </si>
  <si>
    <t>XP_037910509.1</t>
  </si>
  <si>
    <t>ribosomal RNA-processing protein 7 homolog A(LOC119651163)</t>
  </si>
  <si>
    <t>XP_037922578.1</t>
  </si>
  <si>
    <t>uncharacterized LOC119658879(LOC119658879)</t>
  </si>
  <si>
    <t>XP_037909554.1</t>
  </si>
  <si>
    <t>abscission/NoCut checkpoint regulator(LOC119650674)</t>
  </si>
  <si>
    <t>XP_037906954.1</t>
  </si>
  <si>
    <t>chymotrypsin-2-like(LOC119649048)</t>
  </si>
  <si>
    <t>XP_037913629.1</t>
  </si>
  <si>
    <t>homeobox protein Hmx(LOC119653160)</t>
  </si>
  <si>
    <t>XP_037913068.1</t>
  </si>
  <si>
    <t>protein CREG1-like(LOC119652816)</t>
  </si>
  <si>
    <t>XP_037917929.1</t>
  </si>
  <si>
    <t>collagenase-like(LOC119655872)</t>
  </si>
  <si>
    <t>XP_037917115.1</t>
  </si>
  <si>
    <t>cilia- and flagella-associated protein 161(LOC119655340)</t>
  </si>
  <si>
    <t>XP_037926625.1</t>
  </si>
  <si>
    <t>intraflagellar transport protein 43 homolog(LOC119661378)</t>
  </si>
  <si>
    <t>XP_037903932.1</t>
  </si>
  <si>
    <t>uncharacterized LOC119647192(LOC119647192)</t>
  </si>
  <si>
    <t>XP_037903571.1</t>
  </si>
  <si>
    <t>uncharacterized LOC119646949(LOC119646949)</t>
  </si>
  <si>
    <t>XP_037925027.1</t>
  </si>
  <si>
    <t>arrestin domain-containing protein 2-like(LOC119660502)</t>
  </si>
  <si>
    <t>XP_037904194.1</t>
  </si>
  <si>
    <t>NEDD4-binding protein 1-like(LOC119647328)</t>
  </si>
  <si>
    <t>XP_037908241.1</t>
  </si>
  <si>
    <t>uncharacterized LOC119649914(LOC119649914)</t>
  </si>
  <si>
    <t>XP_037909238.1</t>
  </si>
  <si>
    <t>antigen 5 like allergen Cul n 1-like(LOC119650455)</t>
  </si>
  <si>
    <t>XP_037914809.1</t>
  </si>
  <si>
    <t>serine protease SP24D-like(LOC119653836)</t>
  </si>
  <si>
    <t>XP_037917213.1</t>
  </si>
  <si>
    <t>uncharacterized LOC119655403(LOC119655403)</t>
  </si>
  <si>
    <t>XP_037920442.1</t>
  </si>
  <si>
    <t>monocarboxylate transporter 9-like(LOC119657557)</t>
  </si>
  <si>
    <t>XP_037924328.1</t>
  </si>
  <si>
    <t>uncharacterized LOC119660022(LOC119660022)</t>
  </si>
  <si>
    <t>XP_037912885.1</t>
  </si>
  <si>
    <t>zinc finger protein 852(LOC119652683)</t>
  </si>
  <si>
    <t>XP_037920718.1</t>
  </si>
  <si>
    <t>uncharacterized LOC119657745(LOC119657745)</t>
  </si>
  <si>
    <t>XP_037904119.1</t>
  </si>
  <si>
    <t>ornithine decarboxylase antizyme(LOC119647288)</t>
  </si>
  <si>
    <t>XP_037902432.1</t>
  </si>
  <si>
    <t>peroxisomal membrane protein PEX14(LOC119646147)</t>
  </si>
  <si>
    <t>XP_037909919.1</t>
  </si>
  <si>
    <t>NHP2-like protein 1 homolog(LOC119650846)</t>
  </si>
  <si>
    <t>XP_037902530.1</t>
  </si>
  <si>
    <t>farnesol dehydrogenase-like(LOC119646216)</t>
  </si>
  <si>
    <t>XP_037915232.1</t>
  </si>
  <si>
    <t>trypsin beta-like(LOC119654140)</t>
  </si>
  <si>
    <t>XP_037906830.1</t>
  </si>
  <si>
    <t>ras-related protein Rab-34(LOC119648980)</t>
  </si>
  <si>
    <t>XP_037903375.1</t>
  </si>
  <si>
    <t>ataxin-10(LOC119646828)</t>
  </si>
  <si>
    <t>XP_037915828.1</t>
  </si>
  <si>
    <t>pro-resilin(LOC119654479)</t>
  </si>
  <si>
    <t>XP_037910784.1</t>
  </si>
  <si>
    <t>signal recognition particle 14 kDa protein(LOC119651322)</t>
  </si>
  <si>
    <t>XP_037922458.1</t>
  </si>
  <si>
    <t>sepiapterin reductase(LOC119658808)</t>
  </si>
  <si>
    <t>XP_037912983.1</t>
  </si>
  <si>
    <t>larval cuticle protein A3A-like(LOC119652754)</t>
  </si>
  <si>
    <t>XP_037919630.1</t>
  </si>
  <si>
    <t>uncharacterized LOC119656972(LOC119656972)</t>
  </si>
  <si>
    <t>XP_037903033.1</t>
  </si>
  <si>
    <t>zinc finger protein GLIS2 homolog(LOC119646605)</t>
  </si>
  <si>
    <t>XP_037923682.1</t>
  </si>
  <si>
    <t>uncharacterized LOC119659593(LOC119659593)</t>
  </si>
  <si>
    <t>XP_037921274.1</t>
  </si>
  <si>
    <t>uncharacterized LOC119658083(LOC119658083)</t>
  </si>
  <si>
    <t>XP_037905948.1</t>
  </si>
  <si>
    <t>probable 28S ribosomal protein S26, mitochondrial(LOC119648328)</t>
  </si>
  <si>
    <t>XP_037925321.1</t>
  </si>
  <si>
    <t>plasminogen activator inhibitor 1 RNA-binding protein-like(LOC119660730)</t>
  </si>
  <si>
    <t>XP_037908966.1</t>
  </si>
  <si>
    <t>protein embryonic gonad-like(LOC119650356)</t>
  </si>
  <si>
    <t>XP_037905441.1</t>
  </si>
  <si>
    <t>leucine-rich repeat-containing protein 59(LOC119648050)</t>
  </si>
  <si>
    <t>XP_037924755.1</t>
  </si>
  <si>
    <t>DNA helicase MCM9-like(LOC119660340)</t>
  </si>
  <si>
    <t>XP_037907893.1</t>
  </si>
  <si>
    <t>chymotrypsin BI-like(LOC119649697)</t>
  </si>
  <si>
    <t>XP_037914742.1</t>
  </si>
  <si>
    <t>polycomb protein Asx-like(LOC119653799)</t>
  </si>
  <si>
    <t>XP_037915815.1</t>
  </si>
  <si>
    <t>vacuolar protein-sorting-associated protein 25(LOC119654470)</t>
  </si>
  <si>
    <t>XP_037921417.1</t>
  </si>
  <si>
    <t>uncharacterized LOC119658223(LOC119658223)</t>
  </si>
  <si>
    <t>XP_037919095.1</t>
  </si>
  <si>
    <t>troponin C(LOC119656680)</t>
  </si>
  <si>
    <t>XP_037921372.1</t>
  </si>
  <si>
    <t>uncharacterized LOC119658177(LOC119658177)</t>
  </si>
  <si>
    <t>XP_037925672.1</t>
  </si>
  <si>
    <t>uncharacterized LOC119660846(LOC119660846)</t>
  </si>
  <si>
    <t>XP_037903749.1</t>
  </si>
  <si>
    <t>NEDD4-binding protein 1(LOC119647063)</t>
  </si>
  <si>
    <t>XP_037910949.1</t>
  </si>
  <si>
    <t>filamin-B(LOC119651425)</t>
  </si>
  <si>
    <t>XP_037913144.1</t>
  </si>
  <si>
    <t>RNA-binding protein cabeza(LOC119652852)</t>
  </si>
  <si>
    <t>XP_037907137.1</t>
  </si>
  <si>
    <t>60S ribosomal protein L23a(LOC119649183)</t>
  </si>
  <si>
    <t>XP_037910477.1</t>
  </si>
  <si>
    <t>nucleolar protein 12(LOC119651145)</t>
  </si>
  <si>
    <t>XP_037903945.1</t>
  </si>
  <si>
    <t>zinc finger and SCAN domain-containing protein 12(LOC119647201)</t>
  </si>
  <si>
    <t>XP_037912116.1</t>
  </si>
  <si>
    <t>malate dehydrogenase, mitochondrial-like(LOC119652230)</t>
  </si>
  <si>
    <t>XP_037924679.1</t>
  </si>
  <si>
    <t>dnaJ homolog subfamily C member 30, mitochondrial(LOC119660281)</t>
  </si>
  <si>
    <t>XP_037917190.1</t>
  </si>
  <si>
    <t>protein ABHD11(LOC119655390)</t>
  </si>
  <si>
    <t>XP_037916197.1</t>
  </si>
  <si>
    <t>trypsin alpha-like(LOC119654738)</t>
  </si>
  <si>
    <t>XP_037920829.1</t>
  </si>
  <si>
    <t>SREBP regulating gene protein(LOC119657805)</t>
  </si>
  <si>
    <t>XP_037910344.1</t>
  </si>
  <si>
    <t>COMM domain-containing protein 10(LOC119651075)</t>
  </si>
  <si>
    <t>XP_037919291.1</t>
  </si>
  <si>
    <t>histone H2A(LOC119656780)</t>
  </si>
  <si>
    <t>XP_037912642.1</t>
  </si>
  <si>
    <t>46 kDa FK506-binding nuclear protein(LOC119652519)</t>
  </si>
  <si>
    <t>XP_037902942.1</t>
  </si>
  <si>
    <t>serine/threonine-protein kinase nekl-2(LOC119646542)</t>
  </si>
  <si>
    <t>XP_037921290.1</t>
  </si>
  <si>
    <t>uncharacterized LOC119658097(LOC119658097)</t>
  </si>
  <si>
    <t>XP_037903076.1</t>
  </si>
  <si>
    <t>SET and MYND domain-containing protein 4-like(LOC119646635)</t>
  </si>
  <si>
    <t>XP_037909955.1</t>
  </si>
  <si>
    <t>mitochondrial intermembrane space import and assembly protein 40-B(LOC119650866)</t>
  </si>
  <si>
    <t>XP_037920644.1</t>
  </si>
  <si>
    <t>probable 28S ribosomal protein S23, mitochondrial(LOC119657685)</t>
  </si>
  <si>
    <t>XP_037926289.1</t>
  </si>
  <si>
    <t>UPF0605 protein CG18335(LOC119661149)</t>
  </si>
  <si>
    <t>XP_037925598.1</t>
  </si>
  <si>
    <t>uncharacterized LOC119660818(LOC119660818)</t>
  </si>
  <si>
    <t>XP_037908236.1</t>
  </si>
  <si>
    <t>uncharacterized LOC119649909(LOC119649909)</t>
  </si>
  <si>
    <t>XP_037905233.1</t>
  </si>
  <si>
    <t>E3 ubiquitin-protein ligase RNF185(LOC119647943)</t>
  </si>
  <si>
    <t>XP_037924689.1</t>
  </si>
  <si>
    <t>trypsin-1-like(LOC119660289)</t>
  </si>
  <si>
    <t>XP_037925029.1</t>
  </si>
  <si>
    <t>nuclear pore complex protein DDB_G0274915-like(LOC119660504)</t>
  </si>
  <si>
    <t>XP_037903633.1</t>
  </si>
  <si>
    <t>proteoglycan 4(LOC119646990)</t>
  </si>
  <si>
    <t>XP_037909800.1</t>
  </si>
  <si>
    <t>serpin B4-like(LOC119650769)</t>
  </si>
  <si>
    <t>XP_037907229.1</t>
  </si>
  <si>
    <t>uncharacterized LOC119649238(LOC119649238)</t>
  </si>
  <si>
    <t>XP_037919851.1</t>
  </si>
  <si>
    <t>protein ILRUN(LOC119657146)</t>
  </si>
  <si>
    <t>XP_037911635.1</t>
  </si>
  <si>
    <t>ATPase H(+)-transporting accessory protein 2(LOC119651886)</t>
  </si>
  <si>
    <t>XP_037913586.1</t>
  </si>
  <si>
    <t>uncharacterized LOC119653130(LOC119653130)</t>
  </si>
  <si>
    <t>XP_037922801.1</t>
  </si>
  <si>
    <t>uncharacterized LOC119658989(LOC119658989)</t>
  </si>
  <si>
    <t>XP_037912993.1</t>
  </si>
  <si>
    <t>larval cuticle protein A3A-like(LOC119652758)</t>
  </si>
  <si>
    <t>XP_037903339.1</t>
  </si>
  <si>
    <t>derlin-1(LOC119646810)</t>
  </si>
  <si>
    <t>XP_037916203.1</t>
  </si>
  <si>
    <t>trypsin delta-like(LOC119654744)</t>
  </si>
  <si>
    <t>XP_037905682.1</t>
  </si>
  <si>
    <t>brachyurin-like(LOC119648174)</t>
  </si>
  <si>
    <t>XP_037922791.1</t>
  </si>
  <si>
    <t>uncharacterized LOC119658979(LOC119658979)</t>
  </si>
  <si>
    <t>XP_037920546.1</t>
  </si>
  <si>
    <t>antigen 5 like allergen Cul n 1-like(LOC119657616)</t>
  </si>
  <si>
    <t>XP_037903984.1</t>
  </si>
  <si>
    <t>tyrosine-protein kinase receptor torso(LOC119647224)</t>
  </si>
  <si>
    <t>XP_037917125.1</t>
  </si>
  <si>
    <t>mediator of RNA polymerase II transcription subunit 22(LOC119655346)</t>
  </si>
  <si>
    <t>XP_037915610.1</t>
  </si>
  <si>
    <t>epidermal retinol dehydrogenase 2-like(LOC119654342)</t>
  </si>
  <si>
    <t>XP_037912807.1</t>
  </si>
  <si>
    <t>collagen alpha-3(IX) chain-like(LOC119652632)</t>
  </si>
  <si>
    <t>XP_037903437.1</t>
  </si>
  <si>
    <t>beta-1,4-mannosyl-glycoprotein 4-beta-N-acetylglucosaminyltransferase(LOC119646881)</t>
  </si>
  <si>
    <t>XP_037927198.1</t>
  </si>
  <si>
    <t>uncharacterized LOC119661787(LOC119661787)</t>
  </si>
  <si>
    <t>XP_037907523.1</t>
  </si>
  <si>
    <t>probable prefoldin subunit 2(LOC119649444)</t>
  </si>
  <si>
    <t>XP_037916118.1</t>
  </si>
  <si>
    <t>dopamine N-acetyltransferase(LOC119654681)</t>
  </si>
  <si>
    <t>XP_037922605.1</t>
  </si>
  <si>
    <t>mpv17-like protein 2(LOC119658887)</t>
  </si>
  <si>
    <t>XP_037916171.1</t>
  </si>
  <si>
    <t>low molecular weight phosphotyrosine protein phosphatase 1-like(LOC119654721)</t>
  </si>
  <si>
    <t>XP_037907665.1</t>
  </si>
  <si>
    <t>mitochondrial sodium/calcium exchanger protein-like(LOC119649545)</t>
  </si>
  <si>
    <t>XP_037923309.1</t>
  </si>
  <si>
    <t>protein SYS1 homolog(LOC119659339)</t>
  </si>
  <si>
    <t>XP_037906769.1</t>
  </si>
  <si>
    <t>plasma kallikrein-like(LOC119648929)</t>
  </si>
  <si>
    <t>XP_037910210.1</t>
  </si>
  <si>
    <t>U1 small nuclear ribonucleoprotein C(LOC119650997)</t>
  </si>
  <si>
    <t>XP_037915765.1</t>
  </si>
  <si>
    <t>phenoloxidase-activating factor 2-like(LOC119654438)</t>
  </si>
  <si>
    <t>XP_037908356.1</t>
  </si>
  <si>
    <t>rutC family protein UK114(LOC119649985)</t>
  </si>
  <si>
    <t>XP_037914518.1</t>
  </si>
  <si>
    <t>iron-sulfur cluster assembly 1 homolog, mitochondrial(LOC119653707)</t>
  </si>
  <si>
    <t>XP_037926570.1</t>
  </si>
  <si>
    <t>farnesol dehydrogenase-like(LOC119661341)</t>
  </si>
  <si>
    <t>XP_037914309.1</t>
  </si>
  <si>
    <t>zinc finger matrin-type protein 3-like(LOC119653614)</t>
  </si>
  <si>
    <t>XP_037914407.1</t>
  </si>
  <si>
    <t>zinc finger HIT domain-containing protein 2(LOC119653657)</t>
  </si>
  <si>
    <t>XP_037926112.1</t>
  </si>
  <si>
    <t>3'-5' RNA helicase YTHDC2-like(LOC119661027)</t>
  </si>
  <si>
    <t>XP_037911657.1</t>
  </si>
  <si>
    <t>uncharacterized LOC119651899(LOC119651899)</t>
  </si>
  <si>
    <t>XP_037926517.1</t>
  </si>
  <si>
    <t>glutamate receptor ionotropic, delta-1(LOC119661300)</t>
  </si>
  <si>
    <t>XP_037909920.1</t>
  </si>
  <si>
    <t>uncharacterized LOC119650847(LOC119650847)</t>
  </si>
  <si>
    <t>XP_037902711.1</t>
  </si>
  <si>
    <t>pancreatic triacylglycerol lipase-like(LOC119646349)</t>
  </si>
  <si>
    <t>XP_037919281.1</t>
  </si>
  <si>
    <t>histone H2B(LOC119656773)</t>
  </si>
  <si>
    <t>XP_037918110.1</t>
  </si>
  <si>
    <t>zinc metalloproteinase nas-6-like(LOC119655960)</t>
  </si>
  <si>
    <t>XP_037922168.1</t>
  </si>
  <si>
    <t>uncharacterized LOC119658677(LOC119658677)</t>
  </si>
  <si>
    <t>XP_037914812.1</t>
  </si>
  <si>
    <t>serine protease SP24D-like(LOC119653838)</t>
  </si>
  <si>
    <t>XP_037904070.1</t>
  </si>
  <si>
    <t>syndecan(LOC119647260)</t>
  </si>
  <si>
    <t>XP_037915405.1</t>
  </si>
  <si>
    <t>alcohol dehydrogenase 1-like(LOC119654239)</t>
  </si>
  <si>
    <t>XP_037918590.1</t>
  </si>
  <si>
    <t>putative gustatory receptor 2a(LOC119656247)</t>
  </si>
  <si>
    <t>XP_037920884.1</t>
  </si>
  <si>
    <t>syntaxin-4(LOC119657836)</t>
  </si>
  <si>
    <t>XP_037918844.1</t>
  </si>
  <si>
    <t>uncharacterized LOC119656549(LOC119656549)</t>
  </si>
  <si>
    <t>XP_037919766.1</t>
  </si>
  <si>
    <t>midnolin homolog(LOC119657082)</t>
  </si>
  <si>
    <t>XP_037923460.1</t>
  </si>
  <si>
    <t>GILT-like protein 1(LOC119659448)</t>
  </si>
  <si>
    <t>XP_037904880.1</t>
  </si>
  <si>
    <t>serine/threonine-protein phosphatase 2B catalytic subunit 2-like(LOC119647772)</t>
  </si>
  <si>
    <t>XP_037917378.1</t>
  </si>
  <si>
    <t>zinc metalloproteinase nas-15-like(LOC119655537)</t>
  </si>
  <si>
    <t>XP_037922039.1</t>
  </si>
  <si>
    <t>uncharacterized LOC119658618(LOC119658618)</t>
  </si>
  <si>
    <t>XP_037922814.1</t>
  </si>
  <si>
    <t>V-type proton ATPase subunit D 1-like(LOC119659001)</t>
  </si>
  <si>
    <t>XP_037919402.1</t>
  </si>
  <si>
    <t>uncharacterized LOC119656828(LOC119656828)</t>
  </si>
  <si>
    <t>XP_037909879.1</t>
  </si>
  <si>
    <t>uncharacterized protein K02A2.6-like(LOC119650813)</t>
  </si>
  <si>
    <t>XP_037917245.1</t>
  </si>
  <si>
    <t>coiled-coil domain-containing protein 86(LOC119655426)</t>
  </si>
  <si>
    <t>XP_037920982.1</t>
  </si>
  <si>
    <t>uncharacterized LOC119657899(LOC119657899)</t>
  </si>
  <si>
    <t>XP_037908694.1</t>
  </si>
  <si>
    <t>selenoprotein F(LOC119650199)</t>
  </si>
  <si>
    <t>XP_037913026.1</t>
  </si>
  <si>
    <t>fibroblast growth factor receptor-like 1(LOC119652783)</t>
  </si>
  <si>
    <t>XP_037908441.1</t>
  </si>
  <si>
    <t>vanin-like protein 1(LOC119650032)</t>
  </si>
  <si>
    <t>XP_037905691.1</t>
  </si>
  <si>
    <t>signal-induced proliferation-associated 1-like protein 1(LOC119648171)</t>
  </si>
  <si>
    <t>XP_037905028.1</t>
  </si>
  <si>
    <t>uncharacterized LOC119647843(LOC119647843)</t>
  </si>
  <si>
    <t>XP_037926859.1</t>
  </si>
  <si>
    <t>pancreatic lipase-related protein 2-like(LOC119661546)</t>
  </si>
  <si>
    <t>XP_037902888.1</t>
  </si>
  <si>
    <t>uncharacterized LOC119646505(LOC119646505)</t>
  </si>
  <si>
    <t>XP_037912076.1</t>
  </si>
  <si>
    <t>partner of bursicon(LOC119652208)</t>
  </si>
  <si>
    <t>XP_037903383.1</t>
  </si>
  <si>
    <t>pancreatic triacylglycerol lipase-like(LOC119646838)</t>
  </si>
  <si>
    <t>XP_037926802.1</t>
  </si>
  <si>
    <t>protein FAM136A(LOC119661506)</t>
  </si>
  <si>
    <t>XP_037923077.1</t>
  </si>
  <si>
    <t>mucin-5AC(LOC119659189)</t>
  </si>
  <si>
    <t>XP_037920533.1</t>
  </si>
  <si>
    <t>thioredoxin domain-containing protein 17(LOC119657603)</t>
  </si>
  <si>
    <t>XP_037919054.1</t>
  </si>
  <si>
    <t>dentin sialophosphoprotein(LOC119656655)</t>
  </si>
  <si>
    <t>XP_037920786.1</t>
  </si>
  <si>
    <t>uncharacterized LOC119657783(LOC119657783)</t>
  </si>
  <si>
    <t>XP_037923536.1</t>
  </si>
  <si>
    <t>uncharacterized LOC119659491(LOC119659491)</t>
  </si>
  <si>
    <t>XP_037909234.1</t>
  </si>
  <si>
    <t>antigen 5 like allergen Cul n 1-like(LOC119650452)</t>
  </si>
  <si>
    <t>XP_037926596.1</t>
  </si>
  <si>
    <t>28S ribosomal protein S21, mitochondrial(LOC119661359)</t>
  </si>
  <si>
    <t>XP_037917815.1</t>
  </si>
  <si>
    <t>dynein light chain roadblock-type 2-like(LOC119655793)</t>
  </si>
  <si>
    <t>XP_037923197.1</t>
  </si>
  <si>
    <t>probable Golgi SNAP receptor complex member 2(LOC119659269)</t>
  </si>
  <si>
    <t>XP_037907073.1</t>
  </si>
  <si>
    <t>ribonuclease P/MRP protein subunit POP5(LOC119649138)</t>
  </si>
  <si>
    <t>XP_037909942.1</t>
  </si>
  <si>
    <t>protein gooseberry-like(LOC119650859)</t>
  </si>
  <si>
    <t>XP_037917352.1</t>
  </si>
  <si>
    <t>invertebrate-type lysozyme 3-like(LOC119655516)</t>
  </si>
  <si>
    <t>XP_037919513.1</t>
  </si>
  <si>
    <t>uncharacterized protein K02A2.6-like(LOC119656901)</t>
  </si>
  <si>
    <t>XP_037916763.1</t>
  </si>
  <si>
    <t>glutathione S-transferase 1-like(LOC119655113)</t>
  </si>
  <si>
    <t>XP_037902831.1</t>
  </si>
  <si>
    <t>uncharacterized LOC119646449(LOC119646449)</t>
  </si>
  <si>
    <t>XP_037907887.1</t>
  </si>
  <si>
    <t>prostatic acid phosphatase-like(LOC119649691)</t>
  </si>
  <si>
    <t>XP_037915022.1</t>
  </si>
  <si>
    <t>uncharacterized LOC119653934(LOC119653934)</t>
  </si>
  <si>
    <t>XP_037919428.1</t>
  </si>
  <si>
    <t>histone H4(LOC119656848)</t>
  </si>
  <si>
    <t>XP_037926792.1</t>
  </si>
  <si>
    <t>farnesol dehydrogenase-like(LOC119661498)</t>
  </si>
  <si>
    <t>XP_037911622.1</t>
  </si>
  <si>
    <t>mitochondrial 2-oxodicarboxylate carrier-like(LOC119651879)</t>
  </si>
  <si>
    <t>XP_037918376.1</t>
  </si>
  <si>
    <t>odorant receptor 22c-like(LOC119656121)</t>
  </si>
  <si>
    <t>XP_037906057.1</t>
  </si>
  <si>
    <t>deoxycytidylate deaminase(LOC119648391)</t>
  </si>
  <si>
    <t>XP_037907060.1</t>
  </si>
  <si>
    <t>adrenodoxin-like protein 1, mitochondrial(LOC119649127)</t>
  </si>
  <si>
    <t>XP_037915120.1</t>
  </si>
  <si>
    <t>acetylcholine receptor subunit beta-type lev-1-like(LOC119654029)</t>
  </si>
  <si>
    <t>XP_037920204.1</t>
  </si>
  <si>
    <t>glycine-rich cell wall structural protein(LOC119657390)</t>
  </si>
  <si>
    <t>XP_037906471.1</t>
  </si>
  <si>
    <t>ankyrin repeat-containing protein kinase A(LOC119648728)</t>
  </si>
  <si>
    <t>XP_037903098.1</t>
  </si>
  <si>
    <t>lectizyme-like(LOC119646652)</t>
  </si>
  <si>
    <t>XP_037908463.1</t>
  </si>
  <si>
    <t>glutathione S-transferase 1-like(LOC119650050)</t>
  </si>
  <si>
    <t>XP_037922925.1</t>
  </si>
  <si>
    <t>secernin-2(LOC119659084)</t>
  </si>
  <si>
    <t>XP_037924214.1</t>
  </si>
  <si>
    <t>zinc finger protein 664-like(LOC119659943)</t>
  </si>
  <si>
    <t>XP_037927172.1</t>
  </si>
  <si>
    <t>lectizyme-like(LOC119661770)</t>
  </si>
  <si>
    <t>XP_037926837.1</t>
  </si>
  <si>
    <t>NADH dehydrogenase [ubiquinone] 1 beta subcomplex subunit 9-like(LOC119661531)</t>
  </si>
  <si>
    <t>XP_037918221.1</t>
  </si>
  <si>
    <t>protein FRA10AC1 homolog(LOC119656029)</t>
  </si>
  <si>
    <t>XP_037906155.1</t>
  </si>
  <si>
    <t>uncharacterized LOC119648467(LOC119648467)</t>
  </si>
  <si>
    <t>XP_037924663.1</t>
  </si>
  <si>
    <t>protein takeout-like(LOC119660273)</t>
  </si>
  <si>
    <t>XP_037908606.1</t>
  </si>
  <si>
    <t>brachyurin-like(LOC119650143)</t>
  </si>
  <si>
    <t>XP_037920302.1</t>
  </si>
  <si>
    <t>antigen 5 like allergen Cul n 1-like(LOC119657458)</t>
  </si>
  <si>
    <t>XP_037909866.1</t>
  </si>
  <si>
    <t>uncharacterized LOC119650800(LOC119650800)</t>
  </si>
  <si>
    <t>XP_037912513.1</t>
  </si>
  <si>
    <t>lysosomal acid phosphatase-like(LOC119652443)</t>
  </si>
  <si>
    <t>XP_037915819.1</t>
  </si>
  <si>
    <t>transcription factor grauzone-like(LOC119654473)</t>
  </si>
  <si>
    <t>XP_037919415.1</t>
  </si>
  <si>
    <t>histone H2A(LOC119656838)</t>
  </si>
  <si>
    <t>XP_037921509.1</t>
  </si>
  <si>
    <t>protein tailless-like(LOC119658288)</t>
  </si>
  <si>
    <t>XP_037923723.1</t>
  </si>
  <si>
    <t>phospholipase A1 VesT1.02-like(LOC119659616)</t>
  </si>
  <si>
    <t>XP_037917001.1</t>
  </si>
  <si>
    <t>neuroendocrine protein 7B2(LOC119655264)</t>
  </si>
  <si>
    <t>XP_037917792.1</t>
  </si>
  <si>
    <t>vacuolar protein sorting-associated protein 11 homolog(LOC119655780)</t>
  </si>
  <si>
    <t>XP_037917837.1</t>
  </si>
  <si>
    <t>mitochondrial import inner membrane translocase subunit Tim10(LOC119655808)</t>
  </si>
  <si>
    <t>XP_037911145.1</t>
  </si>
  <si>
    <t>bis(5'-nucleosyl)-tetraphosphatase [asymmetrical](LOC119651576)</t>
  </si>
  <si>
    <t>XP_037920194.1</t>
  </si>
  <si>
    <t>serine protease 7-like(LOC119657378)</t>
  </si>
  <si>
    <t>XP_037916510.1</t>
  </si>
  <si>
    <t>uncharacterized LOC119654930(LOC119654930)</t>
  </si>
  <si>
    <t>XP_037911546.1</t>
  </si>
  <si>
    <t>cilia- and flagella-associated protein 91-like(LOC119651826)</t>
  </si>
  <si>
    <t>XP_037923273.1</t>
  </si>
  <si>
    <t>39S ribosomal protein L51, mitochondrial(LOC119659320)</t>
  </si>
  <si>
    <t>XP_037923821.1</t>
  </si>
  <si>
    <t>IgA FC receptor(LOC119659668)</t>
  </si>
  <si>
    <t>XP_037905300.1</t>
  </si>
  <si>
    <t>signal recognition particle 19 kDa protein(LOC119647987)</t>
  </si>
  <si>
    <t>XP_037924698.1</t>
  </si>
  <si>
    <t>dynein light chain Tctex-type(LOC119660297)</t>
  </si>
  <si>
    <t>XP_037924917.1</t>
  </si>
  <si>
    <t>uncharacterized LOC119660439(LOC119660439)</t>
  </si>
  <si>
    <t>XP_037911644.1</t>
  </si>
  <si>
    <t>uncharacterized LOC119651891(LOC119651891)</t>
  </si>
  <si>
    <t>XP_037926352.1</t>
  </si>
  <si>
    <t>uncharacterized LOC119661199(LOC119661199)</t>
  </si>
  <si>
    <t>XP_037902720.1</t>
  </si>
  <si>
    <t>phospholipase A1-like(LOC119646355)</t>
  </si>
  <si>
    <t>XP_037918524.1</t>
  </si>
  <si>
    <t>box C/D snoRNA protein 1(LOC119656205)</t>
  </si>
  <si>
    <t>XP_037923371.1</t>
  </si>
  <si>
    <t>arrestin domain-containing protein 2-like(LOC119659384)</t>
  </si>
  <si>
    <t>XP_037915774.1</t>
  </si>
  <si>
    <t>trypsin delta-like(LOC119654444)</t>
  </si>
  <si>
    <t>XP_037915227.1</t>
  </si>
  <si>
    <t>maltase 2-like(LOC119654136)</t>
  </si>
  <si>
    <t>XP_037907647.1</t>
  </si>
  <si>
    <t>uncharacterized LOC119649532(LOC119649532)</t>
  </si>
  <si>
    <t>XP_037921753.1</t>
  </si>
  <si>
    <t>uncharacterized LOC119658427(LOC119658427)</t>
  </si>
  <si>
    <t>XP_037923643.1</t>
  </si>
  <si>
    <t>peptidoglycan-recognition protein SC2-like(LOC119659566)</t>
  </si>
  <si>
    <t>XP_037924685.1</t>
  </si>
  <si>
    <t>methionine synthase reductase(LOC119660286)</t>
  </si>
  <si>
    <t>XP_037923327.1</t>
  </si>
  <si>
    <t>39S ribosomal protein L27, mitochondrial(LOC119659350)</t>
  </si>
  <si>
    <t>XP_037923994.1</t>
  </si>
  <si>
    <t>Krueppel-like factor 10(LOC119659792)</t>
  </si>
  <si>
    <t>XP_037923380.1</t>
  </si>
  <si>
    <t>enhancer of split mgamma protein-like(LOC119659391)</t>
  </si>
  <si>
    <t>XP_037903290.1</t>
  </si>
  <si>
    <t>trimethylguanosine synthase(LOC119646778)</t>
  </si>
  <si>
    <t>XP_037924079.1</t>
  </si>
  <si>
    <t>GATA-type transcription factor SRE1(LOC119659850)</t>
  </si>
  <si>
    <t>XP_037907429.1</t>
  </si>
  <si>
    <t>ADP-ribose glycohydrolase OARD1(LOC119649383)</t>
  </si>
  <si>
    <t>XP_037911123.1</t>
  </si>
  <si>
    <t>thyrostimulin beta-5 subunit(LOC119651562)</t>
  </si>
  <si>
    <t>XP_037921037.1</t>
  </si>
  <si>
    <t>tRNA-specific adenosine deaminase 2(LOC119657922)</t>
  </si>
  <si>
    <t>XP_037924530.1</t>
  </si>
  <si>
    <t>arrestin domain-containing protein 3-like(LOC119660188)</t>
  </si>
  <si>
    <t>XP_037904671.1</t>
  </si>
  <si>
    <t>probable RNA-binding protein EIF1AD(LOC119647659)</t>
  </si>
  <si>
    <t>XP_037918234.1</t>
  </si>
  <si>
    <t>pyridoxal phosphate phosphatase PHOSPHO2(LOC119656038)</t>
  </si>
  <si>
    <t>XP_037919700.1</t>
  </si>
  <si>
    <t>uncharacterized LOC119657023(LOC119657023)</t>
  </si>
  <si>
    <t>XP_037911435.1</t>
  </si>
  <si>
    <t>histone H2B-like(LOC119651767)</t>
  </si>
  <si>
    <t>XP_037912779.1</t>
  </si>
  <si>
    <t>6-pyruvoyl tetrahydrobiopterin synthase(LOC119652614)</t>
  </si>
  <si>
    <t>XP_037912803.1</t>
  </si>
  <si>
    <t>putative pterin-4-alpha-carbinolamine dehydratase(LOC119652628)</t>
  </si>
  <si>
    <t>XP_037902559.1</t>
  </si>
  <si>
    <t>odorant receptor 85b-like(LOC119646239)</t>
  </si>
  <si>
    <t>XP_037905723.1</t>
  </si>
  <si>
    <t>uncharacterized LOC119648199(LOC119648199)</t>
  </si>
  <si>
    <t>XP_037906244.1</t>
  </si>
  <si>
    <t>uncharacterized protein K02A2.6-like(LOC119648547)</t>
  </si>
  <si>
    <t>XP_037915009.1</t>
  </si>
  <si>
    <t>protein TIS11(LOC119653921)</t>
  </si>
  <si>
    <t>XP_037921522.1</t>
  </si>
  <si>
    <t>ribonuclease H1(LOC119658296)</t>
  </si>
  <si>
    <t>XP_037905170.1</t>
  </si>
  <si>
    <t>probable small nuclear ribonucleoprotein Sm D1(LOC119647918)</t>
  </si>
  <si>
    <t>XP_037907669.1</t>
  </si>
  <si>
    <t>protein odr-4 homolog(LOC119649549)</t>
  </si>
  <si>
    <t>XP_037911907.1</t>
  </si>
  <si>
    <t>uncharacterized LOC119652043(LOC119652043)</t>
  </si>
  <si>
    <t>XP_037903860.1</t>
  </si>
  <si>
    <t>protein vestigial(LOC119647139)</t>
  </si>
  <si>
    <t>XP_037916354.1</t>
  </si>
  <si>
    <t>seminal metalloprotease 1-like(LOC119654846)</t>
  </si>
  <si>
    <t>XP_037902617.1</t>
  </si>
  <si>
    <t>WASH complex subunit 3(LOC119646281)</t>
  </si>
  <si>
    <t>XP_037922965.1</t>
  </si>
  <si>
    <t>cytokine receptor-like(LOC119659114)</t>
  </si>
  <si>
    <t>XP_037911003.1</t>
  </si>
  <si>
    <t>39S ribosomal protein L40, mitochondrial(LOC119651467)</t>
  </si>
  <si>
    <t>XP_037915769.1</t>
  </si>
  <si>
    <t>39S ribosomal protein L30, mitochondrial(LOC119654441)</t>
  </si>
  <si>
    <t>XP_037918973.1</t>
  </si>
  <si>
    <t>UV excision repair protein RAD23 homolog A-like(LOC119656608)</t>
  </si>
  <si>
    <t>XP_037924120.1</t>
  </si>
  <si>
    <t>Krueppel-like factor 5(LOC119659874)</t>
  </si>
  <si>
    <t>XP_037919285.1</t>
  </si>
  <si>
    <t>histone H4(LOC119656775)</t>
  </si>
  <si>
    <t>XP_037925678.1</t>
  </si>
  <si>
    <t>forkhead box protein C1-B(LOC119660854)</t>
  </si>
  <si>
    <t>XP_037926717.1</t>
  </si>
  <si>
    <t>barrier-to-autointegration factor(LOC119661444)</t>
  </si>
  <si>
    <t>XP_037915401.1</t>
  </si>
  <si>
    <t>zinc finger protein 577-like(LOC119654237)</t>
  </si>
  <si>
    <t>XP_037915636.1</t>
  </si>
  <si>
    <t>60S ribosomal protein L31(LOC119654362)</t>
  </si>
  <si>
    <t>XP_037922209.1</t>
  </si>
  <si>
    <t>peptidoglycan-recognition protein LB-like(LOC119658693)</t>
  </si>
  <si>
    <t>XP_037927034.1</t>
  </si>
  <si>
    <t>putative inorganic phosphate cotransporter(LOC119661669)</t>
  </si>
  <si>
    <t>XP_037924321.1</t>
  </si>
  <si>
    <t>uncharacterized protein K02A2.6-like(LOC119660015)</t>
  </si>
  <si>
    <t>XP_037917374.1</t>
  </si>
  <si>
    <t>polycomb protein Asx-like(LOC119655532)</t>
  </si>
  <si>
    <t>XP_037919936.1</t>
  </si>
  <si>
    <t>myosin light chain alkali(LOC119657201)</t>
  </si>
  <si>
    <t>XP_037922395.1</t>
  </si>
  <si>
    <t>E3 ubiquitin-protein ligase Iruka(LOC119658771)</t>
  </si>
  <si>
    <t>XP_037916781.1</t>
  </si>
  <si>
    <t>zinc finger C2HC domain-containing protein 1A-like(LOC119655124)</t>
  </si>
  <si>
    <t>XP_037908325.1</t>
  </si>
  <si>
    <t>DNA-directed RNA polymerase III subunit RPC10(LOC119649958)</t>
  </si>
  <si>
    <t>XP_037914718.1</t>
  </si>
  <si>
    <t>trypsin delta-like(LOC119653787)</t>
  </si>
  <si>
    <t>XP_037914268.1</t>
  </si>
  <si>
    <t>interferon regulatory factor 2-binding protein 2(LOC119653591)</t>
  </si>
  <si>
    <t>XP_037912825.1</t>
  </si>
  <si>
    <t>mitochondrial pyruvate carrier 1(LOC119652648)</t>
  </si>
  <si>
    <t>XP_037919637.1</t>
  </si>
  <si>
    <t>B-cell CLL/lymphoma 7 protein family member A(LOC119656975)</t>
  </si>
  <si>
    <t>XP_037923906.1</t>
  </si>
  <si>
    <t>peptidoglycan-recognition protein LB-like(LOC119659722)</t>
  </si>
  <si>
    <t>XP_037925073.1</t>
  </si>
  <si>
    <t>synaptosomal-associated protein 29(LOC119660524)</t>
  </si>
  <si>
    <t>XP_037917010.1</t>
  </si>
  <si>
    <t>zinc metalloproteinase nas-13-like(LOC119655271)</t>
  </si>
  <si>
    <t>XP_037912428.1</t>
  </si>
  <si>
    <t>lysosomal acid phosphatase-like(LOC119652393)</t>
  </si>
  <si>
    <t>XP_037903740.1</t>
  </si>
  <si>
    <t>uncharacterized protein At4g17910(LOC119647055)</t>
  </si>
  <si>
    <t>XP_037912143.1</t>
  </si>
  <si>
    <t>coiled-coil domain-containing protein 124(LOC119652241)</t>
  </si>
  <si>
    <t>XP_037902737.1</t>
  </si>
  <si>
    <t>xanthine dehydrogenase 2-like(LOC119646373)</t>
  </si>
  <si>
    <t>XP_037906039.1</t>
  </si>
  <si>
    <t>dentin sialophosphoprotein(LOC119648379)</t>
  </si>
  <si>
    <t>XP_037911136.1</t>
  </si>
  <si>
    <t>myogenic-determination protein(LOC119651573)</t>
  </si>
  <si>
    <t>XP_037920537.1</t>
  </si>
  <si>
    <t>uncharacterized LOC119657610(LOC119657610)</t>
  </si>
  <si>
    <t>XP_037920492.1</t>
  </si>
  <si>
    <t>peptidoglycan-recognition protein 2-like(LOC119657585)</t>
  </si>
  <si>
    <t>XP_037923073.1</t>
  </si>
  <si>
    <t>U6 snRNA-associated Sm-like protein LSm6(LOC119659185)</t>
  </si>
  <si>
    <t>XP_037923118.1</t>
  </si>
  <si>
    <t>tetratricopeptide repeat protein 12(LOC119659217)</t>
  </si>
  <si>
    <t>XP_037925754.1</t>
  </si>
  <si>
    <t>uncharacterized LOC119660894(LOC119660894)</t>
  </si>
  <si>
    <t>XP_037909848.1</t>
  </si>
  <si>
    <t>zinc finger SWIM domain-containing protein 4-like(LOC119650788)</t>
  </si>
  <si>
    <t>XP_037924890.1</t>
  </si>
  <si>
    <t>protein takeout-like(LOC119660158)</t>
  </si>
  <si>
    <t>XP_037919472.1</t>
  </si>
  <si>
    <t>general odorant-binding protein 83a-like(LOC119656880)</t>
  </si>
  <si>
    <t>XP_037909230.1</t>
  </si>
  <si>
    <t>antigen 5 like allergen Cul n 1-like(LOC119650447)</t>
  </si>
  <si>
    <t>XP_037919289.1</t>
  </si>
  <si>
    <t>histone H4(LOC119656778)</t>
  </si>
  <si>
    <t>XP_037906333.1</t>
  </si>
  <si>
    <t>uncharacterized LOC119648635(LOC119648635)</t>
  </si>
  <si>
    <t>XP_037918400.1</t>
  </si>
  <si>
    <t>peroxisomal biogenesis factor 19(LOC119656139)</t>
  </si>
  <si>
    <t>XP_037926565.1</t>
  </si>
  <si>
    <t>23 kDa integral membrane protein-like(LOC119661335)</t>
  </si>
  <si>
    <t>XP_037927154.1</t>
  </si>
  <si>
    <t>uncharacterized LOC119661756(LOC119661756)</t>
  </si>
  <si>
    <t>XP_037925999.1</t>
  </si>
  <si>
    <t>transcription factor YY2(LOC119660986)</t>
  </si>
  <si>
    <t>XP_037926796.1</t>
  </si>
  <si>
    <t>zinc finger protein 853(LOC119661501)</t>
  </si>
  <si>
    <t>XP_037904947.1</t>
  </si>
  <si>
    <t>calcium channel flower(LOC119647804)</t>
  </si>
  <si>
    <t>XP_037924802.1</t>
  </si>
  <si>
    <t>arrestin domain-containing protein 4-like(LOC119660365)</t>
  </si>
  <si>
    <t>XP_037921566.1</t>
  </si>
  <si>
    <t>mitochondrial inner membrane protease subunit 1(LOC119658314)</t>
  </si>
  <si>
    <t>XP_037907878.1</t>
  </si>
  <si>
    <t>phospholipase A1 1(LOC119649687)</t>
  </si>
  <si>
    <t>XP_037902759.1</t>
  </si>
  <si>
    <t>ceramide-1-phosphate transfer protein(LOC119646388)</t>
  </si>
  <si>
    <t>XP_037920768.1</t>
  </si>
  <si>
    <t>NKAP family protein CG6066(LOC119657769)</t>
  </si>
  <si>
    <t>XP_037919276.1</t>
  </si>
  <si>
    <t>histone H2A(LOC119656767)</t>
  </si>
  <si>
    <t>XP_037907416.1</t>
  </si>
  <si>
    <t>transcription factor BTF3 homolog 4-like(LOC119649371)</t>
  </si>
  <si>
    <t>XP_037912374.1</t>
  </si>
  <si>
    <t>trypsin-1-like(LOC119652360)</t>
  </si>
  <si>
    <t>XP_037909933.1</t>
  </si>
  <si>
    <t>uncharacterized LOC119650855(LOC119650855)</t>
  </si>
  <si>
    <t>XP_037923874.1</t>
  </si>
  <si>
    <t>D-aminoacyl-tRNA deacylase(LOC119659692)</t>
  </si>
  <si>
    <t>XP_037921468.1</t>
  </si>
  <si>
    <t>uncharacterized LOC119658255(LOC119658255)</t>
  </si>
  <si>
    <t>XP_037926828.1</t>
  </si>
  <si>
    <t>27 kDa hemolymph glycoprotein-like(LOC119661524)</t>
  </si>
  <si>
    <t>XP_037906320.1</t>
  </si>
  <si>
    <t>mitochondrial sodium/calcium exchanger protein-like(LOC119648622)</t>
  </si>
  <si>
    <t>XP_037919419.1</t>
  </si>
  <si>
    <t>histone H2B(LOC119656842)</t>
  </si>
  <si>
    <t>XP_037916563.1</t>
  </si>
  <si>
    <t>succinate dehydrogenase assembly factor 2-A, mitochondrial(LOC119654975)</t>
  </si>
  <si>
    <t>XP_037907514.1</t>
  </si>
  <si>
    <t>MAPK/MAK/MRK overlapping kinase-like(LOC119649436)</t>
  </si>
  <si>
    <t>XP_037904703.1</t>
  </si>
  <si>
    <t>uncharacterized LOC119647691(LOC119647691)</t>
  </si>
  <si>
    <t>XP_037923919.1</t>
  </si>
  <si>
    <t>homeobox protein Hox-A5(LOC119659733)</t>
  </si>
  <si>
    <t>XP_037913106.1</t>
  </si>
  <si>
    <t>uncharacterized LOC119652841(LOC119652841)</t>
  </si>
  <si>
    <t>XP_037923972.1</t>
  </si>
  <si>
    <t>methylmalonic aciduria and homocystinuria type D homolog, mitochondrial-like(LOC119659779)</t>
  </si>
  <si>
    <t>XP_037912419.1</t>
  </si>
  <si>
    <t>protein atonal(LOC119652390)</t>
  </si>
  <si>
    <t>XP_037922253.1</t>
  </si>
  <si>
    <t>dynactin subunit 3(LOC119658710)</t>
  </si>
  <si>
    <t>XP_037902955.1</t>
  </si>
  <si>
    <t>protein spindle-F(LOC119646549)</t>
  </si>
  <si>
    <t>XP_037910953.1</t>
  </si>
  <si>
    <t>daxx-like protein(LOC119651428)</t>
  </si>
  <si>
    <t>XP_037908917.1</t>
  </si>
  <si>
    <t>male-specific lethal 3 homolog(LOC119650334)</t>
  </si>
  <si>
    <t>XP_037914122.1</t>
  </si>
  <si>
    <t>probable 39S ribosomal protein L49, mitochondrial(LOC119653524)</t>
  </si>
  <si>
    <t>XP_037923678.1</t>
  </si>
  <si>
    <t>MICOS complex subunit MIC27(LOC119659591)</t>
  </si>
  <si>
    <t>XP_037910076.1</t>
  </si>
  <si>
    <t>parkin coregulated gene protein homolog(LOC119650922)</t>
  </si>
  <si>
    <t>XP_037914584.1</t>
  </si>
  <si>
    <t>zinc finger protein 267-like(LOC119653734)</t>
  </si>
  <si>
    <t>XP_037914682.1</t>
  </si>
  <si>
    <t>uncharacterized LOC119653765(LOC119653765)</t>
  </si>
  <si>
    <t>XP_037909385.1</t>
  </si>
  <si>
    <t>39S ribosomal protein L35, mitochondrial(LOC119650600)</t>
  </si>
  <si>
    <t>XP_037924111.1</t>
  </si>
  <si>
    <t>cytokine receptor-like(LOC119659869)</t>
  </si>
  <si>
    <t>XP_037904000.1</t>
  </si>
  <si>
    <t>uncharacterized LOC119647230(LOC119647230)</t>
  </si>
  <si>
    <t>XP_037912713.1</t>
  </si>
  <si>
    <t>tribbles-like(LOC119652571)</t>
  </si>
  <si>
    <t>XP_037926904.1</t>
  </si>
  <si>
    <t>serine/threonine/tyrosine-protein kinase HT1(LOC119661577)</t>
  </si>
  <si>
    <t>XP_037906222.1</t>
  </si>
  <si>
    <t>uncharacterized LOC119648526(LOC119648526)</t>
  </si>
  <si>
    <t>XP_037903873.1</t>
  </si>
  <si>
    <t>lipase member I-like(LOC119647149)</t>
  </si>
  <si>
    <t>XP_037922858.1</t>
  </si>
  <si>
    <t>uncharacterized LOC119659035(LOC119659035)</t>
  </si>
  <si>
    <t>XP_037902724.1</t>
  </si>
  <si>
    <t>uncharacterized LOC119646359(LOC119646359)</t>
  </si>
  <si>
    <t>XP_037921068.1</t>
  </si>
  <si>
    <t>uncharacterized LOC119657948(LOC119657948)</t>
  </si>
  <si>
    <t>XP_037923892.1</t>
  </si>
  <si>
    <t>putative glutathione-specific gamma-glutamylcyclotransferase 2(LOC119659710)</t>
  </si>
  <si>
    <t>XP_037925153.1</t>
  </si>
  <si>
    <t>peptidoglycan-recognition protein LB-like(LOC119660573)</t>
  </si>
  <si>
    <t>XP_037911925.1</t>
  </si>
  <si>
    <t>uncharacterized LOC119652059(LOC119652059)</t>
  </si>
  <si>
    <t>XP_037902422.1</t>
  </si>
  <si>
    <t>decapping nuclease DXO homolog(LOC119646138)</t>
  </si>
  <si>
    <t>XP_037905064.1</t>
  </si>
  <si>
    <t>protein suppressor of underreplication(LOC119647866)</t>
  </si>
  <si>
    <t>XP_037916069.1</t>
  </si>
  <si>
    <t>low molecular weight phosphotyrosine protein phosphatase 1-like(LOC119654653)</t>
  </si>
  <si>
    <t>XP_037916581.1</t>
  </si>
  <si>
    <t>BRCA2-interacting transcriptional repressor EMSY(LOC119654989)</t>
  </si>
  <si>
    <t>XP_037917610.1</t>
  </si>
  <si>
    <t>peptidyl-prolyl cis-trans isomerase Fkbp12(LOC119655681)</t>
  </si>
  <si>
    <t>XP_037916879.1</t>
  </si>
  <si>
    <t>methylosome subunit pICln(LOC119655187)</t>
  </si>
  <si>
    <t>XP_037927149.1</t>
  </si>
  <si>
    <t>cytochrome b5 domain-containing protein 1(LOC119661751)</t>
  </si>
  <si>
    <t>XP_037917961.1</t>
  </si>
  <si>
    <t>RNA/RNP complex-1-interacting phosphatase homolog(LOC119655887)</t>
  </si>
  <si>
    <t>XP_037912059.1</t>
  </si>
  <si>
    <t>uncharacterized protein K02A2.6-like(LOC119652187)</t>
  </si>
  <si>
    <t>XP_037916167.1</t>
  </si>
  <si>
    <t>elongation of very long chain fatty acids protein AAEL008004-like(LOC119654719)</t>
  </si>
  <si>
    <t>XP_037911564.1</t>
  </si>
  <si>
    <t>uncharacterized LOC119651839(LOC119651839)</t>
  </si>
  <si>
    <t>XP_037916977.1</t>
  </si>
  <si>
    <t>protein giant(LOC119655255)</t>
  </si>
  <si>
    <t>XP_037927016.1</t>
  </si>
  <si>
    <t>uncharacterized LOC119661654(LOC119661654)</t>
  </si>
  <si>
    <t>XP_037917730.1</t>
  </si>
  <si>
    <t>thioredoxin domain-containing protein 15(LOC119655750)</t>
  </si>
  <si>
    <t>XP_037906609.1</t>
  </si>
  <si>
    <t>vesicle transport protein USE1(LOC119648822)</t>
  </si>
  <si>
    <t>XP_037917186.1</t>
  </si>
  <si>
    <t>transcription factor E2F2(LOC119655387)</t>
  </si>
  <si>
    <t>XP_037917151.1</t>
  </si>
  <si>
    <t>sodium-dependent nutrient amino acid transporter 1-like(LOC119655364)</t>
  </si>
  <si>
    <t>XP_037926281.1</t>
  </si>
  <si>
    <t>iroquois-class homeodomain protein IRX-5(LOC119661144)</t>
  </si>
  <si>
    <t>XP_037908538.1</t>
  </si>
  <si>
    <t>uncharacterized LOC119650093(LOC119650093)</t>
  </si>
  <si>
    <t>XP_037902555.1</t>
  </si>
  <si>
    <t>putative odorant receptor 92a(LOC119646237)</t>
  </si>
  <si>
    <t>XP_037926709.1</t>
  </si>
  <si>
    <t>farnesol dehydrogenase-like(LOC119661435)</t>
  </si>
  <si>
    <t>XP_037924231.1</t>
  </si>
  <si>
    <t>exosome complex component RRP46(LOC119659954)</t>
  </si>
  <si>
    <t>XP_037921710.1</t>
  </si>
  <si>
    <t>esterase B1-like(LOC119658377)</t>
  </si>
  <si>
    <t>XP_037906017.1</t>
  </si>
  <si>
    <t>protein tramtrack(LOC119648364)</t>
  </si>
  <si>
    <t>XP_037908636.1</t>
  </si>
  <si>
    <t>facilitated trehalose transporter Tret1-like(LOC119650161)</t>
  </si>
  <si>
    <t>XP_037908427.1</t>
  </si>
  <si>
    <t>uncharacterized LOC119650023(LOC119650023)</t>
  </si>
  <si>
    <t>XP_037902400.1</t>
  </si>
  <si>
    <t>uncharacterized LOC119646122(LOC119646122)</t>
  </si>
  <si>
    <t>XP_037911488.1</t>
  </si>
  <si>
    <t>beta-hexosaminidase subunit beta-like(LOC119651793)</t>
  </si>
  <si>
    <t>XP_037912242.1</t>
  </si>
  <si>
    <t>odorant receptor 2a-like(LOC119652304)</t>
  </si>
  <si>
    <t>XP_037908525.1</t>
  </si>
  <si>
    <t>flocculation protein FLO11(LOC119650088)</t>
  </si>
  <si>
    <t>XP_037914808.1</t>
  </si>
  <si>
    <t>serine protease SP24D-like(LOC119653835)</t>
  </si>
  <si>
    <t>XP_037924529.1</t>
  </si>
  <si>
    <t>protein SHQ1 homolog(LOC119660187)</t>
  </si>
  <si>
    <t>XP_037910774.1</t>
  </si>
  <si>
    <t>probable deoxyuridine 5'-triphosphate nucleotidohydrolase(LOC119651316)</t>
  </si>
  <si>
    <t>XP_037924680.1</t>
  </si>
  <si>
    <t>iron-sulfur cluster assembly 2 homolog, mitochondrial(LOC119660282)</t>
  </si>
  <si>
    <t>XP_037904079.1</t>
  </si>
  <si>
    <t>probable citrate synthase 2, mitochondrial(LOC119647263)</t>
  </si>
  <si>
    <t>XP_037919682.1</t>
  </si>
  <si>
    <t>histone H4(LOC119657011)</t>
  </si>
  <si>
    <t>XP_037925580.1</t>
  </si>
  <si>
    <t>uncharacterized LOC119660812(LOC119660812)</t>
  </si>
  <si>
    <t>XP_037911586.1</t>
  </si>
  <si>
    <t>GILT-like protein 2(LOC119651856)</t>
  </si>
  <si>
    <t>XP_037910097.1</t>
  </si>
  <si>
    <t>protein D3-like(LOC119650939)</t>
  </si>
  <si>
    <t>XP_037913078.1</t>
  </si>
  <si>
    <t>cytochrome c oxidase subunit 5B, mitochondrial-like(LOC119652822)</t>
  </si>
  <si>
    <t>XP_037912179.1</t>
  </si>
  <si>
    <t>golgin subfamily A member 7(LOC119652266)</t>
  </si>
  <si>
    <t>XP_037922777.1</t>
  </si>
  <si>
    <t>augmin complex subunit dgt6-like(LOC119658971)</t>
  </si>
  <si>
    <t>XP_037923082.1</t>
  </si>
  <si>
    <t>uncharacterized LOC119659194(LOC119659194)</t>
  </si>
  <si>
    <t>XP_037921340.1</t>
  </si>
  <si>
    <t>neprilysin-4-like(LOC119658145)</t>
  </si>
  <si>
    <t>XP_037903739.1</t>
  </si>
  <si>
    <t>cell growth-regulating nucleolar protein(LOC119647053)</t>
  </si>
  <si>
    <t>XP_037912277.1</t>
  </si>
  <si>
    <t>probable NADH dehydrogenase [ubiquinone] 1 alpha subcomplex subunit 12(LOC119652335)</t>
  </si>
  <si>
    <t>XP_037923180.1</t>
  </si>
  <si>
    <t>uncharacterized LOC119659260(LOC119659260)</t>
  </si>
  <si>
    <t>XP_037908329.1</t>
  </si>
  <si>
    <t>uncharacterized LOC119649965(LOC119649965)</t>
  </si>
  <si>
    <t>XP_037923902.1</t>
  </si>
  <si>
    <t>chymotrypsin-2-like(LOC119659719)</t>
  </si>
  <si>
    <t>XP_037911618.1</t>
  </si>
  <si>
    <t>GATOR complex protein NPRL2-like(LOC119651877)</t>
  </si>
  <si>
    <t>XP_037919442.1</t>
  </si>
  <si>
    <t>thymosin beta(LOC119656860)</t>
  </si>
  <si>
    <t>XP_037911573.1</t>
  </si>
  <si>
    <t>venom protease-like(LOC119651846)</t>
  </si>
  <si>
    <t>XP_037916278.1</t>
  </si>
  <si>
    <t>uncharacterized LOC119654799(LOC119654799)</t>
  </si>
  <si>
    <t>XP_037917721.1</t>
  </si>
  <si>
    <t>homeobox protein 5(LOC119655740)</t>
  </si>
  <si>
    <t>XP_037916021.1</t>
  </si>
  <si>
    <t>zinc metalloproteinase nas-6-like(LOC119654621)</t>
  </si>
  <si>
    <t>XP_037919793.1</t>
  </si>
  <si>
    <t>ubiquitin-like protein 3(LOC119657106)</t>
  </si>
  <si>
    <t>XP_037926437.1</t>
  </si>
  <si>
    <t>heart- and neural crest derivatives-expressed protein 2(LOC119661257)</t>
  </si>
  <si>
    <t>XP_037906302.1</t>
  </si>
  <si>
    <t>uncharacterized LOC119648605(LOC119648605)</t>
  </si>
  <si>
    <t>XP_037906061.1</t>
  </si>
  <si>
    <t>heat shock protein 23-like(LOC119648394)</t>
  </si>
  <si>
    <t>XP_037921375.1</t>
  </si>
  <si>
    <t>aly/REF export factor 2(LOC119658179)</t>
  </si>
  <si>
    <t>XP_037926535.1</t>
  </si>
  <si>
    <t>bridging integrator 2(LOC119661315)</t>
  </si>
  <si>
    <t>XP_037910182.1</t>
  </si>
  <si>
    <t>anamorsin homolog(LOC119650988)</t>
  </si>
  <si>
    <t>XP_037919931.1</t>
  </si>
  <si>
    <t>peptidoglycan-recognition protein 1-like(LOC119657197)</t>
  </si>
  <si>
    <t>XP_037923234.1</t>
  </si>
  <si>
    <t>uncharacterized LOC119659294(LOC119659294)</t>
  </si>
  <si>
    <t>XP_037923883.1</t>
  </si>
  <si>
    <t>vitellin-degrading protease-like(LOC119659702)</t>
  </si>
  <si>
    <t>XP_037911934.1</t>
  </si>
  <si>
    <t>uncharacterized LOC119652068(LOC119652068)</t>
  </si>
  <si>
    <t>XP_037921634.1</t>
  </si>
  <si>
    <t>glutathione S-transferase E14(LOC119658347)</t>
  </si>
  <si>
    <t>XP_037908000.1</t>
  </si>
  <si>
    <t>partner of Y14 and mago(LOC119649772)</t>
  </si>
  <si>
    <t>XP_037904525.1</t>
  </si>
  <si>
    <t>fibrillin-3-like(LOC119647588)</t>
  </si>
  <si>
    <t>XP_037912211.1</t>
  </si>
  <si>
    <t>dTTP/UTP pyrophosphatase(LOC119652287)</t>
  </si>
  <si>
    <t>XP_037910347.1</t>
  </si>
  <si>
    <t>zinc finger protein 436-like(LOC119651078)</t>
  </si>
  <si>
    <t>XP_037924867.1</t>
  </si>
  <si>
    <t>arrestin domain-containing protein 3-like(LOC119660405)</t>
  </si>
  <si>
    <t>XP_037916154.1</t>
  </si>
  <si>
    <t>glutathione S-transferase 1-like(LOC119654707)</t>
  </si>
  <si>
    <t>XP_037919420.1</t>
  </si>
  <si>
    <t>histone H2B(LOC119656844)</t>
  </si>
  <si>
    <t>XP_037917458.1</t>
  </si>
  <si>
    <t>trypsin beta-like(LOC119655587)</t>
  </si>
  <si>
    <t>XP_037926620.1</t>
  </si>
  <si>
    <t>uncharacterized LOC119661370(LOC119661370)</t>
  </si>
  <si>
    <t>XP_037915128.1</t>
  </si>
  <si>
    <t>zinc finger protein 91-like(LOC119654038)</t>
  </si>
  <si>
    <t>XP_037908218.1</t>
  </si>
  <si>
    <t>heat shock protein 27-like(LOC119649897)</t>
  </si>
  <si>
    <t>XP_037908316.1</t>
  </si>
  <si>
    <t>yrdC domain-containing protein, mitochondrial(LOC119649952)</t>
  </si>
  <si>
    <t>XP_037909903.1</t>
  </si>
  <si>
    <t>trypsin-like(LOC119650834)</t>
  </si>
  <si>
    <t>XP_037907243.1</t>
  </si>
  <si>
    <t>ribosomal L1 domain-containing protein CG13096-like(LOC119649248)</t>
  </si>
  <si>
    <t>XP_037917009.1</t>
  </si>
  <si>
    <t>NADH dehydrogenase [ubiquinone] 1 alpha subcomplex assembly factor 2(LOC119655268)</t>
  </si>
  <si>
    <t>XP_037915978.1</t>
  </si>
  <si>
    <t>trypsin alpha-3-like(LOC119654589)</t>
  </si>
  <si>
    <t>XP_037913163.1</t>
  </si>
  <si>
    <t>nuclear pore complex protein Nup98-Nup96-like(LOC119652875)</t>
  </si>
  <si>
    <t>XP_037907911.1</t>
  </si>
  <si>
    <t>glutathione S-transferase 1-like(LOC119649710)</t>
  </si>
  <si>
    <t>XP_037923915.1</t>
  </si>
  <si>
    <t>U2 small nuclear ribonucleoprotein auxiliary factor 35 kDa subunit-related protein 1(LOC119659727)</t>
  </si>
  <si>
    <t>XP_037913999.1</t>
  </si>
  <si>
    <t>chymotrypsin-like protease CTRL-1(LOC119653460)</t>
  </si>
  <si>
    <t>XP_037923212.1</t>
  </si>
  <si>
    <t>putative ATP synthase subunit f, mitochondrial(LOC119659276)</t>
  </si>
  <si>
    <t>XP_037923719.1</t>
  </si>
  <si>
    <t>uncharacterized LOC119659615(LOC119659615)</t>
  </si>
  <si>
    <t>XP_037908974.1</t>
  </si>
  <si>
    <t>UDP-glucosyltransferase 2-like(LOC119650359)</t>
  </si>
  <si>
    <t>XP_037909880.1</t>
  </si>
  <si>
    <t>fibroin heavy chain-like(LOC119650814)</t>
  </si>
  <si>
    <t>XP_037916034.1</t>
  </si>
  <si>
    <t>40S ribosomal protein S12, mitochondrial(LOC119654634)</t>
  </si>
  <si>
    <t>XP_037921059.1</t>
  </si>
  <si>
    <t>U6 snRNA-associated Sm-like protein LSm3(LOC119657941)</t>
  </si>
  <si>
    <t>XP_037912509.1</t>
  </si>
  <si>
    <t>metallo-beta-lactamase domain-containing protein 1(LOC119652438)</t>
  </si>
  <si>
    <t>XP_037907715.1</t>
  </si>
  <si>
    <t>chromatin modification-related protein MEAF6(LOC119649583)</t>
  </si>
  <si>
    <t>XP_037913590.1</t>
  </si>
  <si>
    <t>testicular acid phosphatase homolog(LOC119653133)</t>
  </si>
  <si>
    <t>XP_037921656.1</t>
  </si>
  <si>
    <t>antigen 5 like allergen Cul n 1-like(LOC119658367)</t>
  </si>
  <si>
    <t>XP_037921388.1</t>
  </si>
  <si>
    <t>histone H3-like centromeric protein CSE4(LOC119658192)</t>
  </si>
  <si>
    <t>XP_037908111.1</t>
  </si>
  <si>
    <t>gram-negative bacteria-binding protein 3-like(LOC119649838)</t>
  </si>
  <si>
    <t>XP_037906457.1</t>
  </si>
  <si>
    <t>charged multivesicular body protein 7(LOC119648720)</t>
  </si>
  <si>
    <t>XP_037907946.1</t>
  </si>
  <si>
    <t>mpv17-like protein(LOC119649735)</t>
  </si>
  <si>
    <t>XP_037912793.1</t>
  </si>
  <si>
    <t>probable small nuclear ribonucleoprotein Sm D2(LOC119652621)</t>
  </si>
  <si>
    <t>XP_037918925.1</t>
  </si>
  <si>
    <t>uncharacterized LOC119656589(LOC119656589)</t>
  </si>
  <si>
    <t>XP_037920069.1</t>
  </si>
  <si>
    <t>trypsin beta-like(LOC119657291)</t>
  </si>
  <si>
    <t>XP_037924191.1</t>
  </si>
  <si>
    <t>fibrinogen alpha chain-like(LOC119659926)</t>
  </si>
  <si>
    <t>XP_037922346.1</t>
  </si>
  <si>
    <t>broad-complex core protein(LOC119658724)</t>
  </si>
  <si>
    <t>XP_037921064.1</t>
  </si>
  <si>
    <t>density-regulated protein homolog(LOC119657944)</t>
  </si>
  <si>
    <t>XP_037925157.1</t>
  </si>
  <si>
    <t>peptidoglycan-recognition protein LB-like(LOC119660576)</t>
  </si>
  <si>
    <t>XP_037908409.1</t>
  </si>
  <si>
    <t>alcohol dehydrogenase-like(LOC119650011)</t>
  </si>
  <si>
    <t>XP_037913604.1</t>
  </si>
  <si>
    <t>uncharacterized LOC119653141(LOC119653141)</t>
  </si>
  <si>
    <t>XP_037921682.1</t>
  </si>
  <si>
    <t>uncharacterized LOC119658386(LOC119658386)</t>
  </si>
  <si>
    <t>XP_037924395.1</t>
  </si>
  <si>
    <t>uncharacterized LOC119660091(LOC119660091)</t>
  </si>
  <si>
    <t>XP_037916163.1</t>
  </si>
  <si>
    <t>serine/arginine-rich splicing factor 2(LOC119654712)</t>
  </si>
  <si>
    <t>XP_037912997.1</t>
  </si>
  <si>
    <t>larval cuticle protein A2B-like(LOC119652761)</t>
  </si>
  <si>
    <t>XP_037903690.1</t>
  </si>
  <si>
    <t>zinc finger protein 595(LOC119647025)</t>
  </si>
  <si>
    <t>XP_037905949.1</t>
  </si>
  <si>
    <t>protein LLP homolog(LOC119648329)</t>
  </si>
  <si>
    <t>XP_037910948.1</t>
  </si>
  <si>
    <t>serine/arginine-rich splicing factor 7(LOC119651424)</t>
  </si>
  <si>
    <t>XP_037913506.1</t>
  </si>
  <si>
    <t>uncharacterized LOC119653085(LOC119653085)</t>
  </si>
  <si>
    <t>XP_037921451.1</t>
  </si>
  <si>
    <t>uncharacterized LOC119658249(LOC119658249)</t>
  </si>
  <si>
    <t>XP_037918671.1</t>
  </si>
  <si>
    <t>heterogeneous nuclear ribonucleoprotein A1-like(LOC119656301)</t>
  </si>
  <si>
    <t>XP_037908560.1</t>
  </si>
  <si>
    <t>transmembrane protein 50B(LOC119650109)</t>
  </si>
  <si>
    <t>XP_037903757.1</t>
  </si>
  <si>
    <t>signal-induced proliferation-associated 1-like protein 2(LOC119647071)</t>
  </si>
  <si>
    <t>XP_037918440.1</t>
  </si>
  <si>
    <t>transmembrane protease serine 9-like(LOC119656166)</t>
  </si>
  <si>
    <t>XP_037919784.1</t>
  </si>
  <si>
    <t>ATP synthase subunit delta, mitochondrial(LOC119657101)</t>
  </si>
  <si>
    <t>XP_037921207.1</t>
  </si>
  <si>
    <t>troponin C-like(LOC119658038)</t>
  </si>
  <si>
    <t>XP_037920336.1</t>
  </si>
  <si>
    <t>uncharacterized LOC119657486(LOC119657486)</t>
  </si>
  <si>
    <t>XP_037918109.1</t>
  </si>
  <si>
    <t>zinc metalloproteinase nas-6-like(LOC119655959)</t>
  </si>
  <si>
    <t>XP_037923101.1</t>
  </si>
  <si>
    <t>mediator of RNA polymerase II transcription subunit 29(LOC119659204)</t>
  </si>
  <si>
    <t>XP_037912028.1</t>
  </si>
  <si>
    <t>odorant receptor 2a-like(LOC119652155)</t>
  </si>
  <si>
    <t>XP_037903855.1</t>
  </si>
  <si>
    <t>tubulin polymerization-promoting protein homolog(LOC119647135)</t>
  </si>
  <si>
    <t>XP_037919882.1</t>
  </si>
  <si>
    <t>ADP-ribosylation factor-binding protein GGA1(LOC119657168)</t>
  </si>
  <si>
    <t>XP_037916198.1</t>
  </si>
  <si>
    <t>trypsin delta-like(LOC119654739)</t>
  </si>
  <si>
    <t>XP_037924480.1</t>
  </si>
  <si>
    <t>ubiquitin-associated protein 1(LOC119660151)</t>
  </si>
  <si>
    <t>XP_037919940.1</t>
  </si>
  <si>
    <t>glutathione S-transferase theta-1-like(LOC119657205)</t>
  </si>
  <si>
    <t>XP_037902488.1</t>
  </si>
  <si>
    <t>protein Wnt-1-like(LOC119646177)</t>
  </si>
  <si>
    <t>XP_037921295.1</t>
  </si>
  <si>
    <t>uncharacterized LOC119658101(LOC119658101)</t>
  </si>
  <si>
    <t>XP_037904040.1</t>
  </si>
  <si>
    <t>vitellogenic carboxypeptidase-like(LOC119647242)</t>
  </si>
  <si>
    <t>XP_037924987.1</t>
  </si>
  <si>
    <t>trypsin-7-like(LOC119660470)</t>
  </si>
  <si>
    <t>XP_037924071.1</t>
  </si>
  <si>
    <t>arrestin domain-containing protein 17-like(LOC119659846)</t>
  </si>
  <si>
    <t>XP_037914612.1</t>
  </si>
  <si>
    <t>U6 snRNA-associated Sm-like protein LSm1(LOC119653754)</t>
  </si>
  <si>
    <t>XP_037923702.1</t>
  </si>
  <si>
    <t>probable elongation factor 1-delta(LOC119659604)</t>
  </si>
  <si>
    <t>XP_037909235.1</t>
  </si>
  <si>
    <t>antigen 5 like allergen Cul n 1-like(LOC119650453)</t>
  </si>
  <si>
    <t>XP_037920029.1</t>
  </si>
  <si>
    <t>probable isoaspartyl peptidase/L-asparaginase GA20639(LOC119657268)</t>
  </si>
  <si>
    <t>XP_037916078.1</t>
  </si>
  <si>
    <t>uncharacterized protein F58A4.6(LOC119654659)</t>
  </si>
  <si>
    <t>XP_037925122.1</t>
  </si>
  <si>
    <t>single-stranded DNA-binding protein, mitochondrial(LOC119660553)</t>
  </si>
  <si>
    <t>XP_037911351.1</t>
  </si>
  <si>
    <t>uncharacterized LOC119651710(LOC119651710)</t>
  </si>
  <si>
    <t>XP_037906777.1</t>
  </si>
  <si>
    <t>adrenodoxin-like protein 2, mitochondrial(LOC119648935)</t>
  </si>
  <si>
    <t>XP_037924930.1</t>
  </si>
  <si>
    <t>gamma-secretase subunit pen-2(LOC119660445)</t>
  </si>
  <si>
    <t>XP_037915231.1</t>
  </si>
  <si>
    <t>transmembrane protease serine 9-like(LOC119654139)</t>
  </si>
  <si>
    <t>XP_037911529.1</t>
  </si>
  <si>
    <t>centrobin(LOC119651810)</t>
  </si>
  <si>
    <t>XP_037908253.1</t>
  </si>
  <si>
    <t>proline-rich protein PRCC(LOC119649922)</t>
  </si>
  <si>
    <t>XP_037923025.1</t>
  </si>
  <si>
    <t>trafficking protein particle complex subunit 2-like protein(LOC119659149)</t>
  </si>
  <si>
    <t>XP_037916270.1</t>
  </si>
  <si>
    <t>rRNA N6-adenosine-methyltransferase ZCCHC4(LOC119654793)</t>
  </si>
  <si>
    <t>XP_037922818.1</t>
  </si>
  <si>
    <t>gastrula zinc finger protein xFG20-1-like(LOC119659004)</t>
  </si>
  <si>
    <t>XP_037907902.1</t>
  </si>
  <si>
    <t>aquaporin-1-like(LOC119649703)</t>
  </si>
  <si>
    <t>XP_037913252.1</t>
  </si>
  <si>
    <t>uncharacterized LOC119652934(LOC119652934)</t>
  </si>
  <si>
    <t>XP_037911099.1</t>
  </si>
  <si>
    <t>uncharacterized LOC119651540(LOC119651540)</t>
  </si>
  <si>
    <t>XP_037927007.1</t>
  </si>
  <si>
    <t>uncharacterized LOC119661647(LOC119661647)</t>
  </si>
  <si>
    <t>XP_037903130.1</t>
  </si>
  <si>
    <t>enolase-phosphatase E1(LOC119646671)</t>
  </si>
  <si>
    <t>XP_037916372.1</t>
  </si>
  <si>
    <t>lipoprotein lipase-like(LOC119654859)</t>
  </si>
  <si>
    <t>XP_037921371.1</t>
  </si>
  <si>
    <t>uncharacterized LOC119658176(LOC119658176)</t>
  </si>
  <si>
    <t>XP_037924645.1</t>
  </si>
  <si>
    <t>V-type proton ATPase subunit G(LOC119660259)</t>
  </si>
  <si>
    <t>XP_037911197.1</t>
  </si>
  <si>
    <t>melanization protease 1-like(LOC119651615)</t>
  </si>
  <si>
    <t>XP_037909083.1</t>
  </si>
  <si>
    <t>protein snakeskin(LOC119650394)</t>
  </si>
  <si>
    <t>XP_037910796.1</t>
  </si>
  <si>
    <t>coiled-coil domain-containing protein 43(LOC119651328)</t>
  </si>
  <si>
    <t>XP_037915111.1</t>
  </si>
  <si>
    <t>axonemal 84 kDa protein-like(LOC119654020)</t>
  </si>
  <si>
    <t>XP_037908373.1</t>
  </si>
  <si>
    <t>uncharacterized LOC119649990(LOC119649990)</t>
  </si>
  <si>
    <t>XP_037907367.1</t>
  </si>
  <si>
    <t>transmembrane protein 203(LOC119649332)</t>
  </si>
  <si>
    <t>XP_037920928.1</t>
  </si>
  <si>
    <t>histone H2B(LOC119657872)</t>
  </si>
  <si>
    <t>XP_037911418.1</t>
  </si>
  <si>
    <t>HSPB1-associated protein 1(LOC119651753)</t>
  </si>
  <si>
    <t>XP_037911734.1</t>
  </si>
  <si>
    <t>uveal autoantigen with coiled-coil domains and ankyrin repeats protein(LOC119651952)</t>
  </si>
  <si>
    <t>XP_037910476.1</t>
  </si>
  <si>
    <t>putative transferase CAF17 homolog, mitochondrial(LOC119651144)</t>
  </si>
  <si>
    <t>XP_037917685.1</t>
  </si>
  <si>
    <t>elongin-C(LOC119655724)</t>
  </si>
  <si>
    <t>XP_037923408.1</t>
  </si>
  <si>
    <t>U6 snRNA phosphodiesterase(LOC119659408)</t>
  </si>
  <si>
    <t>XP_037923145.1</t>
  </si>
  <si>
    <t>ragulator complex protein LAMTOR2 homolog(LOC119659235)</t>
  </si>
  <si>
    <t>XP_037907981.1</t>
  </si>
  <si>
    <t>transmembrane protein 35A(LOC119649759)</t>
  </si>
  <si>
    <t>XP_037922204.1</t>
  </si>
  <si>
    <t>peptidoglycan recognition protein 3-like(LOC119658691)</t>
  </si>
  <si>
    <t>XP_037910343.1</t>
  </si>
  <si>
    <t>thioredoxin domain-containing protein(LOC119651074)</t>
  </si>
  <si>
    <t>XP_037906261.1</t>
  </si>
  <si>
    <t>multiple inositol polyphosphate phosphatase 1-like(LOC119648563)</t>
  </si>
  <si>
    <t>XP_037906537.1</t>
  </si>
  <si>
    <t>protein PBDC1(LOC119648775)</t>
  </si>
  <si>
    <t>XP_037915124.1</t>
  </si>
  <si>
    <t>uncharacterized LOC119654034(LOC119654034)</t>
  </si>
  <si>
    <t>XP_037924062.1</t>
  </si>
  <si>
    <t>uncharacterized LOC119659837(LOC119659837)</t>
  </si>
  <si>
    <t>XP_037915222.1</t>
  </si>
  <si>
    <t>golgin subfamily A member 4(LOC119654132)</t>
  </si>
  <si>
    <t>XP_037919984.1</t>
  </si>
  <si>
    <t>histone H4(LOC119657242)</t>
  </si>
  <si>
    <t>XP_037926054.1</t>
  </si>
  <si>
    <t>UPF0545 protein C22orf39 homolog(LOC119661004)</t>
  </si>
  <si>
    <t>XP_037921967.1</t>
  </si>
  <si>
    <t>respirasome Complex Assembly Factor 1(LOC119658583)</t>
  </si>
  <si>
    <t>XP_037916052.1</t>
  </si>
  <si>
    <t>GDP-D-glucose phosphorylase 1-like(LOC119654373)</t>
  </si>
  <si>
    <t>XP_037926820.1</t>
  </si>
  <si>
    <t>EF-hand domain-containing family member B-like(LOC119661516)</t>
  </si>
  <si>
    <t>XP_037922982.1</t>
  </si>
  <si>
    <t>uncharacterized protein K02A2.6-like(LOC119659129)</t>
  </si>
  <si>
    <t>XP_037904787.1</t>
  </si>
  <si>
    <t>RNA-binding protein 1(LOC119647744)</t>
  </si>
  <si>
    <t>XP_037907915.1</t>
  </si>
  <si>
    <t>cuticle protein 7-like(LOC119649713)</t>
  </si>
  <si>
    <t>XP_037916185.1</t>
  </si>
  <si>
    <t>small nuclear ribonucleoprotein Sm D3(LOC119654729)</t>
  </si>
  <si>
    <t>XP_037908493.1</t>
  </si>
  <si>
    <t>cytochrome b-c1 complex subunit 8(LOC119650068)</t>
  </si>
  <si>
    <t>XP_037911273.1</t>
  </si>
  <si>
    <t>protein valois(LOC119651658)</t>
  </si>
  <si>
    <t>XP_037913167.1</t>
  </si>
  <si>
    <t>protein suppressor 2 of zeste(LOC119652874)</t>
  </si>
  <si>
    <t>XP_037909960.1</t>
  </si>
  <si>
    <t>trafficking protein particle complex subunit 1(LOC119650871)</t>
  </si>
  <si>
    <t>XP_037924743.1</t>
  </si>
  <si>
    <t>collagen alpha-1(I) chain(LOC119660332)</t>
  </si>
  <si>
    <t>XP_037926659.1</t>
  </si>
  <si>
    <t>coiled-coil-helix-coiled-coil-helix domain-containing protein 1(LOC119661402)</t>
  </si>
  <si>
    <t>XP_037922359.1</t>
  </si>
  <si>
    <t>uncharacterized LOC119658749(LOC119658749)</t>
  </si>
  <si>
    <t>XP_037914985.1</t>
  </si>
  <si>
    <t>cytochrome b5(LOC119653908)</t>
  </si>
  <si>
    <t>XP_037926428.1</t>
  </si>
  <si>
    <t>E3 ubiquitin-protein ligase MARCHF2-like(LOC119661252)</t>
  </si>
  <si>
    <t>XP_037906150.1</t>
  </si>
  <si>
    <t>hemocytin-like(LOC119648464)</t>
  </si>
  <si>
    <t>XP_037921286.1</t>
  </si>
  <si>
    <t>uncharacterized LOC119658094(LOC119658094)</t>
  </si>
  <si>
    <t>XP_037917103.1</t>
  </si>
  <si>
    <t>collagenase-like(LOC119655332)</t>
  </si>
  <si>
    <t>XP_037916208.1</t>
  </si>
  <si>
    <t>trypsin delta-like(LOC119654750)</t>
  </si>
  <si>
    <t>XP_037907212.1</t>
  </si>
  <si>
    <t>protein lin-28 homolog(LOC119649225)</t>
  </si>
  <si>
    <t>XP_037921384.1</t>
  </si>
  <si>
    <t>uncharacterized LOC119658188(LOC119658188)</t>
  </si>
  <si>
    <t>XP_037919677.1</t>
  </si>
  <si>
    <t>histone H2A(LOC119657007)</t>
  </si>
  <si>
    <t>XP_037910552.1</t>
  </si>
  <si>
    <t>COMM domain-containing protein 5(LOC119651187)</t>
  </si>
  <si>
    <t>XP_037916306.1</t>
  </si>
  <si>
    <t>40S ribosomal protein S20(LOC119654818)</t>
  </si>
  <si>
    <t>XP_037917201.1</t>
  </si>
  <si>
    <t>trichohyalin-like(LOC119655396)</t>
  </si>
  <si>
    <t>XP_037906263.1</t>
  </si>
  <si>
    <t>multiple inositol polyphosphate phosphatase 1-like(LOC119648565)</t>
  </si>
  <si>
    <t>XP_037919730.1</t>
  </si>
  <si>
    <t>histone H2B(LOC119657048)</t>
  </si>
  <si>
    <t>XP_037923470.1</t>
  </si>
  <si>
    <t>chymotrypsin-1-like(LOC119659458)</t>
  </si>
  <si>
    <t>XP_037919983.1</t>
  </si>
  <si>
    <t>histone H4(LOC119657240)</t>
  </si>
  <si>
    <t>XP_037918878.1</t>
  </si>
  <si>
    <t>60S ribosomal protein L35(LOC119656566)</t>
  </si>
  <si>
    <t>XP_037921467.1</t>
  </si>
  <si>
    <t>5'-3' exonuclease PLD3-like(LOC119658254)</t>
  </si>
  <si>
    <t>XP_037926823.1</t>
  </si>
  <si>
    <t>putative peptidyl-prolyl cis-trans isomerase dodo(LOC119661520)</t>
  </si>
  <si>
    <t>XP_037912763.1</t>
  </si>
  <si>
    <t>protein CREG1-like(LOC119652603)</t>
  </si>
  <si>
    <t>XP_037920053.1</t>
  </si>
  <si>
    <t>tRNA (guanine-N(7)-)-methyltransferase non-catalytic subunit wuho(LOC119657281)</t>
  </si>
  <si>
    <t>XP_037906820.1</t>
  </si>
  <si>
    <t>immunoglobulin domain-containing protein oig-4(LOC119648970)</t>
  </si>
  <si>
    <t>XP_037921663.1</t>
  </si>
  <si>
    <t>achaete-scute complex protein T3-like(LOC119658373)</t>
  </si>
  <si>
    <t>XP_037911251.1</t>
  </si>
  <si>
    <t>uncharacterized LOC119651647(LOC119651647)</t>
  </si>
  <si>
    <t>XP_037911307.1</t>
  </si>
  <si>
    <t>uncharacterized LOC119651680(LOC119651680)</t>
  </si>
  <si>
    <t>XP_037920414.1</t>
  </si>
  <si>
    <t>vitellogenin-2-like(LOC119657543)</t>
  </si>
  <si>
    <t>XP_037919414.1</t>
  </si>
  <si>
    <t>histone H2A(LOC119656837)</t>
  </si>
  <si>
    <t>XP_037923515.1</t>
  </si>
  <si>
    <t>longitudinals lacking protein(LOC119659476)</t>
  </si>
  <si>
    <t>XP_037923154.1</t>
  </si>
  <si>
    <t>uncharacterized LOC119659247(LOC119659247)</t>
  </si>
  <si>
    <t>XP_037918723.1</t>
  </si>
  <si>
    <t>GDP-D-glucose phosphorylase 1-like(LOC119656124)</t>
  </si>
  <si>
    <t>XP_037915381.1</t>
  </si>
  <si>
    <t>uncharacterized LOC119654230(LOC119654230)</t>
  </si>
  <si>
    <t>XP_037908729.1</t>
  </si>
  <si>
    <t>oocyte zinc finger protein XlCOF6.1-like(LOC119650224)</t>
  </si>
  <si>
    <t>XP_037906298.1</t>
  </si>
  <si>
    <t>neurofilament heavy polypeptide-like(LOC119648600)</t>
  </si>
  <si>
    <t>XP_037920569.1</t>
  </si>
  <si>
    <t>uncharacterized LOC119657636(LOC119657636)</t>
  </si>
  <si>
    <t>XP_037923635.1</t>
  </si>
  <si>
    <t>peptidoglycan-recognition protein LB-like(LOC119659558)</t>
  </si>
  <si>
    <t>XP_037924228.1</t>
  </si>
  <si>
    <t>venom protease-like(LOC119659951)</t>
  </si>
  <si>
    <t>XP_037924655.1</t>
  </si>
  <si>
    <t>eukaryotic translation initiation factor 3 subunit J(LOC119660268)</t>
  </si>
  <si>
    <t>XP_037906165.1</t>
  </si>
  <si>
    <t>uncharacterized protein DDB_G0289975-like(LOC119648474)</t>
  </si>
  <si>
    <t>XP_037927175.1</t>
  </si>
  <si>
    <t>zinc finger HIT domain-containing protein 1(LOC119661773)</t>
  </si>
  <si>
    <t>XP_037915043.1</t>
  </si>
  <si>
    <t>uncharacterized LOC119653954(LOC119653954)</t>
  </si>
  <si>
    <t>XP_037922038.1</t>
  </si>
  <si>
    <t>uncharacterized LOC119658617(LOC119658617)</t>
  </si>
  <si>
    <t>XP_037907500.1</t>
  </si>
  <si>
    <t>carboxypeptidase B-like(LOC119649425)</t>
  </si>
  <si>
    <t>XP_037906494.1</t>
  </si>
  <si>
    <t>glutathione S-transferase 1-like(LOC119648746)</t>
  </si>
  <si>
    <t>XP_037925609.1</t>
  </si>
  <si>
    <t>uncharacterized LOC119660821(LOC119660821)</t>
  </si>
  <si>
    <t>XP_037908903.1</t>
  </si>
  <si>
    <t>brachyurin-like(LOC119650320)</t>
  </si>
  <si>
    <t>XP_037917749.1</t>
  </si>
  <si>
    <t>glutathione S-transferase 1-like(LOC119655766)</t>
  </si>
  <si>
    <t>XP_037921084.1</t>
  </si>
  <si>
    <t>translocator protein(LOC119657954)</t>
  </si>
  <si>
    <t>XP_037903743.1</t>
  </si>
  <si>
    <t>proprotein convertase subtilisin/kexin type 5-like(LOC119647056)</t>
  </si>
  <si>
    <t>XP_037920645.1</t>
  </si>
  <si>
    <t>uncharacterized LOC119657686(LOC119657686)</t>
  </si>
  <si>
    <t>XP_037913890.1</t>
  </si>
  <si>
    <t>glutaredoxin-related protein 5, mitochondrial(LOC119653398)</t>
  </si>
  <si>
    <t>XP_037918954.1</t>
  </si>
  <si>
    <t>protein ALP1-like(LOC119656599)</t>
  </si>
  <si>
    <t>XP_037925444.1</t>
  </si>
  <si>
    <t>small glutamine-rich tetratricopeptide repeat-containing protein beta(LOC119660754)</t>
  </si>
  <si>
    <t>XP_037923951.1</t>
  </si>
  <si>
    <t>neuropeptide SIFamide receptor-like(LOC119659762)</t>
  </si>
  <si>
    <t>XP_037922848.1</t>
  </si>
  <si>
    <t>solute carrier family 35 member F6(LOC119659025)</t>
  </si>
  <si>
    <t>XP_037924579.1</t>
  </si>
  <si>
    <t>lysM and putative peptidoglycan-binding domain-containing protein 3(LOC119660216)</t>
  </si>
  <si>
    <t>XP_037908662.1</t>
  </si>
  <si>
    <t>uncharacterized LOC119650181(LOC119650181)</t>
  </si>
  <si>
    <t>XP_037909231.1</t>
  </si>
  <si>
    <t>antigen 5 like allergen Cul n 1-like(LOC119650448)</t>
  </si>
  <si>
    <t>XP_037912171.1</t>
  </si>
  <si>
    <t>odorant receptor 2a-like(LOC119652262)</t>
  </si>
  <si>
    <t>XP_037908181.1</t>
  </si>
  <si>
    <t>deoxynucleotidyltransferase terminal-interacting protein 1(LOC119649877)</t>
  </si>
  <si>
    <t>XP_037920547.1</t>
  </si>
  <si>
    <t>DDB1- and CUL4-associated factor 6-like(LOC119657617)</t>
  </si>
  <si>
    <t>XP_037923888.1</t>
  </si>
  <si>
    <t>uncharacterized LOC119659707(LOC119659707)</t>
  </si>
  <si>
    <t>XP_037916248.1</t>
  </si>
  <si>
    <t>NADH-cytochrome b5 reductase-like(LOC119654778)</t>
  </si>
  <si>
    <t>XP_037915799.1</t>
  </si>
  <si>
    <t>NPC intracellular cholesterol transporter 2 homolog a(LOC119654459)</t>
  </si>
  <si>
    <t>XP_037916346.1</t>
  </si>
  <si>
    <t>uncharacterized LOC119654840(LOC119654840)</t>
  </si>
  <si>
    <t>XP_037921650.1</t>
  </si>
  <si>
    <t>tumor necrosis factor receptor superfamily member wengen(LOC119658362)</t>
  </si>
  <si>
    <t>XP_037927197.1</t>
  </si>
  <si>
    <t>sarcoplasmic reticulum histidine-rich calcium-binding protein-like(LOC119661786)</t>
  </si>
  <si>
    <t>XP_037923755.1</t>
  </si>
  <si>
    <t>RRP15-like protein(LOC119659629)</t>
  </si>
  <si>
    <t>XP_037910978.1</t>
  </si>
  <si>
    <t>DNA-directed RNA polymerase I subunit RPA43(LOC119651446)</t>
  </si>
  <si>
    <t>XP_037905920.1</t>
  </si>
  <si>
    <t>brachyurin(LOC119648312)</t>
  </si>
  <si>
    <t>XP_037922924.1</t>
  </si>
  <si>
    <t>uncharacterized LOC119659083(LOC119659083)</t>
  </si>
  <si>
    <t>XP_037910671.1</t>
  </si>
  <si>
    <t>testicular acid phosphatase homolog(LOC119651252)</t>
  </si>
  <si>
    <t>XP_037911512.1</t>
  </si>
  <si>
    <t>uncharacterized LOC119651800(LOC119651800)</t>
  </si>
  <si>
    <t>XP_037908008.1</t>
  </si>
  <si>
    <t>vitellin-degrading protease-like(LOC119649778)</t>
  </si>
  <si>
    <t>XP_037902612.1</t>
  </si>
  <si>
    <t>LDLR chaperone boca(LOC119646275)</t>
  </si>
  <si>
    <t>XP_037905857.1</t>
  </si>
  <si>
    <t>ER membrane protein complex subunit 8/9 homolog(LOC119648274)</t>
  </si>
  <si>
    <t>XP_037921160.1</t>
  </si>
  <si>
    <t>72 kDa type IV collagenase-like(LOC119658008)</t>
  </si>
  <si>
    <t>XP_037914659.1</t>
  </si>
  <si>
    <t>uncharacterized protein C1orf50 homolog(LOC119653759)</t>
  </si>
  <si>
    <t>XP_037913926.1</t>
  </si>
  <si>
    <t>gamma-tubulin complex component 6(LOC119653421)</t>
  </si>
  <si>
    <t>XP_037922465.1</t>
  </si>
  <si>
    <t>armadillo repeat-containing protein 7(LOC119658814)</t>
  </si>
  <si>
    <t>XP_037908453.1</t>
  </si>
  <si>
    <t>protein aurora borealis(LOC119650042)</t>
  </si>
  <si>
    <t>XP_037909440.1</t>
  </si>
  <si>
    <t>nucleoplasmin-like protein(LOC119650622)</t>
  </si>
  <si>
    <t>XP_037907348.1</t>
  </si>
  <si>
    <t>nucleoside diphosphate kinase 6-like(LOC119649317)</t>
  </si>
  <si>
    <t>XP_037926671.1</t>
  </si>
  <si>
    <t>uncharacterized LOC119661409(LOC119661409)</t>
  </si>
  <si>
    <t>XP_037908222.1</t>
  </si>
  <si>
    <t>vitellin-degrading protease-like(LOC119649900)</t>
  </si>
  <si>
    <t>XP_037923404.1</t>
  </si>
  <si>
    <t>pre-mRNA 3'-end-processing factor FIP1(LOC119659405)</t>
  </si>
  <si>
    <t>XP_037911961.1</t>
  </si>
  <si>
    <t>uncharacterized protein K02A2.6-like(LOC119652096)</t>
  </si>
  <si>
    <t>XP_037911414.1</t>
  </si>
  <si>
    <t>E3 ubiquitin-protein ligase FANCL(LOC119651749)</t>
  </si>
  <si>
    <t>XP_037913530.1</t>
  </si>
  <si>
    <t>alpha-tocopherol transfer protein(LOC119653096)</t>
  </si>
  <si>
    <t>XP_037924152.1</t>
  </si>
  <si>
    <t>arrestin domain-containing protein 3-like(LOC119659900)</t>
  </si>
  <si>
    <t>XP_037924290.1</t>
  </si>
  <si>
    <t>protein takeout-like(LOC119659991)</t>
  </si>
  <si>
    <t>XP_037902767.1</t>
  </si>
  <si>
    <t>lectizyme-like(LOC119646396)</t>
  </si>
  <si>
    <t>XP_037921338.1</t>
  </si>
  <si>
    <t>modifier of mdg4-like(LOC119658142)</t>
  </si>
  <si>
    <t>XP_037920182.1</t>
  </si>
  <si>
    <t>adhesive plaque matrix protein(LOC119657371)</t>
  </si>
  <si>
    <t>XP_037914700.1</t>
  </si>
  <si>
    <t>uncharacterized LOC119653773(LOC119653773)</t>
  </si>
  <si>
    <t>XP_037916960.1</t>
  </si>
  <si>
    <t>RNA-binding protein 25(LOC119655244)</t>
  </si>
  <si>
    <t>XP_037918244.1</t>
  </si>
  <si>
    <t>surfeit locus protein 6 homolog(LOC119656051)</t>
  </si>
  <si>
    <t>XP_037921436.1</t>
  </si>
  <si>
    <t>frataxin homolog, mitochondrial(LOC119658231)</t>
  </si>
  <si>
    <t>XP_037917901.1</t>
  </si>
  <si>
    <t>39S ribosomal protein L14, mitochondrial(LOC119655854)</t>
  </si>
  <si>
    <t>XP_037915078.1</t>
  </si>
  <si>
    <t>uncharacterized LOC119653989(LOC119653989)</t>
  </si>
  <si>
    <t>XP_037916907.1</t>
  </si>
  <si>
    <t>graves disease carrier protein homolog(LOC119655207)</t>
  </si>
  <si>
    <t>XP_037924686.1</t>
  </si>
  <si>
    <t>heme oxygenase 2(LOC119660287)</t>
  </si>
  <si>
    <t>XP_037923590.1</t>
  </si>
  <si>
    <t>serine protease snake-like(LOC119659526)</t>
  </si>
  <si>
    <t>XP_037921739.1</t>
  </si>
  <si>
    <t>uncharacterized LOC119658416(LOC119658416)</t>
  </si>
  <si>
    <t>XP_037926386.1</t>
  </si>
  <si>
    <t>uncharacterized LOC119661228(LOC119661228)</t>
  </si>
  <si>
    <t>XP_037915929.1</t>
  </si>
  <si>
    <t>probable RNA-binding protein 18(LOC119654554)</t>
  </si>
  <si>
    <t>XP_037926231.1</t>
  </si>
  <si>
    <t>protein SGT1 homolog(LOC119661107)</t>
  </si>
  <si>
    <t>XP_037916533.1</t>
  </si>
  <si>
    <t>zinc metalloproteinase nas-4-like(LOC119654948)</t>
  </si>
  <si>
    <t>XP_037913685.1</t>
  </si>
  <si>
    <t>integral membrane protein 2A(LOC119653194)</t>
  </si>
  <si>
    <t>XP_037916809.1</t>
  </si>
  <si>
    <t>MORN repeat-containing protein 3(LOC119655142)</t>
  </si>
  <si>
    <t>XP_037916204.1</t>
  </si>
  <si>
    <t>trypsin delta-like(LOC119654745)</t>
  </si>
  <si>
    <t>XP_037911391.1</t>
  </si>
  <si>
    <t>cytochrome P450 9b2-like(LOC119651736)</t>
  </si>
  <si>
    <t>XP_037919889.1</t>
  </si>
  <si>
    <t>nose resistant to fluoxetine protein 6-like(LOC119657174)</t>
  </si>
  <si>
    <t>XP_037912086.1</t>
  </si>
  <si>
    <t>isochorismatase domain-containing protein 1-like(LOC119652216)</t>
  </si>
  <si>
    <t>XP_037919658.1</t>
  </si>
  <si>
    <t>uncharacterized protein C18orf19 homolog A(LOC119656995)</t>
  </si>
  <si>
    <t>XP_037912804.1</t>
  </si>
  <si>
    <t>deleted in malignant brain tumors 1 protein(LOC119652629)</t>
  </si>
  <si>
    <t>XP_037911556.1</t>
  </si>
  <si>
    <t>lysosomal acid phosphatase-like(LOC119651832)</t>
  </si>
  <si>
    <t>XP_037913009.1</t>
  </si>
  <si>
    <t>glucosidase 2 subunit beta(LOC119652773)</t>
  </si>
  <si>
    <t>XP_037917362.1</t>
  </si>
  <si>
    <t>zinc finger protein 429-like(LOC119655524)</t>
  </si>
  <si>
    <t>XP_037923666.1</t>
  </si>
  <si>
    <t>uncharacterized LOC119659582(LOC119659582)</t>
  </si>
  <si>
    <t>XP_037911059.1</t>
  </si>
  <si>
    <t>28S ribosomal protein S24, mitochondrial(LOC119651507)</t>
  </si>
  <si>
    <t>XP_037915061.1</t>
  </si>
  <si>
    <t>uncharacterized LOC119653971(LOC119653971)</t>
  </si>
  <si>
    <t>XP_037905613.1</t>
  </si>
  <si>
    <t>uncharacterized LOC119648139(LOC119648139)</t>
  </si>
  <si>
    <t>XP_037914672.1</t>
  </si>
  <si>
    <t>uncharacterized LOC119653763(LOC119653763)</t>
  </si>
  <si>
    <t>XP_037919418.1</t>
  </si>
  <si>
    <t>histone H2B(LOC119656841)</t>
  </si>
  <si>
    <t>XP_037913521.1</t>
  </si>
  <si>
    <t>uncharacterized LOC119653090(LOC119653090)</t>
  </si>
  <si>
    <t>XP_037907130.1</t>
  </si>
  <si>
    <t>uncharacterized LOC119649174(LOC119649174)</t>
  </si>
  <si>
    <t>XP_037918320.1</t>
  </si>
  <si>
    <t>zinc metalloproteinase nas-15-like(LOC119656089)</t>
  </si>
  <si>
    <t>XP_037906210.1</t>
  </si>
  <si>
    <t>otoferlin-like(LOC119648513)</t>
  </si>
  <si>
    <t>XP_037917299.1</t>
  </si>
  <si>
    <t>glutamate--cysteine ligase regulatory subunit(LOC119655469)</t>
  </si>
  <si>
    <t>XP_037919538.1</t>
  </si>
  <si>
    <t>uncharacterized LOC119656918(LOC119656918)</t>
  </si>
  <si>
    <t>XP_037918257.1</t>
  </si>
  <si>
    <t>probable peptide chain release factor C12orf65 homolog, mitochondrial(LOC119656056)</t>
  </si>
  <si>
    <t>XP_037926213.1</t>
  </si>
  <si>
    <t>ATP-dependent lipid A-core flippase-like(LOC119661092)</t>
  </si>
  <si>
    <t>XP_037915822.1</t>
  </si>
  <si>
    <t>rho-related protein racB-like(LOC119654476)</t>
  </si>
  <si>
    <t>XP_037919867.1</t>
  </si>
  <si>
    <t>zinc finger protein 593 homolog(LOC119657157)</t>
  </si>
  <si>
    <t>XP_037912020.1</t>
  </si>
  <si>
    <t>odorant receptor 59a-like(LOC119652147)</t>
  </si>
  <si>
    <t>XP_037908511.1</t>
  </si>
  <si>
    <t>uncharacterized LOC119650080(LOC119650080)</t>
  </si>
  <si>
    <t>XP_037921441.1</t>
  </si>
  <si>
    <t>prostaglandin E synthase-like(LOC119658236)</t>
  </si>
  <si>
    <t>XP_037923087.1</t>
  </si>
  <si>
    <t>cytochrome c oxidase subunit 5A, mitochondrial(LOC119659197)</t>
  </si>
  <si>
    <t>XP_037911689.1</t>
  </si>
  <si>
    <t>odorant receptor 2a-like(LOC119651927)</t>
  </si>
  <si>
    <t>XP_037907646.1</t>
  </si>
  <si>
    <t>leucine-rich repeat and immunoglobulin-like domain-containing nogo receptor-interacting protein 1(LOC119649531)</t>
  </si>
  <si>
    <t>XP_037917131.1</t>
  </si>
  <si>
    <t>protein aveugle(LOC119655351)</t>
  </si>
  <si>
    <t>XP_037914343.1</t>
  </si>
  <si>
    <t>probable Ufm1-specific protease 1(LOC119653633)</t>
  </si>
  <si>
    <t>XP_037919712.1</t>
  </si>
  <si>
    <t>vitellogenin-1-like(LOC119657032)</t>
  </si>
  <si>
    <t>XP_037908337.1</t>
  </si>
  <si>
    <t>probable small nuclear ribonucleoprotein E(LOC119649972)</t>
  </si>
  <si>
    <t>XP_037920854.1</t>
  </si>
  <si>
    <t>sugar transporter SWEET1-like(LOC119657814)</t>
  </si>
  <si>
    <t>XP_037905831.1</t>
  </si>
  <si>
    <t>liver carboxylesterase-like(LOC119648258)</t>
  </si>
  <si>
    <t>XP_037917941.1</t>
  </si>
  <si>
    <t>H/ACA ribonucleoprotein complex non-core subunit NAF1(LOC119655878)</t>
  </si>
  <si>
    <t>XP_037906232.1</t>
  </si>
  <si>
    <t>transmembrane protease serine 9-like(LOC119648536)</t>
  </si>
  <si>
    <t>XP_037919471.1</t>
  </si>
  <si>
    <t>pheromone-binding protein-related protein 6-like(LOC119656879)</t>
  </si>
  <si>
    <t>XP_037920177.1</t>
  </si>
  <si>
    <t>coiled-coil domain-containing protein 137(LOC119657366)</t>
  </si>
  <si>
    <t>XP_037917460.1</t>
  </si>
  <si>
    <t>trypsin-7-like(LOC119655588)</t>
  </si>
  <si>
    <t>XP_037923884.1</t>
  </si>
  <si>
    <t>vitellin-degrading protease-like(LOC119659703)</t>
  </si>
  <si>
    <t>XP_037912549.1</t>
  </si>
  <si>
    <t>lysosomal acid phosphatase-like(LOC119652457)</t>
  </si>
  <si>
    <t>XP_037915844.1</t>
  </si>
  <si>
    <t>low molecular weight phosphotyrosine protein phosphatase 1-like(LOC119654493)</t>
  </si>
  <si>
    <t>XP_037911752.1</t>
  </si>
  <si>
    <t>odorant receptor 2a-like(LOC119651962)</t>
  </si>
  <si>
    <t>XP_037917166.1</t>
  </si>
  <si>
    <t>ribosomal RNA-processing protein 8(LOC119655374)</t>
  </si>
  <si>
    <t>XP_037904210.1</t>
  </si>
  <si>
    <t>caprin homolog(LOC119647406)</t>
  </si>
  <si>
    <t>XP_037922822.1</t>
  </si>
  <si>
    <t>uncharacterized LOC119659009(LOC119659009)</t>
  </si>
  <si>
    <t>XP_037911347.1</t>
  </si>
  <si>
    <t>odorant receptor 59a-like(LOC119651706)</t>
  </si>
  <si>
    <t>XP_037923555.1</t>
  </si>
  <si>
    <t>uncharacterized LOC119659501(LOC119659501)</t>
  </si>
  <si>
    <t>XP_037911698.1</t>
  </si>
  <si>
    <t>odorant receptor 33b-like(LOC119651933)</t>
  </si>
  <si>
    <t>XP_037925065.1</t>
  </si>
  <si>
    <t>arrestin domain-containing protein 17-like(LOC119660518)</t>
  </si>
  <si>
    <t>XP_037914045.1</t>
  </si>
  <si>
    <t>malate dehydrogenase-like(LOC119653489)</t>
  </si>
  <si>
    <t>XP_037926320.1</t>
  </si>
  <si>
    <t>odorant receptor 85c-like(LOC119661175)</t>
  </si>
  <si>
    <t>XP_037917020.1</t>
  </si>
  <si>
    <t>procathepsin L-like(LOC119655276)</t>
  </si>
  <si>
    <t>XP_037926903.1</t>
  </si>
  <si>
    <t>transcription factor A, mitochondrial(LOC119661576)</t>
  </si>
  <si>
    <t>XP_037917834.1</t>
  </si>
  <si>
    <t>uncharacterized LOC119655806(LOC119655806)</t>
  </si>
  <si>
    <t>XP_037924499.1</t>
  </si>
  <si>
    <t>uncharacterized LOC119660164(LOC119660164)</t>
  </si>
  <si>
    <t>XP_037922955.1</t>
  </si>
  <si>
    <t>putative odorant receptor 85e(LOC119659105)</t>
  </si>
  <si>
    <t>XP_037917188.1</t>
  </si>
  <si>
    <t>snRNA-activating protein complex subunit 3(LOC119655389)</t>
  </si>
  <si>
    <t>XP_037924058.1</t>
  </si>
  <si>
    <t>transmembrane protein 192(LOC119659834)</t>
  </si>
  <si>
    <t>XP_037921676.1</t>
  </si>
  <si>
    <t>synaptic vesicle glycoprotein 2B-like(LOC119658382)</t>
  </si>
  <si>
    <t>XP_037908324.1</t>
  </si>
  <si>
    <t>tax1-binding protein 3 homolog(LOC119649960)</t>
  </si>
  <si>
    <t>XP_037906454.1</t>
  </si>
  <si>
    <t>protein disulfide-isomerase-like(LOC119648718)</t>
  </si>
  <si>
    <t>XP_037920066.1</t>
  </si>
  <si>
    <t>paired mesoderm homeobox protein 2(LOC119657292)</t>
  </si>
  <si>
    <t>XP_037922857.1</t>
  </si>
  <si>
    <t>60S ribosomal protein L37a(LOC119659031)</t>
  </si>
  <si>
    <t>XP_037911641.1</t>
  </si>
  <si>
    <t>uncharacterized LOC119651892(LOC119651892)</t>
  </si>
  <si>
    <t>XP_037903787.1</t>
  </si>
  <si>
    <t>putative oligosaccharyltransferase complex subunit CG9662(LOC119647088)</t>
  </si>
  <si>
    <t>XP_037924838.1</t>
  </si>
  <si>
    <t>enhancer of split mbeta protein-like(LOC119660385)</t>
  </si>
  <si>
    <t>XP_037907041.1</t>
  </si>
  <si>
    <t>CUE domain-containing protein 1(LOC119649113)</t>
  </si>
  <si>
    <t>XP_037926039.1</t>
  </si>
  <si>
    <t>phospholipase A1-like(LOC119661001)</t>
  </si>
  <si>
    <t>XP_037903227.1</t>
  </si>
  <si>
    <t>radial spoke head 1 homolog(LOC119646720)</t>
  </si>
  <si>
    <t>XP_037913084.1</t>
  </si>
  <si>
    <t>putative carbonic anhydrase 3(LOC119652828)</t>
  </si>
  <si>
    <t>XP_037917175.1</t>
  </si>
  <si>
    <t>uncharacterized LOC119655379(LOC119655379)</t>
  </si>
  <si>
    <t>XP_037922483.1</t>
  </si>
  <si>
    <t>putative protein TPRXL(LOC119658823)</t>
  </si>
  <si>
    <t>XP_037919858.1</t>
  </si>
  <si>
    <t>carbonic anhydrase 1-like(LOC119657154)</t>
  </si>
  <si>
    <t>XP_037912033.1</t>
  </si>
  <si>
    <t>odorant receptor 2a-like(LOC119652159)</t>
  </si>
  <si>
    <t>XP_037927188.1</t>
  </si>
  <si>
    <t>protein phosphatase 1 regulatory subunit 14B(LOC119661780)</t>
  </si>
  <si>
    <t>XP_037926760.1</t>
  </si>
  <si>
    <t>intraflagellar transport protein 46 homolog(LOC119661469)</t>
  </si>
  <si>
    <t>XP_037924682.1</t>
  </si>
  <si>
    <t>serine/threonine-protein kinase NIM1-like(LOC119660280)</t>
  </si>
  <si>
    <t>XP_037923995.1</t>
  </si>
  <si>
    <t>cuticle protein 16.8(LOC119659796)</t>
  </si>
  <si>
    <t>XP_037905777.1</t>
  </si>
  <si>
    <t>glutathione S-transferase 1-like(LOC119648229)</t>
  </si>
  <si>
    <t>XP_037903116.1</t>
  </si>
  <si>
    <t>heterogeneous nuclear ribonucleoprotein H-like(LOC119646658)</t>
  </si>
  <si>
    <t>XP_037926916.1</t>
  </si>
  <si>
    <t>uncharacterized LOC119661586(LOC119661586)</t>
  </si>
  <si>
    <t>XP_037902736.1</t>
  </si>
  <si>
    <t>cilia- and flagella-associated protein 61-like(LOC119646372)</t>
  </si>
  <si>
    <t>XP_037907428.1</t>
  </si>
  <si>
    <t>uncharacterized LOC119649382(LOC119649382)</t>
  </si>
  <si>
    <t>XP_037919288.1</t>
  </si>
  <si>
    <t>histone H4(LOC119656777)</t>
  </si>
  <si>
    <t>XP_037916200.1</t>
  </si>
  <si>
    <t>trypsin delta-like(LOC119654741)</t>
  </si>
  <si>
    <t>XP_037917527.1</t>
  </si>
  <si>
    <t>protein maelstrom 1(LOC119655629)</t>
  </si>
  <si>
    <t>XP_037913689.1</t>
  </si>
  <si>
    <t>von Willebrand factor D and EGF domain-containing protein-like(LOC119653198)</t>
  </si>
  <si>
    <t>XP_037906903.1</t>
  </si>
  <si>
    <t>alcohol dehydrogenase 2-like(LOC119649020)</t>
  </si>
  <si>
    <t>XP_037911028.1</t>
  </si>
  <si>
    <t>odorant receptor 59a-like(LOC119651487)</t>
  </si>
  <si>
    <t>XP_037909529.1</t>
  </si>
  <si>
    <t>transcription elongation factor SPT4-like(LOC119650661)</t>
  </si>
  <si>
    <t>XP_037903850.1</t>
  </si>
  <si>
    <t>putative gamma-glutamylcyclotransferase CG2811(LOC119647131)</t>
  </si>
  <si>
    <t>XP_037906147.1</t>
  </si>
  <si>
    <t>uncharacterized LOC119648461(LOC119648461)</t>
  </si>
  <si>
    <t>XP_037925283.1</t>
  </si>
  <si>
    <t>uncharacterized LOC119660712(LOC119660712)</t>
  </si>
  <si>
    <t>XP_037920405.1</t>
  </si>
  <si>
    <t>LSM12 homolog A(LOC119657534)</t>
  </si>
  <si>
    <t>XP_037921369.1</t>
  </si>
  <si>
    <t>uncharacterized LOC119658174(LOC119658174)</t>
  </si>
  <si>
    <t>XP_037908115.1</t>
  </si>
  <si>
    <t>protein TSSC4(LOC119649843)</t>
  </si>
  <si>
    <t>XP_037919508.1</t>
  </si>
  <si>
    <t>uncharacterized LOC119656898(LOC119656898)</t>
  </si>
  <si>
    <t>XP_037926458.1</t>
  </si>
  <si>
    <t>putative odorant receptor 92a(LOC119661270)</t>
  </si>
  <si>
    <t>XP_037904143.1</t>
  </si>
  <si>
    <t>pyroglutamyl-peptidase 1(LOC119647304)</t>
  </si>
  <si>
    <t>XP_037923707.1</t>
  </si>
  <si>
    <t>antigen 5 like allergen Cul n 1-like(LOC119659608)</t>
  </si>
  <si>
    <t>XP_037925963.1</t>
  </si>
  <si>
    <t>uncharacterized LOC119660970(LOC119660970)</t>
  </si>
  <si>
    <t>XP_037926303.1</t>
  </si>
  <si>
    <t>outer dense fiber protein 2(LOC119661159)</t>
  </si>
  <si>
    <t>XP_037904953.1</t>
  </si>
  <si>
    <t>myb-like protein Q(LOC119647806)</t>
  </si>
  <si>
    <t>XP_037917219.1</t>
  </si>
  <si>
    <t>cytochrome b-c1 complex subunit 7-like(LOC119655408)</t>
  </si>
  <si>
    <t>XP_037907037.1</t>
  </si>
  <si>
    <t>gonadal protein gdl(LOC119649110)</t>
  </si>
  <si>
    <t>XP_037902589.1</t>
  </si>
  <si>
    <t>mitochondrial import inner membrane translocase subunit Tim21(LOC119646258)</t>
  </si>
  <si>
    <t>XP_037907749.1</t>
  </si>
  <si>
    <t>probable 28S ribosomal protein S6, mitochondrial(LOC119649604)</t>
  </si>
  <si>
    <t>XP_037910217.1</t>
  </si>
  <si>
    <t>uncharacterized LOC119651003(LOC119651003)</t>
  </si>
  <si>
    <t>XP_037908492.1</t>
  </si>
  <si>
    <t>cuticle protein 8-like(LOC119650067)</t>
  </si>
  <si>
    <t>XP_037905523.1</t>
  </si>
  <si>
    <t>39S ribosomal protein L50, mitochondrial(LOC119648096)</t>
  </si>
  <si>
    <t>XP_037909401.1</t>
  </si>
  <si>
    <t>uncharacterized LOC119650607(LOC119650607)</t>
  </si>
  <si>
    <t>XP_037907910.1</t>
  </si>
  <si>
    <t>glutathione S-transferase 1-like(LOC119649709)</t>
  </si>
  <si>
    <t>XP_037914807.1</t>
  </si>
  <si>
    <t>serine protease SP24D-like(LOC119653834)</t>
  </si>
  <si>
    <t>XP_037904637.1</t>
  </si>
  <si>
    <t>uncharacterized LOC119647648(LOC119647648)</t>
  </si>
  <si>
    <t>XP_037917041.1</t>
  </si>
  <si>
    <t>uncharacterized LOC119655292(LOC119655292)</t>
  </si>
  <si>
    <t>XP_037920671.1</t>
  </si>
  <si>
    <t>BUD13 homolog(LOC119657697)</t>
  </si>
  <si>
    <t>XP_037922919.1</t>
  </si>
  <si>
    <t>cytosolic non-specific dipeptidase-like(LOC119659078)</t>
  </si>
  <si>
    <t>XP_037920257.1</t>
  </si>
  <si>
    <t>uncharacterized LOC119657428(LOC119657428)</t>
  </si>
  <si>
    <t>XP_037912506.1</t>
  </si>
  <si>
    <t>uncharacterized LOC119652436(LOC119652436)</t>
  </si>
  <si>
    <t>XP_037911913.1</t>
  </si>
  <si>
    <t>transmembrane protease serine 11B(LOC119652049)</t>
  </si>
  <si>
    <t>XP_037924037.1</t>
  </si>
  <si>
    <t>venom protease-like(LOC119659824)</t>
  </si>
  <si>
    <t>XP_037910884.1</t>
  </si>
  <si>
    <t>lysosome-associated membrane glycoprotein 1(LOC119651382)</t>
  </si>
  <si>
    <t>XP_037923083.1</t>
  </si>
  <si>
    <t>uncharacterized LOC119659195(LOC119659195)</t>
  </si>
  <si>
    <t>XP_037923128.1</t>
  </si>
  <si>
    <t>TM2 domain-containing protein CG11103(LOC119659224)</t>
  </si>
  <si>
    <t>XP_037911717.1</t>
  </si>
  <si>
    <t>lysosomal acid phosphatase-like(LOC119651938)</t>
  </si>
  <si>
    <t>XP_037904735.1</t>
  </si>
  <si>
    <t>NADH dehydrogenase [ubiquinone] 1 beta subcomplex subunit 5, mitochondrial(LOC119647715)</t>
  </si>
  <si>
    <t>XP_037911574.1</t>
  </si>
  <si>
    <t>serine protease snake-like(LOC119651847)</t>
  </si>
  <si>
    <t>XP_037911619.1</t>
  </si>
  <si>
    <t>serine protease 7-like(LOC119651852)</t>
  </si>
  <si>
    <t>XP_037923181.1</t>
  </si>
  <si>
    <t>mothers against decapentaplegic homolog 6(LOC119659261)</t>
  </si>
  <si>
    <t>XP_037919921.1</t>
  </si>
  <si>
    <t>uncharacterized LOC119657190(LOC119657190)</t>
  </si>
  <si>
    <t>XP_037909992.1</t>
  </si>
  <si>
    <t>TBC1 domain family member 7(LOC119650889)</t>
  </si>
  <si>
    <t>XP_037924859.1</t>
  </si>
  <si>
    <t>RNA-binding motif protein, X-linked 2(LOC119660393)</t>
  </si>
  <si>
    <t>XP_037903244.1</t>
  </si>
  <si>
    <t>U6 snRNA-associated Sm-like protein LSm7(LOC119646738)</t>
  </si>
  <si>
    <t>XP_037908613.1</t>
  </si>
  <si>
    <t>60S ribosomal protein L28(LOC119650148)</t>
  </si>
  <si>
    <t>XP_037922349.1</t>
  </si>
  <si>
    <t>uncharacterized LOC119658744(LOC119658744)</t>
  </si>
  <si>
    <t>XP_037915149.1</t>
  </si>
  <si>
    <t>DNA-directed RNA polymerase II subunit RPB9(LOC119654054)</t>
  </si>
  <si>
    <t>XP_037920146.1</t>
  </si>
  <si>
    <t>uncharacterized LOC119657344(LOC119657344)</t>
  </si>
  <si>
    <t>XP_037911783.1</t>
  </si>
  <si>
    <t>crossover junction endonuclease EME1(LOC119651967)</t>
  </si>
  <si>
    <t>XP_037905065.1</t>
  </si>
  <si>
    <t>nudC domain-containing protein 3(LOC119647867)</t>
  </si>
  <si>
    <t>XP_037924090.1</t>
  </si>
  <si>
    <t>enhancer of split mdelta protein(LOC119659857)</t>
  </si>
  <si>
    <t>XP_037925711.1</t>
  </si>
  <si>
    <t>Y-box factor homolog(LOC119660872)</t>
  </si>
  <si>
    <t>XP_037909293.1</t>
  </si>
  <si>
    <t>phosphatidylinositol N-acetylglucosaminyltransferase subunit GPI1(LOC119650546)</t>
  </si>
  <si>
    <t>XP_037906489.1</t>
  </si>
  <si>
    <t>serine protease inhibitor 42Dd-like(LOC119648742)</t>
  </si>
  <si>
    <t>XP_037907932.1</t>
  </si>
  <si>
    <t>FK506-binding protein 4(LOC119649724)</t>
  </si>
  <si>
    <t>XP_037907593.1</t>
  </si>
  <si>
    <t>sodium channel protein Nach-like(LOC119649498)</t>
  </si>
  <si>
    <t>XP_037904570.1</t>
  </si>
  <si>
    <t>serine/arginine repetitive matrix protein 1(LOC119647610)</t>
  </si>
  <si>
    <t>XP_037904615.1</t>
  </si>
  <si>
    <t>nuclear fragile X mental retardation-interacting protein 1(LOC119647629)</t>
  </si>
  <si>
    <t>XP_037917063.1</t>
  </si>
  <si>
    <t>uncharacterized LOC119655306(LOC119655306)</t>
  </si>
  <si>
    <t>XP_037906334.1</t>
  </si>
  <si>
    <t>uncharacterized LOC119648636(LOC119648636)</t>
  </si>
  <si>
    <t>XP_037909107.1</t>
  </si>
  <si>
    <t>roundabout homolog 1-like(LOC119650400)</t>
  </si>
  <si>
    <t>XP_037919330.1</t>
  </si>
  <si>
    <t>enhancer of rudimentary homolog(LOC119656794)</t>
  </si>
  <si>
    <t>XP_037909894.1</t>
  </si>
  <si>
    <t>prefoldin subunit 1(LOC119650829)</t>
  </si>
  <si>
    <t>XP_037905741.1</t>
  </si>
  <si>
    <t>protein vein(LOC119648208)</t>
  </si>
  <si>
    <t>XP_037915715.1</t>
  </si>
  <si>
    <t>UPF0585 protein CG18661-like(LOC119654403)</t>
  </si>
  <si>
    <t>XP_037904067.1</t>
  </si>
  <si>
    <t>uncharacterized LOC119647258(LOC119647258)</t>
  </si>
  <si>
    <t>XP_037916462.1</t>
  </si>
  <si>
    <t>procathepsin L-like(LOC119654906)</t>
  </si>
  <si>
    <t>XP_037915225.1</t>
  </si>
  <si>
    <t>venom serine protease-like(LOC119654134)</t>
  </si>
  <si>
    <t>XP_037915127.1</t>
  </si>
  <si>
    <t>cathepsin L-like(LOC119654036)</t>
  </si>
  <si>
    <t>XP_037924988.1</t>
  </si>
  <si>
    <t>trypsin-2-like(LOC119660471)</t>
  </si>
  <si>
    <t>XP_037921962.1</t>
  </si>
  <si>
    <t>MKRN2 opposite strand protein(LOC119658579)</t>
  </si>
  <si>
    <t>XP_037923871.1</t>
  </si>
  <si>
    <t>serine protease snake-like(LOC119659690)</t>
  </si>
  <si>
    <t>XP_037926414.1</t>
  </si>
  <si>
    <t>protein C10(LOC119661247)</t>
  </si>
  <si>
    <t>XP_037922536.1</t>
  </si>
  <si>
    <t>inhibitor of growth protein 4(LOC119658855)</t>
  </si>
  <si>
    <t>XP_037911900.1</t>
  </si>
  <si>
    <t>farnesol dehydrogenase-like(LOC119652037)</t>
  </si>
  <si>
    <t>XP_037916142.1</t>
  </si>
  <si>
    <t>MRG/MORF4L-binding protein(LOC119654700)</t>
  </si>
  <si>
    <t>XP_037910008.1</t>
  </si>
  <si>
    <t>pickpocket protein 19-like(LOC119650900)</t>
  </si>
  <si>
    <t>XP_037925069.1</t>
  </si>
  <si>
    <t>uncharacterized LOC119660520(LOC119660520)</t>
  </si>
  <si>
    <t>XP_037902706.1</t>
  </si>
  <si>
    <t>vesicle-associated membrane protein-associated protein B/C-like(LOC119646344)</t>
  </si>
  <si>
    <t>XP_037910096.1</t>
  </si>
  <si>
    <t>protein D2-like(LOC119650938)</t>
  </si>
  <si>
    <t>XP_037909881.1</t>
  </si>
  <si>
    <t>proline-rich protein 4(LOC119650815)</t>
  </si>
  <si>
    <t>XP_037921289.1</t>
  </si>
  <si>
    <t>uncharacterized LOC119658096(LOC119658096)</t>
  </si>
  <si>
    <t>XP_037906969.1</t>
  </si>
  <si>
    <t>brachyurin-like(LOC119649058)</t>
  </si>
  <si>
    <t>XP_037913075.1</t>
  </si>
  <si>
    <t>uncharacterized LOC119652820(LOC119652820)</t>
  </si>
  <si>
    <t>XP_037923355.1</t>
  </si>
  <si>
    <t>28S ribosomal protein S14, mitochondrial(LOC119659371)</t>
  </si>
  <si>
    <t>XP_037926983.1</t>
  </si>
  <si>
    <t>testis-expressed protein 9(LOC119661633)</t>
  </si>
  <si>
    <t>XP_037915737.1</t>
  </si>
  <si>
    <t>RNA-binding region-containing protein 3(LOC119654419)</t>
  </si>
  <si>
    <t>XP_037921387.1</t>
  </si>
  <si>
    <t>histone H3-like centromeric protein CSE4(LOC119658191)</t>
  </si>
  <si>
    <t>XP_037905861.1</t>
  </si>
  <si>
    <t>THUMP domain-containing protein 1 homolog(LOC119648279)</t>
  </si>
  <si>
    <t>XP_037926569.1</t>
  </si>
  <si>
    <t>fatty acyl-CoA reductase 1-like(LOC119661339)</t>
  </si>
  <si>
    <t>XP_037908840.1</t>
  </si>
  <si>
    <t>beta-1,3-glucan-binding protein-like(LOC119650285)</t>
  </si>
  <si>
    <t>XP_037922051.1</t>
  </si>
  <si>
    <t>probable DNA-directed RNA polymerases I and III subunit RPAC2(LOC119658625)</t>
  </si>
  <si>
    <t>XP_037907375.1</t>
  </si>
  <si>
    <t>odorant receptor 85b-like(LOC119649340)</t>
  </si>
  <si>
    <t>XP_037919489.1</t>
  </si>
  <si>
    <t>26S proteasome non-ATPase regulatory subunit 9(LOC119656889)</t>
  </si>
  <si>
    <t>XP_037910960.1</t>
  </si>
  <si>
    <t>SAYSvFN domain-containing protein 1(LOC119651433)</t>
  </si>
  <si>
    <t>XP_037917909.1</t>
  </si>
  <si>
    <t>trypsin beta-like(LOC119655861)</t>
  </si>
  <si>
    <t>XP_037916022.1</t>
  </si>
  <si>
    <t>uncharacterized LOC119654622(LOC119654622)</t>
  </si>
  <si>
    <t>XP_037923893.1</t>
  </si>
  <si>
    <t>peptidyl-prolyl cis-trans isomerase FKBP2(LOC119659711)</t>
  </si>
  <si>
    <t>XP_037914322.1</t>
  </si>
  <si>
    <t>protein D2-like(LOC119653621)</t>
  </si>
  <si>
    <t>XP_037924028.1</t>
  </si>
  <si>
    <t>protein dj-1beta-like(LOC119659817)</t>
  </si>
  <si>
    <t>XP_037907473.1</t>
  </si>
  <si>
    <t>mitochondrial sodium/calcium exchanger protein-like(LOC119649409)</t>
  </si>
  <si>
    <t>XP_037925252.1</t>
  </si>
  <si>
    <t>uncharacterized LOC119660619(LOC119660619)</t>
  </si>
  <si>
    <t>XP_037923991.1</t>
  </si>
  <si>
    <t>dynein light chain 1, axonemal-like(LOC119659794)</t>
  </si>
  <si>
    <t>XP_037924396.1</t>
  </si>
  <si>
    <t>uncharacterized LOC119660092(LOC119660092)</t>
  </si>
  <si>
    <t>XP_037912998.1</t>
  </si>
  <si>
    <t>larval cuticle protein A2B-like(LOC119652762)</t>
  </si>
  <si>
    <t>XP_037914829.1</t>
  </si>
  <si>
    <t>SNAPIN protein homolog(LOC119653851)</t>
  </si>
  <si>
    <t>XP_037910995.1</t>
  </si>
  <si>
    <t>SAGA-associated factor 11 homolog(LOC119651461)</t>
  </si>
  <si>
    <t>XP_037921490.1</t>
  </si>
  <si>
    <t>protein FAM185A(LOC119658267)</t>
  </si>
  <si>
    <t>XP_037920133.1</t>
  </si>
  <si>
    <t>uncharacterized LOC119657331(LOC119657331)</t>
  </si>
  <si>
    <t>XP_037916934.1</t>
  </si>
  <si>
    <t>charged multivesicular body protein 6-A(LOC119655223)</t>
  </si>
  <si>
    <t>XP_037905785.1</t>
  </si>
  <si>
    <t>protein Gemin2(LOC119648234)</t>
  </si>
  <si>
    <t>XP_037907277.1</t>
  </si>
  <si>
    <t>glutathione S-transferase 1-like(LOC119649263)</t>
  </si>
  <si>
    <t>XP_037921134.1</t>
  </si>
  <si>
    <t>mitochondrial amidoxime-reducing component 1-like(LOC119657989)</t>
  </si>
  <si>
    <t>XP_037923795.1</t>
  </si>
  <si>
    <t>farnesol dehydrogenase-like(LOC119659657)</t>
  </si>
  <si>
    <t>XP_037909075.1</t>
  </si>
  <si>
    <t>uncharacterized LOC119650388(LOC119650388)</t>
  </si>
  <si>
    <t>XP_037906787.1</t>
  </si>
  <si>
    <t>brachyurin-like(LOC119648943)</t>
  </si>
  <si>
    <t>XP_037906956.1</t>
  </si>
  <si>
    <t>general odorant-binding protein 70(LOC119649050)</t>
  </si>
  <si>
    <t>XP_037908074.1</t>
  </si>
  <si>
    <t>FGFR1 oncogene partner 2 homolog(LOC119649815)</t>
  </si>
  <si>
    <t>XP_037921922.1</t>
  </si>
  <si>
    <t>zinc finger protein 2 homolog(LOC119658518)</t>
  </si>
  <si>
    <t>XP_037921392.1</t>
  </si>
  <si>
    <t>uncharacterized LOC119658198(LOC119658198)</t>
  </si>
  <si>
    <t>XP_037926721.1</t>
  </si>
  <si>
    <t>uncharacterized LOC119661446(LOC119661446)</t>
  </si>
  <si>
    <t>XP_037907553.1</t>
  </si>
  <si>
    <t>glutathione S-transferase 1-like(LOC119649468)</t>
  </si>
  <si>
    <t>XP_037909236.1</t>
  </si>
  <si>
    <t>antigen 5 like allergen Cul n 1-like(LOC119650454)</t>
  </si>
  <si>
    <t>XP_037919952.1</t>
  </si>
  <si>
    <t>farnesol dehydrogenase-like(LOC119657211)</t>
  </si>
  <si>
    <t>XP_037906316.1</t>
  </si>
  <si>
    <t>tectonic(LOC119648619)</t>
  </si>
  <si>
    <t>XP_037916765.1</t>
  </si>
  <si>
    <t>myb-binding protein 1A(LOC119655115)</t>
  </si>
  <si>
    <t>XP_037926427.1</t>
  </si>
  <si>
    <t>juvenile hormone acid O-methyltransferase-like(LOC119661251)</t>
  </si>
  <si>
    <t>XP_037905478.1</t>
  </si>
  <si>
    <t>28S ribosomal protein S18b, mitochondrial(LOC119648070)</t>
  </si>
  <si>
    <t>XP_037906414.1</t>
  </si>
  <si>
    <t>uncharacterized LOC119648688(LOC119648688)</t>
  </si>
  <si>
    <t>XP_037915750.1</t>
  </si>
  <si>
    <t>NADH dehydrogenase [ubiquinone] 1 alpha subcomplex subunit 13(LOC119654428)</t>
  </si>
  <si>
    <t>XP_037907718.1</t>
  </si>
  <si>
    <t>protein charybde-like(LOC119649585)</t>
  </si>
  <si>
    <t>XP_037907949.1</t>
  </si>
  <si>
    <t>carbonic anhydrase 2(LOC119649739)</t>
  </si>
  <si>
    <t>XP_037926525.1</t>
  </si>
  <si>
    <t>muscle-specific protein 20-like(LOC119661284)</t>
  </si>
  <si>
    <t>XP_037915915.1</t>
  </si>
  <si>
    <t>succinate dehydrogenase cytochrome b560 subunit, mitochondrial-like(LOC119654542)</t>
  </si>
  <si>
    <t>XP_037911098.1</t>
  </si>
  <si>
    <t>probable prefoldin subunit 5(LOC119651538)</t>
  </si>
  <si>
    <t>XP_037925883.1</t>
  </si>
  <si>
    <t>GATA zinc finger domain-containing protein 14(LOC119660946)</t>
  </si>
  <si>
    <t>XP_037907891.1</t>
  </si>
  <si>
    <t>chymotrypsin BI-like(LOC119649696)</t>
  </si>
  <si>
    <t>XP_037912852.1</t>
  </si>
  <si>
    <t>nose resistant to fluoxetine protein 6-like(LOC119652639)</t>
  </si>
  <si>
    <t>XP_037906303.1</t>
  </si>
  <si>
    <t>uncharacterized LOC119648606(LOC119648606)</t>
  </si>
  <si>
    <t>XP_037911570.1</t>
  </si>
  <si>
    <t>serine protease snake-like(LOC119651843)</t>
  </si>
  <si>
    <t>XP_037921415.1</t>
  </si>
  <si>
    <t>ubiquitin-like-specific protease 1(LOC119658222)</t>
  </si>
  <si>
    <t>XP_037911726.1</t>
  </si>
  <si>
    <t>replication stress response regulator SDE2(LOC119651945)</t>
  </si>
  <si>
    <t>XP_037920555.1</t>
  </si>
  <si>
    <t>vitellogenin-3-like(LOC119657623)</t>
  </si>
  <si>
    <t>XP_037919432.1</t>
  </si>
  <si>
    <t>antigen 5 like allergen Cul n 1-like(LOC119656852)</t>
  </si>
  <si>
    <t>XP_037907139.1</t>
  </si>
  <si>
    <t>forkhead box protein F1-A(LOC119649184)</t>
  </si>
  <si>
    <t>XP_037924072.1</t>
  </si>
  <si>
    <t>uncharacterized LOC119659847(LOC119659847)</t>
  </si>
  <si>
    <t>XP_037903395.1</t>
  </si>
  <si>
    <t>heterogeneous nuclear ribonucleoprotein A1-like(LOC119646845)</t>
  </si>
  <si>
    <t>XP_037906436.1</t>
  </si>
  <si>
    <t>uncharacterized LOC119648700(LOC119648700)</t>
  </si>
  <si>
    <t>XP_037927117.1</t>
  </si>
  <si>
    <t>ubiquitin-conjugating enzyme E2-17 kDa(LOC119661723)</t>
  </si>
  <si>
    <t>XP_037916199.1</t>
  </si>
  <si>
    <t>trypsin beta-like(LOC119654740)</t>
  </si>
  <si>
    <t>XP_037920431.1</t>
  </si>
  <si>
    <t>transforming growth factor beta-1-induced transcript 1 protein(LOC119657550)</t>
  </si>
  <si>
    <t>XP_037915123.1</t>
  </si>
  <si>
    <t>endothelial lipase-like(LOC119654033)</t>
  </si>
  <si>
    <t>XP_037908385.1</t>
  </si>
  <si>
    <t>uncharacterized LOC119649996(LOC119649996)</t>
  </si>
  <si>
    <t>XP_037916195.1</t>
  </si>
  <si>
    <t>PRADC1-like protein(LOC119654736)</t>
  </si>
  <si>
    <t>XP_037920368.1</t>
  </si>
  <si>
    <t>RNA-binding protein 47-like(LOC119657505)</t>
  </si>
  <si>
    <t>XP_037918461.1</t>
  </si>
  <si>
    <t>RNA binding protein fox-1 homolog 1-like(LOC119656183)</t>
  </si>
  <si>
    <t>XP_037915839.1</t>
  </si>
  <si>
    <t>zinc finger protein 260-like(LOC119654488)</t>
  </si>
  <si>
    <t>XP_037907499.1</t>
  </si>
  <si>
    <t>ninjurin-1(LOC119649424)</t>
  </si>
  <si>
    <t>XP_037912554.1</t>
  </si>
  <si>
    <t>ecdysteroid-regulated 16 kDa protein(LOC119652460)</t>
  </si>
  <si>
    <t>XP_037919819.1</t>
  </si>
  <si>
    <t>membrane-associated progesterone receptor component 1-like(LOC119657127)</t>
  </si>
  <si>
    <t>XP_037922216.1</t>
  </si>
  <si>
    <t>pre-rRNA-processing protein TSR2 homolog(LOC119658698)</t>
  </si>
  <si>
    <t>XP_037910773.1</t>
  </si>
  <si>
    <t>uncharacterized LOC119651315(LOC119651315)</t>
  </si>
  <si>
    <t>XP_037919280.1</t>
  </si>
  <si>
    <t>histone H2B(LOC119656772)</t>
  </si>
  <si>
    <t>XP_037916952.1</t>
  </si>
  <si>
    <t>biogenesis of lysosome-related organelles complex 1 subunit 2(LOC119655238)</t>
  </si>
  <si>
    <t>XP_037921285.1</t>
  </si>
  <si>
    <t>uncharacterized LOC119658093(LOC119658093)</t>
  </si>
  <si>
    <t>XP_037906088.1</t>
  </si>
  <si>
    <t>uncharacterized LOC119648410(LOC119648410)</t>
  </si>
  <si>
    <t>XP_037903231.1</t>
  </si>
  <si>
    <t>glia maturation factor beta(LOC119646724)</t>
  </si>
  <si>
    <t>XP_037925870.1</t>
  </si>
  <si>
    <t>bone morphogenetic protein 4(LOC119660941)</t>
  </si>
  <si>
    <t>XP_037907860.1</t>
  </si>
  <si>
    <t>2-aminoethanethiol dioxygenase(LOC119649673)</t>
  </si>
  <si>
    <t>XP_037917379.1</t>
  </si>
  <si>
    <t>zinc metalloproteinase nas-15-like(LOC119655538)</t>
  </si>
  <si>
    <t>XP_037923484.1</t>
  </si>
  <si>
    <t>mediator of RNA polymerase II transcription subunit 30(LOC119659467)</t>
  </si>
  <si>
    <t>XP_037916209.1</t>
  </si>
  <si>
    <t>probable RNA-binding protein EIF1AD(LOC119654751)</t>
  </si>
  <si>
    <t>XP_037903560.1</t>
  </si>
  <si>
    <t>coiled-coil domain-containing protein 97(LOC119646943)</t>
  </si>
  <si>
    <t>XP_037907211.1</t>
  </si>
  <si>
    <t>uncharacterized LOC119649224(LOC119649224)</t>
  </si>
  <si>
    <t>XP_037921383.1</t>
  </si>
  <si>
    <t>histone H3-like centromeric protein CSE4(LOC119658187)</t>
  </si>
  <si>
    <t>XP_037926810.1</t>
  </si>
  <si>
    <t>putative odorant receptor 92a(LOC119661511)</t>
  </si>
  <si>
    <t>XP_037904775.1</t>
  </si>
  <si>
    <t>acyl-coenzyme A thioesterase 13-like(LOC119647737)</t>
  </si>
  <si>
    <t>XP_037918319.1</t>
  </si>
  <si>
    <t>zinc metalloproteinase nas-15-like(LOC119656088)</t>
  </si>
  <si>
    <t>XP_037916040.1</t>
  </si>
  <si>
    <t>phospholipase A2-like(LOC119654637)</t>
  </si>
  <si>
    <t>XP_037903605.1</t>
  </si>
  <si>
    <t>protein seele(LOC119646973)</t>
  </si>
  <si>
    <t>XP_037905110.1</t>
  </si>
  <si>
    <t>YEATS domain-containing protein 2(LOC119647885)</t>
  </si>
  <si>
    <t>XP_037925781.1</t>
  </si>
  <si>
    <t>ATP synthase subunit d, mitochondrial(LOC119660906)</t>
  </si>
  <si>
    <t>XP_037923351.1</t>
  </si>
  <si>
    <t>28S ribosomal protein S18a, mitochondrial(LOC119659368)</t>
  </si>
  <si>
    <t>XP_037914326.1</t>
  </si>
  <si>
    <t>uncharacterized LOC119653625(LOC119653625)</t>
  </si>
  <si>
    <t>XP_037913253.1</t>
  </si>
  <si>
    <t>uncharacterized LOC119652935(LOC119652935)</t>
  </si>
  <si>
    <t>XP_037912434.1</t>
  </si>
  <si>
    <t>oocyte zinc finger protein XlCOF6-like(LOC119652399)</t>
  </si>
  <si>
    <t>XP_037920916.1</t>
  </si>
  <si>
    <t>uncharacterized LOC119657863(LOC119657863)</t>
  </si>
  <si>
    <t>XP_037902883.1</t>
  </si>
  <si>
    <t>nose resistant to fluoxetine protein 6-like(LOC119646500)</t>
  </si>
  <si>
    <t>XP_037916382.1</t>
  </si>
  <si>
    <t>lysozyme 1-like(LOC119654865)</t>
  </si>
  <si>
    <t>XP_037926493.1</t>
  </si>
  <si>
    <t>basic salivary proline-rich protein 2-like(LOC119661288)</t>
  </si>
  <si>
    <t>XP_037913000.1</t>
  </si>
  <si>
    <t>larval cuticle protein A2B-like(LOC119652764)</t>
  </si>
  <si>
    <t>XP_037913605.1</t>
  </si>
  <si>
    <t>uncharacterized LOC119653143(LOC119653143)</t>
  </si>
  <si>
    <t>XP_037915661.1</t>
  </si>
  <si>
    <t>protein preli-like(LOC119654376)</t>
  </si>
  <si>
    <t>XP_037906658.1</t>
  </si>
  <si>
    <t>death-associated inhibitor of apoptosis 1-like(LOC119648853)</t>
  </si>
  <si>
    <t>XP_037913409.1</t>
  </si>
  <si>
    <t>thyrostimulin alpha-2 subunit(LOC119653034)</t>
  </si>
  <si>
    <t>XP_037916623.1</t>
  </si>
  <si>
    <t>biogenesis of lysosome-related organelles complex 1 subunit 1(LOC119655021)</t>
  </si>
  <si>
    <t>XP_037915608.1</t>
  </si>
  <si>
    <t>thioredoxin, mitochondrial(LOC119654340)</t>
  </si>
  <si>
    <t>XP_037920092.1</t>
  </si>
  <si>
    <t>peptidoglycan-recognition protein SA-like(LOC119657304)</t>
  </si>
  <si>
    <t>XP_037907224.1</t>
  </si>
  <si>
    <t>putative inactive carboxylesterase 4(LOC119649234)</t>
  </si>
  <si>
    <t>XP_037927202.1</t>
  </si>
  <si>
    <t>transmembrane protein 208(LOC119661790)</t>
  </si>
  <si>
    <t>XP_037920760.1</t>
  </si>
  <si>
    <t>transmembrane protein 205(LOC119657764)</t>
  </si>
  <si>
    <t>XP_037912994.1</t>
  </si>
  <si>
    <t>larval cuticle protein A2B-like(LOC119652759)</t>
  </si>
  <si>
    <t>XP_037910333.1</t>
  </si>
  <si>
    <t>uncharacterized LOC119651068(LOC119651068)</t>
  </si>
  <si>
    <t>XP_037924304.1</t>
  </si>
  <si>
    <t>LIM/homeobox protein Lhx9-like(LOC119659997)</t>
  </si>
  <si>
    <t>XP_037920697.1</t>
  </si>
  <si>
    <t>antigen 5 like allergen Cul n 1-like(LOC119657726)</t>
  </si>
  <si>
    <t>XP_037908372.1</t>
  </si>
  <si>
    <t>insulin-like growth factor-binding protein complex acid labile subunit(LOC119649989)</t>
  </si>
  <si>
    <t>XP_037913057.1</t>
  </si>
  <si>
    <t>GILT-like protein 3(LOC119652805)</t>
  </si>
  <si>
    <t>XP_037923462.1</t>
  </si>
  <si>
    <t>antigen 5 like allergen Cul n 1-like(LOC119659449)</t>
  </si>
  <si>
    <t>XP_037902687.1</t>
  </si>
  <si>
    <t>pupal cuticle protein 27(LOC119646332)</t>
  </si>
  <si>
    <t>XP_037917126.1</t>
  </si>
  <si>
    <t>transmembrane protein 199(LOC119655344)</t>
  </si>
  <si>
    <t>XP_037912808.1</t>
  </si>
  <si>
    <t>UDP-glycosyltransferase UGT5-like(LOC119652631)</t>
  </si>
  <si>
    <t>XP_037908274.1</t>
  </si>
  <si>
    <t>signal peptidase complex subunit 2(LOC119649927)</t>
  </si>
  <si>
    <t>XP_037915585.1</t>
  </si>
  <si>
    <t>uncharacterized LOC119654328(LOC119654328)</t>
  </si>
  <si>
    <t>XP_037912180.1</t>
  </si>
  <si>
    <t>lysosomal acid phosphatase-like(LOC119652267)</t>
  </si>
  <si>
    <t>XP_037922203.1</t>
  </si>
  <si>
    <t>trichoplein keratin filament-binding protein(LOC119658690)</t>
  </si>
  <si>
    <t>XP_037924864.1</t>
  </si>
  <si>
    <t>uncharacterized LOC119660401(LOC119660401)</t>
  </si>
  <si>
    <t>XP_037923560.1</t>
  </si>
  <si>
    <t>carbonic anhydrase 2-like(LOC119659504)</t>
  </si>
  <si>
    <t>XP_037915902.1</t>
  </si>
  <si>
    <t>probable U3 small nucleolar RNA-associated protein 11(LOC119654531)</t>
  </si>
  <si>
    <t>XP_037912688.1</t>
  </si>
  <si>
    <t>uncharacterized LOC119652553(LOC119652553)</t>
  </si>
  <si>
    <t>XP_037909036.1</t>
  </si>
  <si>
    <t>uncharacterized LOC119650373(LOC119650373)</t>
  </si>
  <si>
    <t>XP_037908902.1</t>
  </si>
  <si>
    <t>zinc finger protein 431-like(LOC119650319)</t>
  </si>
  <si>
    <t>XP_037914133.1</t>
  </si>
  <si>
    <t>WW domain-containing protein tag-325-like(LOC119653531)</t>
  </si>
  <si>
    <t>XP_037904686.1</t>
  </si>
  <si>
    <t>uncharacterized LOC119647678(LOC119647678)</t>
  </si>
  <si>
    <t>XP_037911383.1</t>
  </si>
  <si>
    <t>39S ribosomal protein L55, mitochondrial(LOC119651728)</t>
  </si>
  <si>
    <t>XP_037907338.1</t>
  </si>
  <si>
    <t>rhodanese domain-containing protein CG4456-like(LOC119649310)</t>
  </si>
  <si>
    <t>XP_037913838.1</t>
  </si>
  <si>
    <t>uncharacterized LOC119653367(LOC119653367)</t>
  </si>
  <si>
    <t>XP_037905279.1</t>
  </si>
  <si>
    <t>endocuticle structural protein SgAbd-6-like(LOC119647978)</t>
  </si>
  <si>
    <t>XP_037918602.1</t>
  </si>
  <si>
    <t>odorant receptor 33a-like(LOC119656256)</t>
  </si>
  <si>
    <t>XP_037911744.1</t>
  </si>
  <si>
    <t>trypsin epsilon-like(LOC119651959)</t>
  </si>
  <si>
    <t>XP_037909387.1</t>
  </si>
  <si>
    <t>uncharacterized LOC119650602(LOC119650602)</t>
  </si>
  <si>
    <t>XP_037918700.1</t>
  </si>
  <si>
    <t>TGF-beta-activated kinase 1 and MAP3K7-binding protein 3(LOC119656320)</t>
  </si>
  <si>
    <t>XP_037907436.1</t>
  </si>
  <si>
    <t>uncharacterized LOC119649387(LOC119649387)</t>
  </si>
  <si>
    <t>XP_037913891.1</t>
  </si>
  <si>
    <t>uncharacterized LOC119653399(LOC119653399)</t>
  </si>
  <si>
    <t>XP_037908478.1</t>
  </si>
  <si>
    <t>uncharacterized LOC119650060(LOC119650060)</t>
  </si>
  <si>
    <t>XP_037908180.1</t>
  </si>
  <si>
    <t>probable prefoldin subunit 4(LOC119649876)</t>
  </si>
  <si>
    <t>XP_037910519.1</t>
  </si>
  <si>
    <t>leucine-rich repeat-containing protein 15-like(LOC119651173)</t>
  </si>
  <si>
    <t>XP_037915197.1</t>
  </si>
  <si>
    <t>uncharacterized protein K02A2.6-like(LOC119654105)</t>
  </si>
  <si>
    <t>XP_037923658.1</t>
  </si>
  <si>
    <t>uncharacterized zinc finger protein CG2678(LOC119659571)</t>
  </si>
  <si>
    <t>XP_037917354.1</t>
  </si>
  <si>
    <t>mediator of RNA polymerase II transcription subunit 9(LOC119655515)</t>
  </si>
  <si>
    <t>XP_037916249.1</t>
  </si>
  <si>
    <t>endocuticle structural glycoprotein SgAbd-5-like(LOC119654779)</t>
  </si>
  <si>
    <t>XP_037913224.1</t>
  </si>
  <si>
    <t>anther-specific proline-rich protein APG(LOC119652913)</t>
  </si>
  <si>
    <t>XP_037902602.1</t>
  </si>
  <si>
    <t>protein insensitive-like(LOC119646268)</t>
  </si>
  <si>
    <t>XP_037926835.1</t>
  </si>
  <si>
    <t>Golgi-associated plant pathogenesis-related protein 1-like(LOC119661529)</t>
  </si>
  <si>
    <t>XP_037903622.1</t>
  </si>
  <si>
    <t>odorant receptor 33a-like(LOC119646982)</t>
  </si>
  <si>
    <t>XP_037920041.1</t>
  </si>
  <si>
    <t>endocuticle structural glycoprotein SgAbd-1-like(LOC119657274)</t>
  </si>
  <si>
    <t>XP_037923022.1</t>
  </si>
  <si>
    <t>endothelin-converting enzyme 2-like(LOC119659150)</t>
  </si>
  <si>
    <t>XP_037908576.1</t>
  </si>
  <si>
    <t>death-associated inhibitor of apoptosis 1-like(LOC119650124)</t>
  </si>
  <si>
    <t>XP_037911165.1</t>
  </si>
  <si>
    <t>retinol dehydrogenase 12-like(LOC119651590)</t>
  </si>
  <si>
    <t>XP_037917091.1</t>
  </si>
  <si>
    <t>histone H1-like(LOC119655324)</t>
  </si>
  <si>
    <t>XP_037916578.1</t>
  </si>
  <si>
    <t>uncharacterized LOC119654986(LOC119654986)</t>
  </si>
  <si>
    <t>XP_037916347.1</t>
  </si>
  <si>
    <t>beta-1,3-glucan-binding protein-like(LOC119654841)</t>
  </si>
  <si>
    <t>XP_037907160.1</t>
  </si>
  <si>
    <t>CD151 antigen-like(LOC119649195)</t>
  </si>
  <si>
    <t>XP_037924349.1</t>
  </si>
  <si>
    <t>trypsin-like(LOC119660043)</t>
  </si>
  <si>
    <t>XP_037920219.1</t>
  </si>
  <si>
    <t>endocuticle structural glycoprotein SgAbd-2-like(LOC119657400)</t>
  </si>
  <si>
    <t>XP_037912217.1</t>
  </si>
  <si>
    <t>anionic trypsin-1-like(LOC119652292)</t>
  </si>
  <si>
    <t>XP_037924861.1</t>
  </si>
  <si>
    <t>allergen Tab y 5.0101-like(LOC119660396)</t>
  </si>
  <si>
    <t>XP_037913464.1</t>
  </si>
  <si>
    <t>titin-like(LOC119653057)</t>
  </si>
  <si>
    <t>XP_037916214.1</t>
  </si>
  <si>
    <t>odorant receptor 33a-like(LOC119654752)</t>
  </si>
  <si>
    <t>XP_037907062.1</t>
  </si>
  <si>
    <t>V-type proton ATPase subunit e 2-like(LOC119649129)</t>
  </si>
  <si>
    <t>XP_037922780.1</t>
  </si>
  <si>
    <t>uncharacterized LOC119658966(LOC119658966)</t>
  </si>
  <si>
    <t>XP_037915416.1</t>
  </si>
  <si>
    <t>protein lin-37 homolog(LOC119654245)</t>
  </si>
  <si>
    <t>XP_037907414.1</t>
  </si>
  <si>
    <t>nuclear receptor subfamily 2 group E member 1-like(LOC119649361)</t>
  </si>
  <si>
    <t>XP_037907316.1</t>
  </si>
  <si>
    <t>serine/threonine-protein kinase 40-like(LOC119649295)</t>
  </si>
  <si>
    <t>XP_037919524.1</t>
  </si>
  <si>
    <t>kelch-like protein 30(LOC119656907)</t>
  </si>
  <si>
    <t>XP_037918624.1</t>
  </si>
  <si>
    <t>zinc finger protein Xfin-like(LOC119656272)</t>
  </si>
  <si>
    <t>XP_037909121.1</t>
  </si>
  <si>
    <t>histone H2B, gonadal-like(LOC119650408)</t>
  </si>
  <si>
    <t>XP_037905858.1</t>
  </si>
  <si>
    <t>deoxynucleoside triphosphate triphosphohydrolase SAMHD1(LOC119648275)</t>
  </si>
  <si>
    <t>XP_037924162.1</t>
  </si>
  <si>
    <t>glycine, alanine and asparagine-rich protein-like(LOC119659910)</t>
  </si>
  <si>
    <t>XP_037904816.1</t>
  </si>
  <si>
    <t>uncharacterized LOC119647762(LOC119647762)</t>
  </si>
  <si>
    <t>XP_037907970.1</t>
  </si>
  <si>
    <t>uncharacterized LOC119649750(LOC119649750)</t>
  </si>
  <si>
    <t>XP_037907512.1</t>
  </si>
  <si>
    <t>uncharacterized LOC119649434(LOC119649434)</t>
  </si>
  <si>
    <t>XP_037909868.1</t>
  </si>
  <si>
    <t>uncharacterized LOC119650801(LOC119650801)</t>
  </si>
  <si>
    <t>XP_037920206.1</t>
  </si>
  <si>
    <t>uncharacterized LOC119657392(LOC119657392)</t>
  </si>
  <si>
    <t>XP_037902757.1</t>
  </si>
  <si>
    <t>uncharacterized LOC119646386(LOC119646386)</t>
  </si>
  <si>
    <t>XP_037918156.1</t>
  </si>
  <si>
    <t>pre-mRNA-splicing factor CWC25 homolog(LOC119655989)</t>
  </si>
  <si>
    <t>XP_037903315.1</t>
  </si>
  <si>
    <t>uncharacterized LOC119646797(LOC119646797)</t>
  </si>
  <si>
    <t>XP_037908269.1</t>
  </si>
  <si>
    <t>collagen alpha-1(I) chain-like(LOC119649925)</t>
  </si>
  <si>
    <t>XP_037924972.1</t>
  </si>
  <si>
    <t>protein FAM107B(LOC119660467)</t>
  </si>
  <si>
    <t>XP_037924469.1</t>
  </si>
  <si>
    <t>uncharacterized LOC119660138(LOC119660138)</t>
  </si>
  <si>
    <t>XP_037915042.1</t>
  </si>
  <si>
    <t>uncharacterized LOC119653953(LOC119653953)</t>
  </si>
  <si>
    <t>XP_037908598.1</t>
  </si>
  <si>
    <t>uncharacterized LOC119650138(LOC119650138)</t>
  </si>
  <si>
    <t>XP_037918988.1</t>
  </si>
  <si>
    <t>cecropin-like peptide 1(LOC119656620)</t>
  </si>
  <si>
    <t>XP_037926528.1</t>
  </si>
  <si>
    <t>endocuticle structural glycoprotein SgAbd-3-like(LOC119661308)</t>
  </si>
  <si>
    <t>XP_037925837.1</t>
  </si>
  <si>
    <t>myotrophin(LOC119660927)</t>
  </si>
  <si>
    <t>XP_037918352.1</t>
  </si>
  <si>
    <t>integumentary mucin C.1-like(LOC119656108)</t>
  </si>
  <si>
    <t>XP_037912185.1</t>
  </si>
  <si>
    <t>ER lumen protein-retaining receptor 1-like(LOC119652271)</t>
  </si>
  <si>
    <t>XP_037920997.1</t>
  </si>
  <si>
    <t>vacuolar protein sorting-associated protein 55 homolog(LOC119657902)</t>
  </si>
  <si>
    <t>XP_037923747.1</t>
  </si>
  <si>
    <t>uncharacterized LOC119659622(LOC119659622)</t>
  </si>
  <si>
    <t>XP_037924589.1</t>
  </si>
  <si>
    <t>cuticle protein 21-like(LOC119660223)</t>
  </si>
  <si>
    <t>XP_037920183.1</t>
  </si>
  <si>
    <t>serine protease 7-like(LOC119657368)</t>
  </si>
  <si>
    <t>XP_037919198.1</t>
  </si>
  <si>
    <t>ataxin-1(LOC119656731)</t>
  </si>
  <si>
    <t>XP_037919502.1</t>
  </si>
  <si>
    <t>uncharacterized LOC119656894(LOC119656894)</t>
  </si>
  <si>
    <t>XP_037903951.1</t>
  </si>
  <si>
    <t>uncharacterized LOC119647204(LOC119647204)</t>
  </si>
  <si>
    <t>XP_037908550.1</t>
  </si>
  <si>
    <t>biogenesis of lysosome-related organelles complex 1 subunit 3(LOC119650102)</t>
  </si>
  <si>
    <t>XP_037919755.1</t>
  </si>
  <si>
    <t>uncharacterized LOC119657071(LOC119657071)</t>
  </si>
  <si>
    <t>XP_037924750.1</t>
  </si>
  <si>
    <t>arrestin domain-containing protein 2-like(LOC119660337)</t>
  </si>
  <si>
    <t>XP_037904126.1</t>
  </si>
  <si>
    <t>uncharacterized LOC119647292(LOC119647292)</t>
  </si>
  <si>
    <t>XP_037915994.1</t>
  </si>
  <si>
    <t>zinc finger protein 2 homolog(LOC119654597)</t>
  </si>
  <si>
    <t>XP_037918997.1</t>
  </si>
  <si>
    <t>cecropin-like peptide 1(LOC119656629)</t>
  </si>
  <si>
    <t>XP_037912742.1</t>
  </si>
  <si>
    <t>uncharacterized LOC119652590(LOC119652590)</t>
  </si>
  <si>
    <t>XP_037923649.1</t>
  </si>
  <si>
    <t>ejaculatory bulb-specific protein 3-like(LOC119659568)</t>
  </si>
  <si>
    <t>XP_037916689.1</t>
  </si>
  <si>
    <t>gustatory receptor 68a-like(LOC119655068)</t>
  </si>
  <si>
    <t>XP_037925698.1</t>
  </si>
  <si>
    <t>uncharacterized protein DDB_G0283357(LOC119660866)</t>
  </si>
  <si>
    <t>XP_037911178.1</t>
  </si>
  <si>
    <t>protein rhomboid(LOC119651601)</t>
  </si>
  <si>
    <t>XP_037917025.1</t>
  </si>
  <si>
    <t>uncharacterized LOC119655278(LOC119655278)</t>
  </si>
  <si>
    <t>XP_037922695.1</t>
  </si>
  <si>
    <t>leucine-rich repeat and immunoglobulin-like domain-containing nogo receptor-interacting protein 3(LOC119658933)</t>
  </si>
  <si>
    <t>XP_037903119.1</t>
  </si>
  <si>
    <t>uncharacterized LOC119646663(LOC119646663)</t>
  </si>
  <si>
    <t>XP_037921337.1</t>
  </si>
  <si>
    <t>antigen 5 like allergen Cul n 1-like(LOC119658141)</t>
  </si>
  <si>
    <t>XP_037911886.1</t>
  </si>
  <si>
    <t>uncharacterized LOC119652024(LOC119652024)</t>
  </si>
  <si>
    <t>XP_037923382.1</t>
  </si>
  <si>
    <t>zinc finger protein OZF-like(LOC119659376)</t>
  </si>
  <si>
    <t>XP_037915153.1</t>
  </si>
  <si>
    <t>plasma kallikrein-like(LOC119654060)</t>
  </si>
  <si>
    <t>XP_037915429.1</t>
  </si>
  <si>
    <t>galactokinase-like(LOC119654254)</t>
  </si>
  <si>
    <t>XP_037906277.1</t>
  </si>
  <si>
    <t>uncharacterized LOC119648579(LOC119648579)</t>
  </si>
  <si>
    <t>XP_037920446.1</t>
  </si>
  <si>
    <t>uncharacterized LOC119657561(LOC119657561)</t>
  </si>
  <si>
    <t>XP_037922148.1</t>
  </si>
  <si>
    <t>dynein light chain Tctex-type protein 2B-like(LOC119658667)</t>
  </si>
  <si>
    <t>XP_037923427.1</t>
  </si>
  <si>
    <t>diuretic hormone 44(LOC119659422)</t>
  </si>
  <si>
    <t>XP_037911121.1</t>
  </si>
  <si>
    <t>probable salivary secreted peptide(LOC119651560)</t>
  </si>
  <si>
    <t>XP_037927161.1</t>
  </si>
  <si>
    <t>uncharacterized LOC119661763(LOC119661763)</t>
  </si>
  <si>
    <t>XP_037907610.1</t>
  </si>
  <si>
    <t>endocuticle structural glycoprotein ABD-4(LOC119649510)</t>
  </si>
  <si>
    <t>XP_037911392.1</t>
  </si>
  <si>
    <t>uncharacterized LOC119651737(LOC119651737)</t>
  </si>
  <si>
    <t>XP_037910385.1</t>
  </si>
  <si>
    <t>probable RNA polymerase II nuclear localization protein SLC7A6OS(LOC119651102)</t>
  </si>
  <si>
    <t>XP_037903439.1</t>
  </si>
  <si>
    <t>uncharacterized LOC119646882(LOC119646882)</t>
  </si>
  <si>
    <t>XP_037921194.1</t>
  </si>
  <si>
    <t>uncharacterized LOC119658034(LOC119658034)</t>
  </si>
  <si>
    <t>XP_037922660.1</t>
  </si>
  <si>
    <t>uncharacterized LOC119658917(LOC119658917)</t>
  </si>
  <si>
    <t>XP_037911851.1</t>
  </si>
  <si>
    <t>trypsin-like(LOC119651998)</t>
  </si>
  <si>
    <t>XP_037922607.1</t>
  </si>
  <si>
    <t>MICOS complex subunit Mic10-like(LOC119658888)</t>
  </si>
  <si>
    <t>XP_037920962.1</t>
  </si>
  <si>
    <t>uncharacterized LOC119657891(LOC119657891)</t>
  </si>
  <si>
    <t>XP_037905725.1</t>
  </si>
  <si>
    <t>uncharacterized LOC119648200(LOC119648200)</t>
  </si>
  <si>
    <t>XP_037905368.1</t>
  </si>
  <si>
    <t>mitosis initiation protein fs(1)Ya(LOC119648023)</t>
  </si>
  <si>
    <t>XP_037906264.1</t>
  </si>
  <si>
    <t>trypsin alpha-3-like(LOC119648567)</t>
  </si>
  <si>
    <t>XP_037917826.1</t>
  </si>
  <si>
    <t>transformer-2 protein homolog beta(LOC119655802)</t>
  </si>
  <si>
    <t>XP_037910670.1</t>
  </si>
  <si>
    <t>tumor protein 63(LOC119651250)</t>
  </si>
  <si>
    <t>XP_037914307.1</t>
  </si>
  <si>
    <t>protein stum(LOC119653612)</t>
  </si>
  <si>
    <t>XP_037911557.1</t>
  </si>
  <si>
    <t>uncharacterized LOC119651833(LOC119651833)</t>
  </si>
  <si>
    <t>XP_037921270.1</t>
  </si>
  <si>
    <t>serine-rich adhesin for platelets(LOC119658080)</t>
  </si>
  <si>
    <t>XP_037915166.1</t>
  </si>
  <si>
    <t>lysozyme 2-like(LOC119654076)</t>
  </si>
  <si>
    <t>XP_037920557.1</t>
  </si>
  <si>
    <t>uncharacterized LOC119657626(LOC119657626)</t>
  </si>
  <si>
    <t>XP_037905614.1</t>
  </si>
  <si>
    <t>uncharacterized LOC119648140(LOC119648140)</t>
  </si>
  <si>
    <t>XP_037920348.1</t>
  </si>
  <si>
    <t>pyridoxine/pyridoxamine 5'-phosphate oxidase 2-like(LOC119657493)</t>
  </si>
  <si>
    <t>XP_037918877.1</t>
  </si>
  <si>
    <t>osteopetrosis-associated transmembrane protein 1(LOC119656565)</t>
  </si>
  <si>
    <t>XP_037905213.1</t>
  </si>
  <si>
    <t>uncharacterized LOC119647937(LOC119647937)</t>
  </si>
  <si>
    <t>XP_037921217.1</t>
  </si>
  <si>
    <t>transmembrane protein fend-like(LOC119658046)</t>
  </si>
  <si>
    <t>XP_037905311.1</t>
  </si>
  <si>
    <t>uncharacterized LOC119647997(LOC119647997)</t>
  </si>
  <si>
    <t>XP_037926572.1</t>
  </si>
  <si>
    <t>uncharacterized LOC119661343(LOC119661343)</t>
  </si>
  <si>
    <t>XP_037911254.1</t>
  </si>
  <si>
    <t>uncharacterized LOC119651649(LOC119651649)</t>
  </si>
  <si>
    <t>XP_037910408.1</t>
  </si>
  <si>
    <t>INO80 complex subunit D(LOC119651112)</t>
  </si>
  <si>
    <t>XP_037906869.1</t>
  </si>
  <si>
    <t>protein nutcracker(LOC119648999)</t>
  </si>
  <si>
    <t>XP_037907556.1</t>
  </si>
  <si>
    <t>mite allergen Der f 3-like(LOC119649471)</t>
  </si>
  <si>
    <t>XP_037926363.1</t>
  </si>
  <si>
    <t>uncharacterized LOC119661212(LOC119661212)</t>
  </si>
  <si>
    <t>XP_037925676.1</t>
  </si>
  <si>
    <t>stress-associated endoplasmic reticulum protein 2(LOC119660853)</t>
  </si>
  <si>
    <t>XP_037924358.1</t>
  </si>
  <si>
    <t>probable salivary secreted peptide(LOC119660050)</t>
  </si>
  <si>
    <t>XP_037922673.1</t>
  </si>
  <si>
    <t>zinc finger and SCAN domain-containing protein 12-like(LOC119658920)</t>
  </si>
  <si>
    <t>XP_037916280.1</t>
  </si>
  <si>
    <t>transmembrane channel-like protein 7(LOC119654800)</t>
  </si>
  <si>
    <t>XP_037912720.1</t>
  </si>
  <si>
    <t>protein lin-52 homolog(LOC119652577)</t>
  </si>
  <si>
    <t>XP_037923151.1</t>
  </si>
  <si>
    <t>zinc finger protein 852-like(LOC119659243)</t>
  </si>
  <si>
    <t>XP_037922464.1</t>
  </si>
  <si>
    <t>follicle cell protein 3C-1(LOC119658813)</t>
  </si>
  <si>
    <t>XP_037919492.1</t>
  </si>
  <si>
    <t>uncharacterized LOC119656890(LOC119656890)</t>
  </si>
  <si>
    <t>XP_037910968.1</t>
  </si>
  <si>
    <t>zinc finger matrin-type protein 5(LOC119651439)</t>
  </si>
  <si>
    <t>XP_037915131.1</t>
  </si>
  <si>
    <t>ankyrin-1-like(LOC119654031)</t>
  </si>
  <si>
    <t>XP_037910265.1</t>
  </si>
  <si>
    <t>flotillin-1-like(LOC119651025)</t>
  </si>
  <si>
    <t>XP_037903502.1</t>
  </si>
  <si>
    <t>cytochrome P450 6B7-like(LOC119646906)</t>
  </si>
  <si>
    <t>XP_037909779.1</t>
  </si>
  <si>
    <t>cytochrome c oxidase subunit NDUFA4(LOC119650759)</t>
  </si>
  <si>
    <t>XP_037919768.1</t>
  </si>
  <si>
    <t>vitamin K epoxide reductase complex subunit 1(LOC119657085)</t>
  </si>
  <si>
    <t>XP_037915906.1</t>
  </si>
  <si>
    <t>BLOC-1-related complex subunit 7(LOC119654536)</t>
  </si>
  <si>
    <t>XP_037918842.1</t>
  </si>
  <si>
    <t>uncharacterized LOC119656550(LOC119656550)</t>
  </si>
  <si>
    <t>XP_037909441.1</t>
  </si>
  <si>
    <t>E3 ubiquitin-protein ligase RNF19B-like(LOC119650624)</t>
  </si>
  <si>
    <t>XP_037907303.1</t>
  </si>
  <si>
    <t>phospholipid scramblase 1-like(LOC119649284)</t>
  </si>
  <si>
    <t>XP_037904553.1</t>
  </si>
  <si>
    <t>vacuolar ATPase assembly integral membrane protein VMA21 homolog(LOC119647599)</t>
  </si>
  <si>
    <t>XP_037909672.1</t>
  </si>
  <si>
    <t>meiosis-specific nuclear structural protein 1(LOC119650722)</t>
  </si>
  <si>
    <t>XP_037927183.1</t>
  </si>
  <si>
    <t>chromatin accessibility complex 16kD protein(LOC119661778)</t>
  </si>
  <si>
    <t>XP_037923636.1</t>
  </si>
  <si>
    <t>leucine-rich repeat-containing G-protein coupled receptor 4-like(LOC119659559)</t>
  </si>
  <si>
    <t>XP_037915460.1</t>
  </si>
  <si>
    <t>uncharacterized LOC119654265(LOC119654265)</t>
  </si>
  <si>
    <t>XP_037914164.1</t>
  </si>
  <si>
    <t>ubiquitin-like-conjugating enzyme ATG10(LOC119653548)</t>
  </si>
  <si>
    <t>XP_037906714.1</t>
  </si>
  <si>
    <t>pupal cuticle protein Edg-78E-like(LOC119648889)</t>
  </si>
  <si>
    <t>XP_037911731.1</t>
  </si>
  <si>
    <t>lysoplasmalogenase-like protein TMEM86A(LOC119651949)</t>
  </si>
  <si>
    <t>XP_037914039.1</t>
  </si>
  <si>
    <t>uncharacterized LOC119653480(LOC119653480)</t>
  </si>
  <si>
    <t>XP_037914209.1</t>
  </si>
  <si>
    <t>neurogenic protein mastermind-like(LOC119653566)</t>
  </si>
  <si>
    <t>XP_037912524.1</t>
  </si>
  <si>
    <t>serine protease hepsin-like(LOC119652451)</t>
  </si>
  <si>
    <t>XP_037916556.1</t>
  </si>
  <si>
    <t>cytochrome c oxidase assembly factor 4 homolog, mitochondrial(LOC119654968)</t>
  </si>
  <si>
    <t>XP_037916325.1</t>
  </si>
  <si>
    <t>MD-2-related lipid-recognition protein-like(LOC119654830)</t>
  </si>
  <si>
    <t>XP_037920984.1</t>
  </si>
  <si>
    <t>coiled-coil-helix-coiled-coil-helix domain-containing protein 2(LOC119657900)</t>
  </si>
  <si>
    <t>XP_037926715.1</t>
  </si>
  <si>
    <t>uncharacterized LOC119661441(LOC119661441)</t>
  </si>
  <si>
    <t>XP_037923965.1</t>
  </si>
  <si>
    <t>CDC42 small effector protein homolog(LOC119659775)</t>
  </si>
  <si>
    <t>XP_037917012.1</t>
  </si>
  <si>
    <t>protein artichoke-like(LOC119655269)</t>
  </si>
  <si>
    <t>XP_037920953.1</t>
  </si>
  <si>
    <t>polymerase delta-interacting protein 3(LOC119657886)</t>
  </si>
  <si>
    <t>XP_037910733.1</t>
  </si>
  <si>
    <t>uncharacterized LOC119651289(LOC119651289)</t>
  </si>
  <si>
    <t>XP_037921546.1</t>
  </si>
  <si>
    <t>protein spaetzle-like(LOC119658309)</t>
  </si>
  <si>
    <t>XP_037914551.1</t>
  </si>
  <si>
    <t>mucin-17(LOC119653720)</t>
  </si>
  <si>
    <t>XP_037926247.1</t>
  </si>
  <si>
    <t>protein yellow-like(LOC119661121)</t>
  </si>
  <si>
    <t>XP_037918437.1</t>
  </si>
  <si>
    <t>zinc finger protein 888-like(LOC119656147)</t>
  </si>
  <si>
    <t>XP_037920494.1</t>
  </si>
  <si>
    <t>uncharacterized LOC119657586(LOC119657586)</t>
  </si>
  <si>
    <t>XP_037906037.1</t>
  </si>
  <si>
    <t>reactive oxygen species modulator 1(LOC119648377)</t>
  </si>
  <si>
    <t>XP_037911579.1</t>
  </si>
  <si>
    <t>serine protease snake-like(LOC119651851)</t>
  </si>
  <si>
    <t>XP_037904331.1</t>
  </si>
  <si>
    <t>uncharacterized LOC119647466(LOC119647466)</t>
  </si>
  <si>
    <t>XP_037917132.1</t>
  </si>
  <si>
    <t>histone H1-like(LOC119655352)</t>
  </si>
  <si>
    <t>XP_037915603.1</t>
  </si>
  <si>
    <t>protein kinase C-binding protein NELL1-like(LOC119654335)</t>
  </si>
  <si>
    <t>XP_037925556.1</t>
  </si>
  <si>
    <t>follistatin-related protein 5-like(LOC119660800)</t>
  </si>
  <si>
    <t>XP_037916900.1</t>
  </si>
  <si>
    <t>uncharacterized LOC119655200(LOC119655200)</t>
  </si>
  <si>
    <t>XP_037924902.1</t>
  </si>
  <si>
    <t>zinc finger protein 782-like(LOC119660426)</t>
  </si>
  <si>
    <t>XP_037912492.1</t>
  </si>
  <si>
    <t>uncharacterized LOC119652433(LOC119652433)</t>
  </si>
  <si>
    <t>XP_037921897.1</t>
  </si>
  <si>
    <t>fl(2)d-associated complex component(LOC119658506)</t>
  </si>
  <si>
    <t>XP_037916837.1</t>
  </si>
  <si>
    <t>protein obstructor-E-like(LOC119655161)</t>
  </si>
  <si>
    <t>XP_037915954.1</t>
  </si>
  <si>
    <t>UDP-glycosyltransferase UGT5-like(LOC119654571)</t>
  </si>
  <si>
    <t>XP_037924892.1</t>
  </si>
  <si>
    <t>protein FAM32A-like(LOC119660417)</t>
  </si>
  <si>
    <t>XP_037926959.1</t>
  </si>
  <si>
    <t>zinc finger protein 525-like(LOC119661613)</t>
  </si>
  <si>
    <t>XP_037926598.1</t>
  </si>
  <si>
    <t>globin CTT-VIIB-8-like(LOC119661361)</t>
  </si>
  <si>
    <t>XP_037918343.1</t>
  </si>
  <si>
    <t>cuticle protein 19.8(LOC119656103)</t>
  </si>
  <si>
    <t>XP_037927058.1</t>
  </si>
  <si>
    <t>early boundary activity protein 2-like(LOC119661686)</t>
  </si>
  <si>
    <t>XP_037916245.1</t>
  </si>
  <si>
    <t>beta-1,3-glucan-binding protein-like(LOC119654775)</t>
  </si>
  <si>
    <t>XP_037922647.1</t>
  </si>
  <si>
    <t>uncharacterized LOC119658910(LOC119658910)</t>
  </si>
  <si>
    <t>XP_037921511.1</t>
  </si>
  <si>
    <t>nuclear receptor subfamily 2 group E member 1-like(LOC119658289)</t>
  </si>
  <si>
    <t>XP_037919746.1</t>
  </si>
  <si>
    <t>uncharacterized LOC119657065(LOC119657065)</t>
  </si>
  <si>
    <t>XP_037906002.1</t>
  </si>
  <si>
    <t>protein phosphatase inhibitor 2(LOC119648360)</t>
  </si>
  <si>
    <t>XP_037912176.1</t>
  </si>
  <si>
    <t>testicular acid phosphatase homolog(LOC119652264)</t>
  </si>
  <si>
    <t>XP_037913740.1</t>
  </si>
  <si>
    <t>serine-rich adhesin for platelets(LOC119653227)</t>
  </si>
  <si>
    <t>XP_037915469.1</t>
  </si>
  <si>
    <t>zinc finger protein OZF-like(LOC119654271)</t>
  </si>
  <si>
    <t>XP_037907199.1</t>
  </si>
  <si>
    <t>protein spaetzle-like(LOC119649212)</t>
  </si>
  <si>
    <t>XP_037917167.1</t>
  </si>
  <si>
    <t>dynein light chain roadblock-type 2-like(LOC119655375)</t>
  </si>
  <si>
    <t>XP_037906906.1</t>
  </si>
  <si>
    <t>uncharacterized LOC119649023(LOC119649023)</t>
  </si>
  <si>
    <t>XP_037903893.1</t>
  </si>
  <si>
    <t>FMRFamide-related peptides(LOC119647158)</t>
  </si>
  <si>
    <t>XP_037907756.1</t>
  </si>
  <si>
    <t>trypsin-like(LOC119649609)</t>
  </si>
  <si>
    <t>XP_037922976.1</t>
  </si>
  <si>
    <t>ubiquitin-like protein 4A(LOC119659123)</t>
  </si>
  <si>
    <t>XP_037917999.1</t>
  </si>
  <si>
    <t>uncharacterized LOC119655908(LOC119655908)</t>
  </si>
  <si>
    <t>XP_037927156.1</t>
  </si>
  <si>
    <t>uncharacterized LOC119661758(LOC119661758)</t>
  </si>
  <si>
    <t>XP_037925458.1</t>
  </si>
  <si>
    <t>mitochondrial import inner membrane translocase subunit Tim13(LOC119660764)</t>
  </si>
  <si>
    <t>XP_037911895.1</t>
  </si>
  <si>
    <t>uncharacterized LOC119652033(LOC119652033)</t>
  </si>
  <si>
    <t>XP_037917034.1</t>
  </si>
  <si>
    <t>histone H1-like(LOC119655289)</t>
  </si>
  <si>
    <t>XP_037916005.1</t>
  </si>
  <si>
    <t>zinc finger protein 239-like(LOC119654606)</t>
  </si>
  <si>
    <t>XP_037916508.1</t>
  </si>
  <si>
    <t>thioredoxin domain-containing protein 11(LOC119654914)</t>
  </si>
  <si>
    <t>XP_037916463.1</t>
  </si>
  <si>
    <t>uncharacterized LOC119654907(LOC119654907)</t>
  </si>
  <si>
    <t>XP_037918620.1</t>
  </si>
  <si>
    <t>hypodermin-A-like(LOC119656269)</t>
  </si>
  <si>
    <t>XP_037912912.1</t>
  </si>
  <si>
    <t>serine protease 44-like(LOC119652704)</t>
  </si>
  <si>
    <t>XP_037911112.1</t>
  </si>
  <si>
    <t>brain-specific homeobox protein homolog(LOC119651552)</t>
  </si>
  <si>
    <t>XP_037905658.1</t>
  </si>
  <si>
    <t>arginine/serine-rich coiled-coil protein 2(LOC119648155)</t>
  </si>
  <si>
    <t>XP_037924212.1</t>
  </si>
  <si>
    <t>uncharacterized LOC119659942(LOC119659942)</t>
  </si>
  <si>
    <t>XP_037917363.1</t>
  </si>
  <si>
    <t>protein NCBP2AS2 homolog(LOC119655521)</t>
  </si>
  <si>
    <t>XP_037909890.1</t>
  </si>
  <si>
    <t>vitamin K-dependent protein C-like(LOC119650826)</t>
  </si>
  <si>
    <t>XP_037905867.1</t>
  </si>
  <si>
    <t>uncharacterized LOC119648231(LOC119648231)</t>
  </si>
  <si>
    <t>XP_037918080.1</t>
  </si>
  <si>
    <t>zinc finger protein 84-like(LOC119655948)</t>
  </si>
  <si>
    <t>XP_037920308.1</t>
  </si>
  <si>
    <t>hemoglobin F-I-like(LOC119657460)</t>
  </si>
  <si>
    <t>XP_037913468.1</t>
  </si>
  <si>
    <t>REPTOR-binding partner(LOC119653062)</t>
  </si>
  <si>
    <t>XP_037912261.1</t>
  </si>
  <si>
    <t>cuticle protein 7-like(LOC119652322)</t>
  </si>
  <si>
    <t>XP_037903916.1</t>
  </si>
  <si>
    <t>uncharacterized LOC119647180(LOC119647180)</t>
  </si>
  <si>
    <t>XP_037916606.1</t>
  </si>
  <si>
    <t>lysozyme 1-like(LOC119655009)</t>
  </si>
  <si>
    <t>XP_037919879.1</t>
  </si>
  <si>
    <t>vascular endothelial growth factor D(LOC119657165)</t>
  </si>
  <si>
    <t>XP_037912515.1</t>
  </si>
  <si>
    <t>serine protease 55-like(LOC119652445)</t>
  </si>
  <si>
    <t>XP_037904705.1</t>
  </si>
  <si>
    <t>odorant receptor 23a-like(LOC119647692)</t>
  </si>
  <si>
    <t>XP_037903194.1</t>
  </si>
  <si>
    <t>forkhead box protein G1-like(LOC119646700)</t>
  </si>
  <si>
    <t>XP_037922046.1</t>
  </si>
  <si>
    <t>ras-related and estrogen-regulated growth inhibitor-like protein(LOC119658623)</t>
  </si>
  <si>
    <t>XP_037916815.1</t>
  </si>
  <si>
    <t>trypsin-3-like(LOC119655148)</t>
  </si>
  <si>
    <t>XP_037925966.1</t>
  </si>
  <si>
    <t>uncharacterized LOC119660972(LOC119660972)</t>
  </si>
  <si>
    <t>XP_037923097.1</t>
  </si>
  <si>
    <t>uncharacterized LOC119659201(LOC119659201)</t>
  </si>
  <si>
    <t>XP_037913161.1</t>
  </si>
  <si>
    <t>helicostatins(LOC119652872)</t>
  </si>
  <si>
    <t>XP_037902548.1</t>
  </si>
  <si>
    <t>protein lifeguard 1-like(LOC119646230)</t>
  </si>
  <si>
    <t>XP_037920010.1</t>
  </si>
  <si>
    <t>potassium channel subfamily K member 1-like(LOC119657254)</t>
  </si>
  <si>
    <t>XP_037915171.1</t>
  </si>
  <si>
    <t>lysozyme 2-like(LOC119654080)</t>
  </si>
  <si>
    <t>XP_037906255.1</t>
  </si>
  <si>
    <t>uncharacterized LOC119648557(LOC119648557)</t>
  </si>
  <si>
    <t>XP_037918557.1</t>
  </si>
  <si>
    <t>odorant receptor 33b-like(LOC119656227)</t>
  </si>
  <si>
    <t>XP_037924661.1</t>
  </si>
  <si>
    <t>protein takeout-like(LOC119660272)</t>
  </si>
  <si>
    <t>XP_037914827.1</t>
  </si>
  <si>
    <t>survival motor neuron protein(LOC119653852)</t>
  </si>
  <si>
    <t>XP_037915976.1</t>
  </si>
  <si>
    <t>high mobility group protein Z-like(LOC119654588)</t>
  </si>
  <si>
    <t>XP_037902726.1</t>
  </si>
  <si>
    <t>uncharacterized LOC119646361(LOC119646361)</t>
  </si>
  <si>
    <t>XP_037918886.1</t>
  </si>
  <si>
    <t>uncharacterized LOC119656571(LOC119656571)</t>
  </si>
  <si>
    <t>XP_037908643.1</t>
  </si>
  <si>
    <t>endocuticle structural glycoprotein ABD-5(LOC119650167)</t>
  </si>
  <si>
    <t>XP_037911918.1</t>
  </si>
  <si>
    <t>malate dehydrogenase, mitochondrial-like(LOC119652055)</t>
  </si>
  <si>
    <t>XP_037907240.1</t>
  </si>
  <si>
    <t>ninjurin-1(LOC119649244)</t>
  </si>
  <si>
    <t>XP_037918258.1</t>
  </si>
  <si>
    <t>MIEF1 upstream open reading frame protein(LOC119656057)</t>
  </si>
  <si>
    <t>XP_037914124.1</t>
  </si>
  <si>
    <t>zinc finger protein 845-like(LOC119653527)</t>
  </si>
  <si>
    <t>XP_037923676.1</t>
  </si>
  <si>
    <t>arrestin domain-containing protein 1-like(LOC119659588)</t>
  </si>
  <si>
    <t>XP_037907471.1</t>
  </si>
  <si>
    <t>serine/threonine-protein kinase 40-like(LOC119649407)</t>
  </si>
  <si>
    <t>XP_037906353.1</t>
  </si>
  <si>
    <t>probable GPI-anchored adhesin-like protein PGA55(LOC119648653)</t>
  </si>
  <si>
    <t>XP_037903773.1</t>
  </si>
  <si>
    <t>protein stand still(LOC119647084)</t>
  </si>
  <si>
    <t>XP_037902859.1</t>
  </si>
  <si>
    <t>protein PET117 homolog, mitochondrial(LOC119646477)</t>
  </si>
  <si>
    <t>XP_037908291.1</t>
  </si>
  <si>
    <t>zinc finger protein 62-like(LOC119649944)</t>
  </si>
  <si>
    <t>XP_037918753.1</t>
  </si>
  <si>
    <t>mitochondrial cardiolipin hydrolase(LOC119656493)</t>
  </si>
  <si>
    <t>XP_037925765.1</t>
  </si>
  <si>
    <t>slo-interacting protein 1-like(LOC119660899)</t>
  </si>
  <si>
    <t>XP_037904695.1</t>
  </si>
  <si>
    <t>odorant receptor 33a-like(LOC119647682)</t>
  </si>
  <si>
    <t>XP_037918984.1</t>
  </si>
  <si>
    <t>cecropin-like peptide 1(LOC119656616)</t>
  </si>
  <si>
    <t>XP_037905480.1</t>
  </si>
  <si>
    <t>uncharacterized LOC119648071(LOC119648071)</t>
  </si>
  <si>
    <t>XP_037918356.1</t>
  </si>
  <si>
    <t>uncharacterized LOC119656111(LOC119656111)</t>
  </si>
  <si>
    <t>XP_037903786.1</t>
  </si>
  <si>
    <t>SUN domain-containing ossification factor(LOC119647086)</t>
  </si>
  <si>
    <t>XP_037915184.1</t>
  </si>
  <si>
    <t>lysozyme 2-like(LOC119654093)</t>
  </si>
  <si>
    <t>XP_037912934.1</t>
  </si>
  <si>
    <t>uncharacterized LOC119652716(LOC119652716)</t>
  </si>
  <si>
    <t>XP_037917800.1</t>
  </si>
  <si>
    <t>Meckel syndrome type 1 protein homolog(LOC119655782)</t>
  </si>
  <si>
    <t>XP_037926870.1</t>
  </si>
  <si>
    <t>uncharacterized LOC119661552(LOC119661552)</t>
  </si>
  <si>
    <t>XP_037911829.1</t>
  </si>
  <si>
    <t>uncharacterized LOC119651986(LOC119651986)</t>
  </si>
  <si>
    <t>XP_037906597.1</t>
  </si>
  <si>
    <t>polycomb group protein Pc(LOC119648816)</t>
  </si>
  <si>
    <t>XP_037924332.1</t>
  </si>
  <si>
    <t>small integral membrane protein 14(LOC119660025)</t>
  </si>
  <si>
    <t>XP_037909957.1</t>
  </si>
  <si>
    <t>ribonuclease P protein subunit p14-like(LOC119650867)</t>
  </si>
  <si>
    <t>XP_037917176.1</t>
  </si>
  <si>
    <t>uncharacterized LOC119655380(LOC119655380)</t>
  </si>
  <si>
    <t>XP_037913237.1</t>
  </si>
  <si>
    <t>yemanuclein(LOC119652919)</t>
  </si>
  <si>
    <t>XP_037905427.1</t>
  </si>
  <si>
    <t>cysteine-rich motor neuron 1 protein-like(LOC119648046)</t>
  </si>
  <si>
    <t>XP_037912189.1</t>
  </si>
  <si>
    <t>ER lumen protein-retaining receptor-like(LOC119652272)</t>
  </si>
  <si>
    <t>XP_037911784.1</t>
  </si>
  <si>
    <t>trypsin-like(LOC119651968)</t>
  </si>
  <si>
    <t>XP_037912034.1</t>
  </si>
  <si>
    <t>odorant receptor 2a-like(LOC119652160)</t>
  </si>
  <si>
    <t>XP_037924144.1</t>
  </si>
  <si>
    <t>uncharacterized LOC119659893(LOC119659893)</t>
  </si>
  <si>
    <t>XP_037918993.1</t>
  </si>
  <si>
    <t>odorant receptor 33a-like(LOC119656622)</t>
  </si>
  <si>
    <t>XP_037911468.1</t>
  </si>
  <si>
    <t>brain protein I3-like(LOC119651783)</t>
  </si>
  <si>
    <t>XP_037903213.1</t>
  </si>
  <si>
    <t>uncharacterized LOC119646707(LOC119646707)</t>
  </si>
  <si>
    <t>XP_037921333.1</t>
  </si>
  <si>
    <t>NF-kappa-B essential modulator(LOC119658136)</t>
  </si>
  <si>
    <t>XP_037924683.1</t>
  </si>
  <si>
    <t>uncharacterized LOC119660284(LOC119660284)</t>
  </si>
  <si>
    <t>XP_037914440.1</t>
  </si>
  <si>
    <t>DNA polymerase epsilon subunit 3(LOC119653673)</t>
  </si>
  <si>
    <t>XP_037915745.1</t>
  </si>
  <si>
    <t>protein transport protein Sec61 subunit beta(LOC119654426)</t>
  </si>
  <si>
    <t>XP_037910163.1</t>
  </si>
  <si>
    <t>uncharacterized LOC119650972(LOC119650972)</t>
  </si>
  <si>
    <t>XP_037923996.1</t>
  </si>
  <si>
    <t>EF-hand calcium-binding domain-containing protein 1-like(LOC119659797)</t>
  </si>
  <si>
    <t>XP_037909045.1</t>
  </si>
  <si>
    <t>heat shock protein 27-like(LOC119650379)</t>
  </si>
  <si>
    <t>XP_037925645.1</t>
  </si>
  <si>
    <t>putative RNA polymerase II subunit B1 CTD phosphatase RPAP2 homolog(LOC119660839)</t>
  </si>
  <si>
    <t>XP_037918138.1</t>
  </si>
  <si>
    <t>histone H1-II-like(LOC119655976)</t>
  </si>
  <si>
    <t>XP_037907031.1</t>
  </si>
  <si>
    <t>uncharacterized LOC119649104(LOC119649104)</t>
  </si>
  <si>
    <t>XP_037911980.1</t>
  </si>
  <si>
    <t>uncharacterized LOC119652112(LOC119652112)</t>
  </si>
  <si>
    <t>XP_037926003.1</t>
  </si>
  <si>
    <t>uncharacterized LOC119660989(LOC119660989)</t>
  </si>
  <si>
    <t>XP_037918446.1</t>
  </si>
  <si>
    <t>putative uncharacterized protein DDB_G0282133(LOC119656171)</t>
  </si>
  <si>
    <t>XP_037910283.1</t>
  </si>
  <si>
    <t>guanine nucleotide-binding protein subunit gamma-e(LOC119651038)</t>
  </si>
  <si>
    <t>XP_037919800.1</t>
  </si>
  <si>
    <t>endocuticle structural glycoprotein SgAbd-1-like(LOC119657112)</t>
  </si>
  <si>
    <t>XP_037911223.1</t>
  </si>
  <si>
    <t>uncharacterized LOC119651631(LOC119651631)</t>
  </si>
  <si>
    <t>XP_037903929.1</t>
  </si>
  <si>
    <t>uncharacterized LOC119647190(LOC119647190)</t>
  </si>
  <si>
    <t>XP_037909592.1</t>
  </si>
  <si>
    <t>muscle M-line assembly protein unc-89(LOC119650691)</t>
  </si>
  <si>
    <t>XP_037917955.1</t>
  </si>
  <si>
    <t>orexin receptor type 1-like(LOC119655883)</t>
  </si>
  <si>
    <t>XP_037906607.1</t>
  </si>
  <si>
    <t>activating transcription factor 7-interacting protein 1(LOC119648793)</t>
  </si>
  <si>
    <t>XP_037907066.1</t>
  </si>
  <si>
    <t>uncharacterized LOC119649133(LOC119649133)</t>
  </si>
  <si>
    <t>XP_037906660.1</t>
  </si>
  <si>
    <t>uncharacterized LOC119648855(LOC119648855)</t>
  </si>
  <si>
    <t>XP_037909859.1</t>
  </si>
  <si>
    <t>trypsin alpha-3-like(LOC119650795)</t>
  </si>
  <si>
    <t>XP_037926332.1</t>
  </si>
  <si>
    <t>defensin-A-like(LOC119661185)</t>
  </si>
  <si>
    <t>XP_037918544.1</t>
  </si>
  <si>
    <t>pupal cuticle protein 20-like(LOC119656217)</t>
  </si>
  <si>
    <t>XP_037904024.1</t>
  </si>
  <si>
    <t>general odorant-binding protein 68-like(LOC119647235)</t>
  </si>
  <si>
    <t>XP_037907943.1</t>
  </si>
  <si>
    <t>zinc finger protein Xfin-like(LOC119649733)</t>
  </si>
  <si>
    <t>XP_037925820.1</t>
  </si>
  <si>
    <t>uncharacterized LOC119660919(LOC119660919)</t>
  </si>
  <si>
    <t>XP_037915162.1</t>
  </si>
  <si>
    <t>lysozyme c-1-like(LOC119654071)</t>
  </si>
  <si>
    <t>XP_037910964.1</t>
  </si>
  <si>
    <t>beta-1,3-galactosyltransferase 1-like(LOC119651436)</t>
  </si>
  <si>
    <t>XP_037908421.1</t>
  </si>
  <si>
    <t>uncharacterized LOC119650020(LOC119650020)</t>
  </si>
  <si>
    <t>XP_037923458.1</t>
  </si>
  <si>
    <t>uncharacterized LOC119659446(LOC119659446)</t>
  </si>
  <si>
    <t>XP_037924256.1</t>
  </si>
  <si>
    <t>SAP domain-containing ribonucleoprotein(LOC119659968)</t>
  </si>
  <si>
    <t>XP_037911905.1</t>
  </si>
  <si>
    <t>testicular acid phosphatase-like(LOC119652041)</t>
  </si>
  <si>
    <t>XP_037905449.1</t>
  </si>
  <si>
    <t>histone H1A, sperm-like(LOC119648056)</t>
  </si>
  <si>
    <t>XP_037917198.1</t>
  </si>
  <si>
    <t>regulatory protein zeste(LOC119655393)</t>
  </si>
  <si>
    <t>XP_037926576.1</t>
  </si>
  <si>
    <t>uncharacterized LOC119661346(LOC119661346)</t>
  </si>
  <si>
    <t>XP_037925778.1</t>
  </si>
  <si>
    <t>mediator of RNA polymerase II transcription subunit 26(LOC119660904)</t>
  </si>
  <si>
    <t>XP_037917163.1</t>
  </si>
  <si>
    <t>succinate dehydrogenase cytochrome b560 subunit, mitochondrial-like(LOC119655371)</t>
  </si>
  <si>
    <t>XP_037920833.1</t>
  </si>
  <si>
    <t>protein spaetzle-like(LOC119657808)</t>
  </si>
  <si>
    <t>XP_037903400.1</t>
  </si>
  <si>
    <t>uncharacterized LOC119646851(LOC119646851)</t>
  </si>
  <si>
    <t>XP_037918191.1</t>
  </si>
  <si>
    <t>uncharacterized LOC119656013(LOC119656013)</t>
  </si>
  <si>
    <t>XP_037920054.1</t>
  </si>
  <si>
    <t>endocuticle structural glycoprotein SgAbd-2-like(LOC119657283)</t>
  </si>
  <si>
    <t>XP_037909615.1</t>
  </si>
  <si>
    <t>uncharacterized LOC119650701(LOC119650701)</t>
  </si>
  <si>
    <t>XP_037921929.1</t>
  </si>
  <si>
    <t>uncharacterized LOC119658522(LOC119658522)</t>
  </si>
  <si>
    <t>XP_037907867.1</t>
  </si>
  <si>
    <t>ubiquitin-conjugating enzyme E2 D2B-like(LOC119649679)</t>
  </si>
  <si>
    <t>XP_037926674.1</t>
  </si>
  <si>
    <t>hepatoma-derived growth factor-related protein 2(LOC119661411)</t>
  </si>
  <si>
    <t>XP_037913019.1</t>
  </si>
  <si>
    <t>uncharacterized LOC119652779(LOC119652779)</t>
  </si>
  <si>
    <t>XP_037912385.1</t>
  </si>
  <si>
    <t>putative trypsin-6(LOC119652365)</t>
  </si>
  <si>
    <t>XP_037907053.1</t>
  </si>
  <si>
    <t>glutaredoxin-C4-like(LOC119649121)</t>
  </si>
  <si>
    <t>XP_037916783.1</t>
  </si>
  <si>
    <t>collagenase-like(LOC119655126)</t>
  </si>
  <si>
    <t>XP_037926091.1</t>
  </si>
  <si>
    <t>protein BCL9 homolog(LOC119661015)</t>
  </si>
  <si>
    <t>XP_037906540.1</t>
  </si>
  <si>
    <t>endocuticle structural protein SgAbd-6-like(LOC119648778)</t>
  </si>
  <si>
    <t>XP_037906718.1</t>
  </si>
  <si>
    <t>zinc carboxypeptidase-like(LOC119648893)</t>
  </si>
  <si>
    <t>XP_037923632.1</t>
  </si>
  <si>
    <t>HIG1 domain family member 1A, mitochondrial(LOC119659555)</t>
  </si>
  <si>
    <t>XP_037924781.1</t>
  </si>
  <si>
    <t>transmembrane protease serine 9-like(LOC119660354)</t>
  </si>
  <si>
    <t>XP_037927130.1</t>
  </si>
  <si>
    <t>odorant receptor 56a-like(LOC119661736)</t>
  </si>
  <si>
    <t>XP_037924728.1</t>
  </si>
  <si>
    <t>uncharacterized LOC119660319(LOC119660319)</t>
  </si>
  <si>
    <t>XP_037907186.1</t>
  </si>
  <si>
    <t>transcription cofactor vestigial-like protein 4(LOC119649205)</t>
  </si>
  <si>
    <t>XP_037919639.1</t>
  </si>
  <si>
    <t>muscle-specific homeobox protein tinman-like(LOC119656977)</t>
  </si>
  <si>
    <t>XP_037912252.1</t>
  </si>
  <si>
    <t>cuticle protein 18.6-like(LOC119652315)</t>
  </si>
  <si>
    <t>XP_037905841.1</t>
  </si>
  <si>
    <t>alpha- and gamma-adaptin-binding protein p34(LOC119648262)</t>
  </si>
  <si>
    <t>XP_037914266.1</t>
  </si>
  <si>
    <t>uncharacterized LOC119653588(LOC119653588)</t>
  </si>
  <si>
    <t>XP_037912921.1</t>
  </si>
  <si>
    <t>protein chibby homolog 1(LOC119652711)</t>
  </si>
  <si>
    <t>XP_037915963.1</t>
  </si>
  <si>
    <t>serine protease 3-like(LOC119654579)</t>
  </si>
  <si>
    <t>XP_037917099.1</t>
  </si>
  <si>
    <t>uncharacterized LOC119655330(LOC119655330)</t>
  </si>
  <si>
    <t>XP_037917260.1</t>
  </si>
  <si>
    <t>odorant receptor 33a-like(LOC119655438)</t>
  </si>
  <si>
    <t>XP_037920704.1</t>
  </si>
  <si>
    <t>uncharacterized LOC119657733(LOC119657733)</t>
  </si>
  <si>
    <t>XP_037912725.1</t>
  </si>
  <si>
    <t>plasma kallikrein-like(LOC119652581)</t>
  </si>
  <si>
    <t>XP_037924714.1</t>
  </si>
  <si>
    <t>probable fatty acid-binding protein(LOC119660312)</t>
  </si>
  <si>
    <t>XP_037908963.1</t>
  </si>
  <si>
    <t>hemicentin-1-like(LOC119650353)</t>
  </si>
  <si>
    <t>XP_037924967.1</t>
  </si>
  <si>
    <t>uncharacterized LOC119660466(LOC119660466)</t>
  </si>
  <si>
    <t>XP_037905960.1</t>
  </si>
  <si>
    <t>pupal cuticle protein Edg-78E-like(LOC119648337)</t>
  </si>
  <si>
    <t>XP_037918686.1</t>
  </si>
  <si>
    <t>uncharacterized LOC119656310(LOC119656310)</t>
  </si>
  <si>
    <t>XP_037923685.1</t>
  </si>
  <si>
    <t>zinc finger protein 135-like(LOC119659595)</t>
  </si>
  <si>
    <t>XP_037903550.1</t>
  </si>
  <si>
    <t>activating signal cointegrator 1 complex subunit 1(LOC119646934)</t>
  </si>
  <si>
    <t>XP_037911236.1</t>
  </si>
  <si>
    <t>protein C3orf33(LOC119651638)</t>
  </si>
  <si>
    <t>XP_037919377.1</t>
  </si>
  <si>
    <t>uncharacterized LOC119656809(LOC119656809)</t>
  </si>
  <si>
    <t>XP_037923116.1</t>
  </si>
  <si>
    <t>mpv17-like protein(LOC119659215)</t>
  </si>
  <si>
    <t>XP_037923071.1</t>
  </si>
  <si>
    <t>calcium and integrin-binding protein 1-like(LOC119659182)</t>
  </si>
  <si>
    <t>XP_037917162.1</t>
  </si>
  <si>
    <t>DNA-directed RNA polymerases I, II, and III subunit RPABC4(LOC119655370)</t>
  </si>
  <si>
    <t>XP_037912955.1</t>
  </si>
  <si>
    <t>uncharacterized LOC119652706(LOC119652706)</t>
  </si>
  <si>
    <t>XP_037912266.1</t>
  </si>
  <si>
    <t>pupal cuticle protein Edg-84A-like(LOC119652327)</t>
  </si>
  <si>
    <t>XP_037912013.1</t>
  </si>
  <si>
    <t>pickpocket protein 11-like(LOC119652144)</t>
  </si>
  <si>
    <t>XP_037911379.1</t>
  </si>
  <si>
    <t>uncharacterized LOC119651701(LOC119651701)</t>
  </si>
  <si>
    <t>XP_037926631.1</t>
  </si>
  <si>
    <t>uncharacterized LOC119661381(LOC119661381)</t>
  </si>
  <si>
    <t>XP_037916241.1</t>
  </si>
  <si>
    <t>cx9C motif-containing protein 4(LOC119654772)</t>
  </si>
  <si>
    <t>XP_037912386.1</t>
  </si>
  <si>
    <t>chymotrypsin-1-like(LOC119652366)</t>
  </si>
  <si>
    <t>XP_037906104.1</t>
  </si>
  <si>
    <t>DNA repair protein RAD51 homolog 4(LOC119648400)</t>
  </si>
  <si>
    <t>XP_037913285.1</t>
  </si>
  <si>
    <t>transcriptional protein SWT1(LOC119652960)</t>
  </si>
  <si>
    <t>XP_037916058.1</t>
  </si>
  <si>
    <t>beta-1,3-glucan-binding protein-like(LOC119654648)</t>
  </si>
  <si>
    <t>XP_037913054.1</t>
  </si>
  <si>
    <t>plastidic glucose transporter 4-like(LOC119652802)</t>
  </si>
  <si>
    <t>XP_037907508.1</t>
  </si>
  <si>
    <t>uncharacterized LOC119649432(LOC119649432)</t>
  </si>
  <si>
    <t>XP_037926315.1</t>
  </si>
  <si>
    <t>alcohol dehydrogenase 2-like(LOC119661171)</t>
  </si>
  <si>
    <t>XP_037922206.1</t>
  </si>
  <si>
    <t>larval cuticle protein LCP-30-like(LOC119658689)</t>
  </si>
  <si>
    <t>XP_037903813.1</t>
  </si>
  <si>
    <t>putative odorant receptor 92a(LOC119647106)</t>
  </si>
  <si>
    <t>XP_037903091.1</t>
  </si>
  <si>
    <t>craniofacial development protein 1(LOC119646647)</t>
  </si>
  <si>
    <t>XP_037922437.1</t>
  </si>
  <si>
    <t>male-enhanced antigen 1(LOC119658792)</t>
  </si>
  <si>
    <t>XP_037913513.1</t>
  </si>
  <si>
    <t>uncharacterized LOC119653088(LOC119653088)</t>
  </si>
  <si>
    <t>XP_037918588.1</t>
  </si>
  <si>
    <t>putative gustatory receptor 2a(LOC119656246)</t>
  </si>
  <si>
    <t>XP_037907561.1</t>
  </si>
  <si>
    <t>uncharacterized LOC119649474(LOC119649474)</t>
  </si>
  <si>
    <t>XP_037916966.1</t>
  </si>
  <si>
    <t>odorant receptor 94b-like(LOC119655247)</t>
  </si>
  <si>
    <t>XP_037913940.1</t>
  </si>
  <si>
    <t>60S acidic ribosomal protein P2(LOC119653431)</t>
  </si>
  <si>
    <t>XP_037906784.1</t>
  </si>
  <si>
    <t>sugar transporter ERD6-like(LOC119648941)</t>
  </si>
  <si>
    <t>XP_037906829.1</t>
  </si>
  <si>
    <t>cytochrome c oxidase assembly factor 3, mitochondrial(LOC119648979)</t>
  </si>
  <si>
    <t>XP_037927027.1</t>
  </si>
  <si>
    <t>uncharacterized LOC119661664(LOC119661664)</t>
  </si>
  <si>
    <t>XP_037903826.1</t>
  </si>
  <si>
    <t>folate transporter 1-like(LOC119647113)</t>
  </si>
  <si>
    <t>XP_037916001.1</t>
  </si>
  <si>
    <t>gastrula zinc finger protein XlCGF57.1-like(LOC119654602)</t>
  </si>
  <si>
    <t>XP_037916504.1</t>
  </si>
  <si>
    <t>odorant receptor 33b-like(LOC119654925)</t>
  </si>
  <si>
    <t>XP_037903617.1</t>
  </si>
  <si>
    <t>cytochrome b5(LOC119646979)</t>
  </si>
  <si>
    <t>XP_037915224.1</t>
  </si>
  <si>
    <t>uncharacterized LOC119654130(LOC119654130)</t>
  </si>
  <si>
    <t>XP_037912399.1</t>
  </si>
  <si>
    <t>probable salivary secreted peptide(LOC119652374)</t>
  </si>
  <si>
    <t>XP_037914556.1</t>
  </si>
  <si>
    <t>uncharacterized LOC119653722(LOC119653722)</t>
  </si>
  <si>
    <t>XP_037920169.1</t>
  </si>
  <si>
    <t>uncharacterized LOC119657362(LOC119657362)</t>
  </si>
  <si>
    <t>XP_037924003.1</t>
  </si>
  <si>
    <t>NPC intracellular cholesterol transporter 1 homolog 1b-like(LOC119659805)</t>
  </si>
  <si>
    <t>XP_037922535.1</t>
  </si>
  <si>
    <t>leukocyte elastase inhibitor-like(LOC119658854)</t>
  </si>
  <si>
    <t>XP_037917536.1</t>
  </si>
  <si>
    <t>NADH dehydrogenase [ubiquinone] 1 beta subcomplex subunit 3(LOC119655635)</t>
  </si>
  <si>
    <t>XP_037908941.1</t>
  </si>
  <si>
    <t>zinc finger protein 271-like(LOC119650344)</t>
  </si>
  <si>
    <t>XP_037917184.1</t>
  </si>
  <si>
    <t>histone H1-like(LOC119655385)</t>
  </si>
  <si>
    <t>XP_037914445.1</t>
  </si>
  <si>
    <t>putative uncharacterized protein DDB_G0282133(LOC119653676)</t>
  </si>
  <si>
    <t>XP_037907036.1</t>
  </si>
  <si>
    <t>uncharacterized LOC119649109(LOC119649109)</t>
  </si>
  <si>
    <t>XP_037921351.1</t>
  </si>
  <si>
    <t>protein C19orf12 homolog(LOC119658156)</t>
  </si>
  <si>
    <t>XP_037924101.1</t>
  </si>
  <si>
    <t>odorant receptor 33a-like(LOC119659863)</t>
  </si>
  <si>
    <t>XP_037906420.1</t>
  </si>
  <si>
    <t>uncharacterized LOC119648691(LOC119648691)</t>
  </si>
  <si>
    <t>XP_037912595.1</t>
  </si>
  <si>
    <t>uncharacterized LOC119652487(LOC119652487)</t>
  </si>
  <si>
    <t>XP_037915727.1</t>
  </si>
  <si>
    <t>lysozyme-like(LOC119654411)</t>
  </si>
  <si>
    <t>XP_037921756.1</t>
  </si>
  <si>
    <t>uncharacterized LOC119658428(LOC119658428)</t>
  </si>
  <si>
    <t>XP_037908166.1</t>
  </si>
  <si>
    <t>pupal cuticle protein Edg-78E-like(LOC119649867)</t>
  </si>
  <si>
    <t>XP_037920014.1</t>
  </si>
  <si>
    <t>kelch-like protein 5(LOC119657257)</t>
  </si>
  <si>
    <t>XP_037912035.1</t>
  </si>
  <si>
    <t>odorant receptor 2a-like(LOC119652161)</t>
  </si>
  <si>
    <t>XP_037910928.1</t>
  </si>
  <si>
    <t>protein hemingway(LOC119651408)</t>
  </si>
  <si>
    <t>XP_037923717.1</t>
  </si>
  <si>
    <t>uncharacterized LOC119659614(LOC119659614)</t>
  </si>
  <si>
    <t>XP_037923948.1</t>
  </si>
  <si>
    <t>putative nuclease HARBI1(LOC119659759)</t>
  </si>
  <si>
    <t>XP_037912133.1</t>
  </si>
  <si>
    <t>uncharacterized LOC119652235(LOC119652235)</t>
  </si>
  <si>
    <t>XP_037904131.1</t>
  </si>
  <si>
    <t>uncharacterized protein K02A2.6-like(LOC119647296)</t>
  </si>
  <si>
    <t>XP_037903924.1</t>
  </si>
  <si>
    <t>uncharacterized LOC119647185(LOC119647185)</t>
  </si>
  <si>
    <t>XP_037921288.1</t>
  </si>
  <si>
    <t>uncharacterized LOC119658095(LOC119658095)</t>
  </si>
  <si>
    <t>XP_037916134.1</t>
  </si>
  <si>
    <t>lysozyme-like(LOC119654694)</t>
  </si>
  <si>
    <t>XP_037926751.1</t>
  </si>
  <si>
    <t>uncharacterized LOC119661462(LOC119661462)</t>
  </si>
  <si>
    <t>XP_037919111.1</t>
  </si>
  <si>
    <t>uncharacterized LOC119656687(LOC119656687)</t>
  </si>
  <si>
    <t>XP_037910229.1</t>
  </si>
  <si>
    <t>kelch-like protein 12(LOC119651010)</t>
  </si>
  <si>
    <t>XP_037911718.1</t>
  </si>
  <si>
    <t>homeobox protein MOX-1-like(LOC119651939)</t>
  </si>
  <si>
    <t>XP_037917438.1</t>
  </si>
  <si>
    <t>coiled-coil domain-containing protein 103(LOC119655577)</t>
  </si>
  <si>
    <t>XP_037921155.1</t>
  </si>
  <si>
    <t>protein spaetzle-like(LOC119658006)</t>
  </si>
  <si>
    <t>XP_037907944.1</t>
  </si>
  <si>
    <t>uncharacterized LOC119649734(LOC119649734)</t>
  </si>
  <si>
    <t>XP_037914369.1</t>
  </si>
  <si>
    <t>uncharacterized WD repeat-containing protein alr3466-like(LOC119653640)</t>
  </si>
  <si>
    <t>XP_037907374.1</t>
  </si>
  <si>
    <t>uncharacterized LOC119649339(LOC119649339)</t>
  </si>
  <si>
    <t>XP_037920450.1</t>
  </si>
  <si>
    <t>uncharacterized LOC119657563(LOC119657563)</t>
  </si>
  <si>
    <t>XP_037904669.1</t>
  </si>
  <si>
    <t>uncharacterized LOC119647665(LOC119647665)</t>
  </si>
  <si>
    <t>XP_037917051.1</t>
  </si>
  <si>
    <t>histone H1-like(LOC119655298)</t>
  </si>
  <si>
    <t>XP_037921480.1</t>
  </si>
  <si>
    <t>uncharacterized LOC119658260(LOC119658260)</t>
  </si>
  <si>
    <t>XP_037916232.1</t>
  </si>
  <si>
    <t>lysozyme c-1-like(LOC119654763)</t>
  </si>
  <si>
    <t>XP_037925886.1</t>
  </si>
  <si>
    <t>DNA-binding protein SMUBP-2(LOC119660947)</t>
  </si>
  <si>
    <t>XP_037915202.1</t>
  </si>
  <si>
    <t>odorant receptor 33b-like(LOC119654111)</t>
  </si>
  <si>
    <t>XP_037916067.1</t>
  </si>
  <si>
    <t>uncharacterized LOC119654651(LOC119654651)</t>
  </si>
  <si>
    <t>XP_037902424.1</t>
  </si>
  <si>
    <t>uncharacterized LOC119646139(LOC119646139)</t>
  </si>
  <si>
    <t>XP_037926644.1</t>
  </si>
  <si>
    <t>early boundary activity protein 1-like(LOC119661392)</t>
  </si>
  <si>
    <t>XP_037904318.1</t>
  </si>
  <si>
    <t>cancer-related nucleoside-triphosphatase(LOC119647458)</t>
  </si>
  <si>
    <t>XP_037922962.1</t>
  </si>
  <si>
    <t>uncharacterized LOC119659112(LOC119659112)</t>
  </si>
  <si>
    <t>XP_037923321.1</t>
  </si>
  <si>
    <t>synaptic vesicle glycoprotein 2B-like(LOC119659347)</t>
  </si>
  <si>
    <t>XP_037916628.1</t>
  </si>
  <si>
    <t>serine protease 27-like(LOC119655025)</t>
  </si>
  <si>
    <t>XP_037927147.1</t>
  </si>
  <si>
    <t>protein amnionless(LOC119661749)</t>
  </si>
  <si>
    <t>XP_037909882.1</t>
  </si>
  <si>
    <t>uncharacterized LOC119650818(LOC119650818)</t>
  </si>
  <si>
    <t>XP_037920387.1</t>
  </si>
  <si>
    <t>uncharacterized LOC119657517(LOC119657517)</t>
  </si>
  <si>
    <t>XP_037921876.1</t>
  </si>
  <si>
    <t>uncharacterized LOC119658489(LOC119658489)</t>
  </si>
  <si>
    <t>XP_037923992.1</t>
  </si>
  <si>
    <t>myb-like protein X(LOC119659795)</t>
  </si>
  <si>
    <t>XP_037923939.1</t>
  </si>
  <si>
    <t>translation initiation factor IF-2-like(LOC119659749)</t>
  </si>
  <si>
    <t>XP_037914828.1</t>
  </si>
  <si>
    <t>uncharacterized LOC119653853(LOC119653853)</t>
  </si>
  <si>
    <t>XP_037902522.1</t>
  </si>
  <si>
    <t>forkhead box protein G1-like(LOC119646211)</t>
  </si>
  <si>
    <t>XP_037917314.1</t>
  </si>
  <si>
    <t>histone H1-like(LOC119655484)</t>
  </si>
  <si>
    <t>XP_037915094.1</t>
  </si>
  <si>
    <t>odorant receptor 33b-like(LOC119654004)</t>
  </si>
  <si>
    <t>XP_037903310.1</t>
  </si>
  <si>
    <t>barrier-to-autointegration factor-like(LOC119646793)</t>
  </si>
  <si>
    <t>XP_037908438.1</t>
  </si>
  <si>
    <t>ubiquitin-related modifier 1 homolog(LOC119650030)</t>
  </si>
  <si>
    <t>XP_037907694.1</t>
  </si>
  <si>
    <t>ragulator complex protein LAMTOR4 homolog(LOC119649566)</t>
  </si>
  <si>
    <t>XP_037912159.1</t>
  </si>
  <si>
    <t>SUN domain-containing protein 3(LOC119652251)</t>
  </si>
  <si>
    <t>XP_037911660.1</t>
  </si>
  <si>
    <t>brain protein I3-like(LOC119651905)</t>
  </si>
  <si>
    <t>XP_037911182.1</t>
  </si>
  <si>
    <t>eclosion hormone(LOC119651602)</t>
  </si>
  <si>
    <t>XP_037917229.1</t>
  </si>
  <si>
    <t>39S ribosomal protein L33, mitochondrial(LOC119655415)</t>
  </si>
  <si>
    <t>XP_037907001.1</t>
  </si>
  <si>
    <t>dysbindin protein homolog(LOC119649075)</t>
  </si>
  <si>
    <t>XP_037913196.1</t>
  </si>
  <si>
    <t>putative gustatory receptor 57a(LOC119652896)</t>
  </si>
  <si>
    <t>XP_037912257.1</t>
  </si>
  <si>
    <t>larval cuticle protein A3A-like(LOC119652319)</t>
  </si>
  <si>
    <t>XP_037926907.1</t>
  </si>
  <si>
    <t>uncharacterized LOC119661580(LOC119661580)</t>
  </si>
  <si>
    <t>XP_037902695.1</t>
  </si>
  <si>
    <t>cyclic AMP-dependent transcription factor ATF-2(LOC119646341)</t>
  </si>
  <si>
    <t>XP_037907352.1</t>
  </si>
  <si>
    <t>trypsin alpha-3-like(LOC119649322)</t>
  </si>
  <si>
    <t>XP_037919004.1</t>
  </si>
  <si>
    <t>odorant receptor 59b-like(LOC119656632)</t>
  </si>
  <si>
    <t>XP_037910007.1</t>
  </si>
  <si>
    <t>uncharacterized LOC119650899(LOC119650899)</t>
  </si>
  <si>
    <t>XP_037914138.1</t>
  </si>
  <si>
    <t>secreted RxLR effector protein 161-like(LOC119653534)</t>
  </si>
  <si>
    <t>XP_037903367.1</t>
  </si>
  <si>
    <t>inositol-pentakisphosphate 2-kinase(LOC119646822)</t>
  </si>
  <si>
    <t>XP_037910216.1</t>
  </si>
  <si>
    <t>tigger transposable element-derived protein 1-like(LOC119651001)</t>
  </si>
  <si>
    <t>XP_037920890.1</t>
  </si>
  <si>
    <t>uncharacterized LOC119657840(LOC119657840)</t>
  </si>
  <si>
    <t>XP_037904549.1</t>
  </si>
  <si>
    <t>protein Exd1 homolog(LOC119647597)</t>
  </si>
  <si>
    <t>XP_037922174.1</t>
  </si>
  <si>
    <t>cytochrome b-c1 complex subunit 6, mitochondrial(LOC119658682)</t>
  </si>
  <si>
    <t>XP_037916143.1</t>
  </si>
  <si>
    <t>sorting nexin-27-like(LOC119654701)</t>
  </si>
  <si>
    <t>XP_037910105.1</t>
  </si>
  <si>
    <t>kynurenine formamidase-like(LOC119650946)</t>
  </si>
  <si>
    <t>XP_037908830.1</t>
  </si>
  <si>
    <t>MICOS complex subunit MIC13 homolog QIL1(LOC119650277)</t>
  </si>
  <si>
    <t>XP_037923761.1</t>
  </si>
  <si>
    <t>DNA repair protein RAD51 homolog 3(LOC119659634)</t>
  </si>
  <si>
    <t>XP_037913526.1</t>
  </si>
  <si>
    <t>alpha-tocopherol transfer protein-like(LOC119653094)</t>
  </si>
  <si>
    <t>XP_037921399.1</t>
  </si>
  <si>
    <t>uncharacterized LOC119658205(LOC119658205)</t>
  </si>
  <si>
    <t>XP_037918705.1</t>
  </si>
  <si>
    <t>U7 snRNA-associated Sm-like protein LSm10(LOC119656321)</t>
  </si>
  <si>
    <t>XP_037910972.1</t>
  </si>
  <si>
    <t>uncharacterized LOC119651441(LOC119651441)</t>
  </si>
  <si>
    <t>XP_037914334.1</t>
  </si>
  <si>
    <t>helix-loop-helix protein 1(LOC119653630)</t>
  </si>
  <si>
    <t>XP_037906775.1</t>
  </si>
  <si>
    <t>nucleolus and neural progenitor protein(LOC119648934)</t>
  </si>
  <si>
    <t>XP_037907156.1</t>
  </si>
  <si>
    <t>uncharacterized LOC119649193(LOC119649193)</t>
  </si>
  <si>
    <t>XP_037925120.1</t>
  </si>
  <si>
    <t>uncharacterized LOC119660551(LOC119660551)</t>
  </si>
  <si>
    <t>XP_037920254.1</t>
  </si>
  <si>
    <t>oxidoreductase-like domain-containing protein 1(LOC119657424)</t>
  </si>
  <si>
    <t>XP_037923258.1</t>
  </si>
  <si>
    <t>glycine, alanine and asparagine-rich protein-like(LOC119659312)</t>
  </si>
  <si>
    <t>XP_037916726.1</t>
  </si>
  <si>
    <t>putative nuclease HARBI1(LOC119655092)</t>
  </si>
  <si>
    <t>XP_037918218.1</t>
  </si>
  <si>
    <t>UPF0488 protein CG14286(LOC119656025)</t>
  </si>
  <si>
    <t>XP_037915139.1</t>
  </si>
  <si>
    <t>hsp70-binding protein 1(LOC119654047)</t>
  </si>
  <si>
    <t>XP_037914796.1</t>
  </si>
  <si>
    <t>EF-hand calcium-binding domain-containing protein 1-like(LOC119653826)</t>
  </si>
  <si>
    <t>XP_037925918.1</t>
  </si>
  <si>
    <t>transcription initiation factor TFIID subunit 3(LOC119660953)</t>
  </si>
  <si>
    <t>XP_037906968.1</t>
  </si>
  <si>
    <t>sperm mitochondrial-associated cysteine-rich protein-like(LOC119649057)</t>
  </si>
  <si>
    <t>XP_037913820.1</t>
  </si>
  <si>
    <t>cecropin-1-like(LOC119653270)</t>
  </si>
  <si>
    <t>XP_037917171.1</t>
  </si>
  <si>
    <t>CREB-regulated transcription coactivator 3(LOC119655359)</t>
  </si>
  <si>
    <t>XP_037912986.1</t>
  </si>
  <si>
    <t>cuticle protein 21-like(LOC119652755)</t>
  </si>
  <si>
    <t>XP_037916178.1</t>
  </si>
  <si>
    <t>putative nuclease HARBI1(LOC119654724)</t>
  </si>
  <si>
    <t>XP_037917301.1</t>
  </si>
  <si>
    <t>tigger transposable element-derived protein 6-like(LOC119655443)</t>
  </si>
  <si>
    <t>XP_037920663.1</t>
  </si>
  <si>
    <t>protein suppressor of hairy wing-like(LOC119657698)</t>
  </si>
  <si>
    <t>XP_037906098.1</t>
  </si>
  <si>
    <t>uncharacterized LOC119648418(LOC119648418)</t>
  </si>
  <si>
    <t>XP_037923014.1</t>
  </si>
  <si>
    <t>protein Vhl(LOC119659144)</t>
  </si>
  <si>
    <t>XP_037914743.1</t>
  </si>
  <si>
    <t>COP9 signalosome complex subunit 9(LOC119653800)</t>
  </si>
  <si>
    <t>XP_037924029.1</t>
  </si>
  <si>
    <t>protein doublesex-like(LOC119659818)</t>
  </si>
  <si>
    <t>XP_037926600.1</t>
  </si>
  <si>
    <t>peripherin-2(LOC119661363)</t>
  </si>
  <si>
    <t>XP_037912853.1</t>
  </si>
  <si>
    <t>trypsin-2-like(LOC119652656)</t>
  </si>
  <si>
    <t>XP_037916984.1</t>
  </si>
  <si>
    <t>odorant receptor 33a-like(LOC119655260)</t>
  </si>
  <si>
    <t>XP_037921414.1</t>
  </si>
  <si>
    <t>odorant receptor 2a-like(LOC119658220)</t>
  </si>
  <si>
    <t>XP_037907018.1</t>
  </si>
  <si>
    <t>dolichol-phosphate mannose synthase subunit 2(LOC119649087)</t>
  </si>
  <si>
    <t>XP_037915242.1</t>
  </si>
  <si>
    <t>uncharacterized LOC119654151(LOC119654151)</t>
  </si>
  <si>
    <t>XP_037903385.1</t>
  </si>
  <si>
    <t>uncharacterized LOC119646840(LOC119646840)</t>
  </si>
  <si>
    <t>XP_037910892.1</t>
  </si>
  <si>
    <t>small integral membrane protein 4(LOC119651385)</t>
  </si>
  <si>
    <t>XP_037909842.1</t>
  </si>
  <si>
    <t>alpha-actinin, sarcomeric-like(LOC119650791)</t>
  </si>
  <si>
    <t>XP_037912190.1</t>
  </si>
  <si>
    <t>uncharacterized LOC119652273(LOC119652273)</t>
  </si>
  <si>
    <t>XP_037909006.1</t>
  </si>
  <si>
    <t>putative phosphatidate phosphatase(LOC119650361)</t>
  </si>
  <si>
    <t>XP_037920249.1</t>
  </si>
  <si>
    <t>uncharacterized LOC119657393(LOC119657393)</t>
  </si>
  <si>
    <t>XP_037912951.1</t>
  </si>
  <si>
    <t>uncharacterized LOC119652725(LOC119652725)</t>
  </si>
  <si>
    <t>XP_037904972.1</t>
  </si>
  <si>
    <t>peritrophin-1-like(LOC119647816)</t>
  </si>
  <si>
    <t>XP_037913472.1</t>
  </si>
  <si>
    <t>histone RNA hairpin-binding protein(LOC119653066)</t>
  </si>
  <si>
    <t>XP_037911375.1</t>
  </si>
  <si>
    <t>trypsin-3-like(LOC119651724)</t>
  </si>
  <si>
    <t>XP_037910990.1</t>
  </si>
  <si>
    <t>H/ACA ribonucleoprotein complex subunit 3(LOC119651454)</t>
  </si>
  <si>
    <t>XP_037903528.1</t>
  </si>
  <si>
    <t>putative gustatory receptor 28b(LOC119646921)</t>
  </si>
  <si>
    <t>XP_037921497.1</t>
  </si>
  <si>
    <t>uncharacterized LOC119658276(LOC119658276)</t>
  </si>
  <si>
    <t>XP_037916054.1</t>
  </si>
  <si>
    <t>isoaspartyl peptidase/L-asparaginase-like(LOC119654645)</t>
  </si>
  <si>
    <t>XP_037907828.1</t>
  </si>
  <si>
    <t>non-structural maintenance of chromosomes element 1 homolog(LOC119649645)</t>
  </si>
  <si>
    <t>XP_037924180.1</t>
  </si>
  <si>
    <t>kelch-like protein 10(LOC119659921)</t>
  </si>
  <si>
    <t>XP_037911932.1</t>
  </si>
  <si>
    <t>uncharacterized LOC119652066(LOC119652066)</t>
  </si>
  <si>
    <t>XP_037902597.1</t>
  </si>
  <si>
    <t>small lysine-rich protein 1(LOC119646265)</t>
  </si>
  <si>
    <t>XP_037906437.1</t>
  </si>
  <si>
    <t>MRN complex-interacting protein(LOC119648701)</t>
  </si>
  <si>
    <t>XP_037916611.1</t>
  </si>
  <si>
    <t>general odorant-binding protein 99a-like(LOC119655013)</t>
  </si>
  <si>
    <t>XP_037920828.1</t>
  </si>
  <si>
    <t>probable insulin-like peptide 7(LOC119657804)</t>
  </si>
  <si>
    <t>XP_037904523.1</t>
  </si>
  <si>
    <t>mucin-5B-like(LOC119647586)</t>
  </si>
  <si>
    <t>XP_037902788.1</t>
  </si>
  <si>
    <t>U-scoloptoxin(19)-Sm1a(LOC119646415)</t>
  </si>
  <si>
    <t>XP_037910345.1</t>
  </si>
  <si>
    <t>protein kish-A(LOC119651076)</t>
  </si>
  <si>
    <t>XP_037910937.1</t>
  </si>
  <si>
    <t>uncharacterized LOC119651415(LOC119651415)</t>
  </si>
  <si>
    <t>XP_037913232.1</t>
  </si>
  <si>
    <t>uncharacterized LOC119652918(LOC119652918)</t>
  </si>
  <si>
    <t>XP_037924273.1</t>
  </si>
  <si>
    <t>venom serine protease 34-like(LOC119659978)</t>
  </si>
  <si>
    <t>XP_037912662.1</t>
  </si>
  <si>
    <t>tetraspanin-6-like(LOC119652532)</t>
  </si>
  <si>
    <t>XP_037906326.1</t>
  </si>
  <si>
    <t>uncharacterized LOC119648629(LOC119648629)</t>
  </si>
  <si>
    <t>XP_037915122.1</t>
  </si>
  <si>
    <t>MD-2-related lipid-recognition protein-like(LOC119654032)</t>
  </si>
  <si>
    <t>XP_037911638.1</t>
  </si>
  <si>
    <t>uncharacterized LOC119651888(LOC119651888)</t>
  </si>
  <si>
    <t>XP_037910421.1</t>
  </si>
  <si>
    <t>putative odorant receptor 92a(LOC119651099)</t>
  </si>
  <si>
    <t>XP_037908340.1</t>
  </si>
  <si>
    <t>trypsin-like(LOC119649974)</t>
  </si>
  <si>
    <t>XP_037919986.1</t>
  </si>
  <si>
    <t>pupal cuticle protein-like(LOC119657244)</t>
  </si>
  <si>
    <t>XP_037923811.1</t>
  </si>
  <si>
    <t>WASH complex subunit 2(LOC119659660)</t>
  </si>
  <si>
    <t>XP_037907249.1</t>
  </si>
  <si>
    <t>heat shock protein 27-like(LOC119649254)</t>
  </si>
  <si>
    <t>XP_037922980.1</t>
  </si>
  <si>
    <t>uncharacterized protein K02A2.6-like(LOC119659127)</t>
  </si>
  <si>
    <t>XP_037908495.1</t>
  </si>
  <si>
    <t>acyl-CoA-binding protein homolog(LOC119650071)</t>
  </si>
  <si>
    <t>XP_037912200.1</t>
  </si>
  <si>
    <t>uncharacterized LOC119652278(LOC119652278)</t>
  </si>
  <si>
    <t>XP_037918749.1</t>
  </si>
  <si>
    <t>myc protein(LOC119656492)</t>
  </si>
  <si>
    <t>XP_037907913.1</t>
  </si>
  <si>
    <t>uncharacterized LOC119649711(LOC119649711)</t>
  </si>
  <si>
    <t>XP_037902477.1</t>
  </si>
  <si>
    <t>uncharacterized LOC119646171(LOC119646171)</t>
  </si>
  <si>
    <t>XP_037923944.1</t>
  </si>
  <si>
    <t>EF-hand calcium-binding domain-containing protein 1-like(LOC119659754)</t>
  </si>
  <si>
    <t>XP_037909731.1</t>
  </si>
  <si>
    <t>ATR-interacting protein mus304(LOC119650736)</t>
  </si>
  <si>
    <t>XP_037913539.1</t>
  </si>
  <si>
    <t>carbonic anhydrase-like(LOC119653078)</t>
  </si>
  <si>
    <t>XP_037906500.1</t>
  </si>
  <si>
    <t>glutathione S-transferase 1-like(LOC119648749)</t>
  </si>
  <si>
    <t>XP_037921329.1</t>
  </si>
  <si>
    <t>attacin-B-like(LOC119658132)</t>
  </si>
  <si>
    <t>XP_037915179.1</t>
  </si>
  <si>
    <t>lysozyme 2-like(LOC119654087)</t>
  </si>
  <si>
    <t>XP_037918382.1</t>
  </si>
  <si>
    <t>mitochondrial fission process protein 1-like(LOC119656126)</t>
  </si>
  <si>
    <t>XP_037919017.1</t>
  </si>
  <si>
    <t>odorant receptor 42b-like(LOC119656640)</t>
  </si>
  <si>
    <t>XP_037909028.1</t>
  </si>
  <si>
    <t>uncharacterized LOC119650370(LOC119650370)</t>
  </si>
  <si>
    <t>XP_037912466.1</t>
  </si>
  <si>
    <t>uncharacterized LOC119652417(LOC119652417)</t>
  </si>
  <si>
    <t>XP_037911397.1</t>
  </si>
  <si>
    <t>trypsin I-P1-like(LOC119651740)</t>
  </si>
  <si>
    <t>XP_037904305.1</t>
  </si>
  <si>
    <t>serine/arginine repetitive matrix protein 1(LOC119647448)</t>
  </si>
  <si>
    <t>XP_037903920.1</t>
  </si>
  <si>
    <t>uncharacterized LOC119647183(LOC119647183)</t>
  </si>
  <si>
    <t>XP_037925168.1</t>
  </si>
  <si>
    <t>ribosome-binding protein 1(LOC119660584)</t>
  </si>
  <si>
    <t>XP_037923441.1</t>
  </si>
  <si>
    <t>leucine-rich melanocyte differentiation-associated protein(LOC119659430)</t>
  </si>
  <si>
    <t>XP_037915046.1</t>
  </si>
  <si>
    <t>uncharacterized LOC119653958(LOC119653958)</t>
  </si>
  <si>
    <t>XP_037905760.1</t>
  </si>
  <si>
    <t>zinc finger protein 91-like(LOC119648221)</t>
  </si>
  <si>
    <t>XP_037903372.1</t>
  </si>
  <si>
    <t>B-cell receptor-associated protein 31-like(LOC119646825)</t>
  </si>
  <si>
    <t>XP_037921382.1</t>
  </si>
  <si>
    <t>larval cuticle protein LCP-30-like(LOC119658185)</t>
  </si>
  <si>
    <t>XP_037908847.1</t>
  </si>
  <si>
    <t>uncharacterized LOC119650289(LOC119650289)</t>
  </si>
  <si>
    <t>XP_037910781.1</t>
  </si>
  <si>
    <t>probable salivary secreted peptide(LOC119651320)</t>
  </si>
  <si>
    <t>XP_037926986.1</t>
  </si>
  <si>
    <t>nucleoside diphosphate kinase homolog 5(LOC119661635)</t>
  </si>
  <si>
    <t>XP_037922455.1</t>
  </si>
  <si>
    <t>c-Myc-binding protein(LOC119658805)</t>
  </si>
  <si>
    <t>XP_037922050.1</t>
  </si>
  <si>
    <t>NADH dehydrogenase [ubiquinone] 1 beta subcomplex subunit 2, mitochondrial-like(LOC119658624)</t>
  </si>
  <si>
    <t>XP_037905155.1</t>
  </si>
  <si>
    <t>uncharacterized LOC119647909(LOC119647909)</t>
  </si>
  <si>
    <t>XP_037906513.1</t>
  </si>
  <si>
    <t>uncharacterized LOC119648759(LOC119648759)</t>
  </si>
  <si>
    <t>XP_037924754.1</t>
  </si>
  <si>
    <t>tudor domain-containing protein 6(LOC119660339)</t>
  </si>
  <si>
    <t>XP_037915100.1</t>
  </si>
  <si>
    <t>defensin-A-like(LOC119653991)</t>
  </si>
  <si>
    <t>XP_037907378.1</t>
  </si>
  <si>
    <t>ribonuclease P protein subunit p20(LOC119649341)</t>
  </si>
  <si>
    <t>XP_037923517.1</t>
  </si>
  <si>
    <t>zinc finger protein MSN4-like(LOC119659478)</t>
  </si>
  <si>
    <t>XP_037907894.1</t>
  </si>
  <si>
    <t>brachyurin-like(LOC119649698)</t>
  </si>
  <si>
    <t>XP_037919751.1</t>
  </si>
  <si>
    <t>serine-rich adhesin for platelets(LOC119657069)</t>
  </si>
  <si>
    <t>XP_037913606.1</t>
  </si>
  <si>
    <t>uncharacterized LOC119653144(LOC119653144)</t>
  </si>
  <si>
    <t>XP_037917345.1</t>
  </si>
  <si>
    <t>protein PRRC2C(LOC119655511)</t>
  </si>
  <si>
    <t>XP_037911976.1</t>
  </si>
  <si>
    <t>uncharacterized LOC119652107(LOC119652107)</t>
  </si>
  <si>
    <t>XP_037925004.1</t>
  </si>
  <si>
    <t>probable fatty acid-binding protein(LOC119660487)</t>
  </si>
  <si>
    <t>XP_037916877.1</t>
  </si>
  <si>
    <t>odorant receptor 7a-like(LOC119655184)</t>
  </si>
  <si>
    <t>XP_037915037.1</t>
  </si>
  <si>
    <t>uncharacterized LOC119653948(LOC119653948)</t>
  </si>
  <si>
    <t>XP_037914391.1</t>
  </si>
  <si>
    <t>neuropeptide Y receptor type 2-like(LOC119653647)</t>
  </si>
  <si>
    <t>XP_037925671.1</t>
  </si>
  <si>
    <t>uncharacterized LOC119660845(LOC119660845)</t>
  </si>
  <si>
    <t>XP_037917029.1</t>
  </si>
  <si>
    <t>odorant receptor 46a-like(LOC119655284)</t>
  </si>
  <si>
    <t>XP_037917808.1</t>
  </si>
  <si>
    <t>zinc finger protein 62 homolog(LOC119655788)</t>
  </si>
  <si>
    <t>XP_037923570.1</t>
  </si>
  <si>
    <t>glycine, alanine and asparagine-rich protein-like(LOC119659512)</t>
  </si>
  <si>
    <t>XP_037912226.1</t>
  </si>
  <si>
    <t>trypsin-4-like(LOC119652299)</t>
  </si>
  <si>
    <t>XP_037922807.1</t>
  </si>
  <si>
    <t>uncharacterized LOC119658997(LOC119658997)</t>
  </si>
  <si>
    <t>XP_037906272.1</t>
  </si>
  <si>
    <t>retinin-like(LOC119648574)</t>
  </si>
  <si>
    <t>XP_037916108.1</t>
  </si>
  <si>
    <t>cuticle protein 16.5-like(LOC119654677)</t>
  </si>
  <si>
    <t>XP_037905729.1</t>
  </si>
  <si>
    <t>uncharacterized LOC119648202(LOC119648202)</t>
  </si>
  <si>
    <t>XP_037918199.1</t>
  </si>
  <si>
    <t>chymotrypsin inhibitor Ani s 6-like(LOC119656019)</t>
  </si>
  <si>
    <t>XP_037907321.1</t>
  </si>
  <si>
    <t>protein spaetzle-like(LOC119649299)</t>
  </si>
  <si>
    <t>XP_037905453.1</t>
  </si>
  <si>
    <t>uncharacterized LOC119648058(LOC119648058)</t>
  </si>
  <si>
    <t>XP_037911088.1</t>
  </si>
  <si>
    <t>uncharacterized LOC119651528(LOC119651528)</t>
  </si>
  <si>
    <t>XP_037908140.1</t>
  </si>
  <si>
    <t>uncharacterized LOC119649856(LOC119649856)</t>
  </si>
  <si>
    <t>XP_037916285.1</t>
  </si>
  <si>
    <t>larval/pupal cuticle protein H1C-like(LOC119654803)</t>
  </si>
  <si>
    <t>XP_037903759.1</t>
  </si>
  <si>
    <t>NADH dehydrogenase [ubiquinone] 1 subunit C2(LOC119647073)</t>
  </si>
  <si>
    <t>XP_037906942.1</t>
  </si>
  <si>
    <t>uncharacterized LOC119649042(LOC119649042)</t>
  </si>
  <si>
    <t>XP_037917127.1</t>
  </si>
  <si>
    <t>odorant receptor 33b-like(LOC119655347)</t>
  </si>
  <si>
    <t>XP_037913010.1</t>
  </si>
  <si>
    <t>vesicle transport through interaction with t-SNAREs homolog 1B(LOC119652774)</t>
  </si>
  <si>
    <t>XP_037924207.1</t>
  </si>
  <si>
    <t>jupiter microtubule associated homolog 1(LOC119659939)</t>
  </si>
  <si>
    <t>XP_037920334.1</t>
  </si>
  <si>
    <t>nuclear transcription factor Y subunit gamma(LOC119657484)</t>
  </si>
  <si>
    <t>XP_037919061.1</t>
  </si>
  <si>
    <t>odorant receptor 33b-like(LOC119656654)</t>
  </si>
  <si>
    <t>XP_037920103.1</t>
  </si>
  <si>
    <t>pupal cuticle protein Edg-78E-like(LOC119657316)</t>
  </si>
  <si>
    <t>XP_037921360.1</t>
  </si>
  <si>
    <t>uncharacterized LOC119658165(LOC119658165)</t>
  </si>
  <si>
    <t>XP_037904798.1</t>
  </si>
  <si>
    <t>uncharacterized LOC119647753(LOC119647753)</t>
  </si>
  <si>
    <t>XP_037918989.1</t>
  </si>
  <si>
    <t>cecropin-like peptide 1(LOC119656621)</t>
  </si>
  <si>
    <t>XP_037903496.1</t>
  </si>
  <si>
    <t>zinc finger protein 431(LOC119646900)</t>
  </si>
  <si>
    <t>XP_037918714.1</t>
  </si>
  <si>
    <t>uncharacterized LOC119656324(LOC119656324)</t>
  </si>
  <si>
    <t>XP_037906899.1</t>
  </si>
  <si>
    <t>uncharacterized LOC119649018(LOC119649018)</t>
  </si>
  <si>
    <t>XP_037905133.1</t>
  </si>
  <si>
    <t>putative odorant receptor 92a(LOC119647899)</t>
  </si>
  <si>
    <t>XP_037914097.1</t>
  </si>
  <si>
    <t>uncharacterized LOC119653509(LOC119653509)</t>
  </si>
  <si>
    <t>XP_037923957.1</t>
  </si>
  <si>
    <t>multiple coagulation factor deficiency protein 2 homolog(LOC119659769)</t>
  </si>
  <si>
    <t>XP_037926977.1</t>
  </si>
  <si>
    <t>cytochrome c oxidase subunit 6B2(LOC119661627)</t>
  </si>
  <si>
    <t>XP_037915891.1</t>
  </si>
  <si>
    <t>uncharacterized LOC119654522(LOC119654522)</t>
  </si>
  <si>
    <t>XP_037908736.1</t>
  </si>
  <si>
    <t>peritrophin-44-like(LOC119650229)</t>
  </si>
  <si>
    <t>XP_037920939.1</t>
  </si>
  <si>
    <t>transmembrane channel-like protein 5(LOC119657880)</t>
  </si>
  <si>
    <t>XP_037926470.1</t>
  </si>
  <si>
    <t>uncharacterized LOC119661273(LOC119661273)</t>
  </si>
  <si>
    <t>XP_037909348.1</t>
  </si>
  <si>
    <t>uncharacterized protein DDB_G0284459(LOC119650585)</t>
  </si>
  <si>
    <t>XP_037911384.1</t>
  </si>
  <si>
    <t>trypsin epsilon-like(LOC119651729)</t>
  </si>
  <si>
    <t>XP_037914512.1</t>
  </si>
  <si>
    <t>GRAM domain-containing protein 2B-like(LOC119653704)</t>
  </si>
  <si>
    <t>XP_037917114.1</t>
  </si>
  <si>
    <t>uncharacterized LOC119655337(LOC119655337)</t>
  </si>
  <si>
    <t>XP_037908077.1</t>
  </si>
  <si>
    <t>uncharacterized LOC119649818(LOC119649818)</t>
  </si>
  <si>
    <t>XP_037907201.1</t>
  </si>
  <si>
    <t>uncharacterized LOC119649215(LOC119649215)</t>
  </si>
  <si>
    <t>XP_037910101.1</t>
  </si>
  <si>
    <t>kynurenine formamidase-like(LOC119650943)</t>
  </si>
  <si>
    <t>XP_037920530.1</t>
  </si>
  <si>
    <t>protein spaetzle-like(LOC119657604)</t>
  </si>
  <si>
    <t>XP_037924621.1</t>
  </si>
  <si>
    <t>complex III assembly factor LYRM7(LOC119660239)</t>
  </si>
  <si>
    <t>XP_037906219.1</t>
  </si>
  <si>
    <t>GATA zinc finger domain-containing protein 14-like(LOC119648523)</t>
  </si>
  <si>
    <t>XP_037922468.1</t>
  </si>
  <si>
    <t>zinc finger and SCAN domain-containing protein 31-like(LOC119658816)</t>
  </si>
  <si>
    <t>XP_037927093.1</t>
  </si>
  <si>
    <t>probable salivary secreted peptide(LOC119661710)</t>
  </si>
  <si>
    <t>XP_037909446.1</t>
  </si>
  <si>
    <t>uncharacterized LOC119650625(LOC119650625)</t>
  </si>
  <si>
    <t>XP_037904950.1</t>
  </si>
  <si>
    <t>zinc finger protein 595-like(LOC119647807)</t>
  </si>
  <si>
    <t>XP_037902905.1</t>
  </si>
  <si>
    <t>chromobox protein homolog 1(LOC119646517)</t>
  </si>
  <si>
    <t>XP_037923900.1</t>
  </si>
  <si>
    <t>uncharacterized LOC119659717(LOC119659717)</t>
  </si>
  <si>
    <t>XP_037916953.1</t>
  </si>
  <si>
    <t>immediate early response 3-interacting protein 1(LOC119655239)</t>
  </si>
  <si>
    <t>XP_037924327.1</t>
  </si>
  <si>
    <t>diacylglycerol kinase eta-like(LOC119660020)</t>
  </si>
  <si>
    <t>XP_037918638.1</t>
  </si>
  <si>
    <t>zinc finger protein 271-like(LOC119656282)</t>
  </si>
  <si>
    <t>XP_037919995.1</t>
  </si>
  <si>
    <t>uncharacterized LOC119657247(LOC119657247)</t>
  </si>
  <si>
    <t>XP_037902433.1</t>
  </si>
  <si>
    <t>uncharacterized LOC119646148(LOC119646148)</t>
  </si>
  <si>
    <t>XP_037910091.1</t>
  </si>
  <si>
    <t>uncharacterized LOC119650933(LOC119650933)</t>
  </si>
  <si>
    <t>XP_037923802.1</t>
  </si>
  <si>
    <t>probable fatty acid-binding protein(LOC119659662)</t>
  </si>
  <si>
    <t>XP_037903189.1</t>
  </si>
  <si>
    <t>XK-related protein 6(LOC119646697)</t>
  </si>
  <si>
    <t>XP_037915233.1</t>
  </si>
  <si>
    <t>early endosome antigen 1-like(LOC119654141)</t>
  </si>
  <si>
    <t>XP_037925453.1</t>
  </si>
  <si>
    <t>uncharacterized LOC119660759(LOC119660759)</t>
  </si>
  <si>
    <t>XP_037911164.1</t>
  </si>
  <si>
    <t>lysosomal acid phosphatase-like(LOC119651589)</t>
  </si>
  <si>
    <t>XP_037902993.1</t>
  </si>
  <si>
    <t>stress protein DDR48(LOC119646574)</t>
  </si>
  <si>
    <t>XP_037916174.1</t>
  </si>
  <si>
    <t>forkhead box protein D3-A-like(LOC119654723)</t>
  </si>
  <si>
    <t>XP_037916272.1</t>
  </si>
  <si>
    <t>TP53-regulated inhibitor of apoptosis 1-like(LOC119654795)</t>
  </si>
  <si>
    <t>XP_037917247.1</t>
  </si>
  <si>
    <t>uncharacterized LOC119655428(LOC119655428)</t>
  </si>
  <si>
    <t>XP_037923352.1</t>
  </si>
  <si>
    <t>cell surface antigen I/II-like(LOC119659369)</t>
  </si>
  <si>
    <t>XP_037924270.1</t>
  </si>
  <si>
    <t>E3 ubiquitin-protein ligase arkadia-C(LOC119659976)</t>
  </si>
  <si>
    <t>XP_037926932.1</t>
  </si>
  <si>
    <t>leukocyte receptor cluster member 1(LOC119661599)</t>
  </si>
  <si>
    <t>XP_037917320.1</t>
  </si>
  <si>
    <t>venom protease-like(LOC119655491)</t>
  </si>
  <si>
    <t>XP_037911514.1</t>
  </si>
  <si>
    <t>pollen-specific leucine-rich repeat extensin-like protein 3(LOC119651801)</t>
  </si>
  <si>
    <t>XP_037920260.1</t>
  </si>
  <si>
    <t>actin cytoskeleton-regulatory complex protein PAN1(LOC119657430)</t>
  </si>
  <si>
    <t>XP_037923624.1</t>
  </si>
  <si>
    <t>uncharacterized LOC119659546(LOC119659546)</t>
  </si>
  <si>
    <t>XP_037911767.1</t>
  </si>
  <si>
    <t>ion transport peptide(LOC119651953)</t>
  </si>
  <si>
    <t>XP_037904105.1</t>
  </si>
  <si>
    <t>uncharacterized LOC119647282(LOC119647282)</t>
  </si>
  <si>
    <t>XP_037906372.1</t>
  </si>
  <si>
    <t>protein commissureless 1(LOC119648662)</t>
  </si>
  <si>
    <t>XP_037918011.1</t>
  </si>
  <si>
    <t>dynein regulatory complex protein 10-like(LOC119655918)</t>
  </si>
  <si>
    <t>XP_037915766.1</t>
  </si>
  <si>
    <t>transcription factor Ken 1(LOC119654439)</t>
  </si>
  <si>
    <t>XP_037926157.1</t>
  </si>
  <si>
    <t>glycine receptor subunit alpha-4-like(LOC119661035)</t>
  </si>
  <si>
    <t>XP_037921358.1</t>
  </si>
  <si>
    <t>uncharacterized LOC119658161(LOC119658161)</t>
  </si>
  <si>
    <t>XP_037923722.1</t>
  </si>
  <si>
    <t>sex-regulated protein janus-A-like(LOC119659619)</t>
  </si>
  <si>
    <t>XP_037908914.1</t>
  </si>
  <si>
    <t>zinc finger protein 14-like(LOC119650331)</t>
  </si>
  <si>
    <t>XP_037915174.1</t>
  </si>
  <si>
    <t>lysozyme-like(LOC119654083)</t>
  </si>
  <si>
    <t>XP_037907907.1</t>
  </si>
  <si>
    <t>cell surface glycoprotein 1(LOC119649708)</t>
  </si>
  <si>
    <t>XP_037904652.1</t>
  </si>
  <si>
    <t>uncharacterized LOC119647654(LOC119647654)</t>
  </si>
  <si>
    <t>XP_037922957.1</t>
  </si>
  <si>
    <t>odorant receptor 83a-like(LOC119659106)</t>
  </si>
  <si>
    <t>XP_037908224.1</t>
  </si>
  <si>
    <t>zinc finger protein 706-like(LOC119649903)</t>
  </si>
  <si>
    <t>XP_037914759.1</t>
  </si>
  <si>
    <t>major myo-inositol transporter IolT-like(LOC119653808)</t>
  </si>
  <si>
    <t>XP_037917102.1</t>
  </si>
  <si>
    <t>odorant receptor 33a-like(LOC119655331)</t>
  </si>
  <si>
    <t>XP_037903380.1</t>
  </si>
  <si>
    <t>calcium and integrin-binding protein 1-like(LOC119646835)</t>
  </si>
  <si>
    <t>XP_037915089.1</t>
  </si>
  <si>
    <t>uncharacterized LOC119654000(LOC119654000)</t>
  </si>
  <si>
    <t>XP_037923045.1</t>
  </si>
  <si>
    <t>U-scoloptoxin(05)-Sm1a(LOC119659166)</t>
  </si>
  <si>
    <t>XP_037907546.1</t>
  </si>
  <si>
    <t>trypsin I-P1-like(LOC119649463)</t>
  </si>
  <si>
    <t>XP_037918987.1</t>
  </si>
  <si>
    <t>cecropin-like peptide 1(LOC119656619)</t>
  </si>
  <si>
    <t>XP_037918712.1</t>
  </si>
  <si>
    <t>uncharacterized LOC119656322(LOC119656322)</t>
  </si>
  <si>
    <t>XP_037902769.1</t>
  </si>
  <si>
    <t>uncharacterized LOC119646397(LOC119646397)</t>
  </si>
  <si>
    <t>XP_037905900.1</t>
  </si>
  <si>
    <t>uncharacterized LOC119648306(LOC119648306)</t>
  </si>
  <si>
    <t>XP_037903282.1</t>
  </si>
  <si>
    <t>mite allergen Eur m 3-like(LOC119646772)</t>
  </si>
  <si>
    <t>XP_037903077.1</t>
  </si>
  <si>
    <t>uncharacterized LOC119646636(LOC119646636)</t>
  </si>
  <si>
    <t>XP_037923539.1</t>
  </si>
  <si>
    <t>uncharacterized LOC119659493(LOC119659493)</t>
  </si>
  <si>
    <t>XP_037915187.1</t>
  </si>
  <si>
    <t>lysozyme 2-like(LOC119654095)</t>
  </si>
  <si>
    <t>XP_037923241.1</t>
  </si>
  <si>
    <t>coiled-coil domain-containing protein 115(LOC119659300)</t>
  </si>
  <si>
    <t>XP_037920536.1</t>
  </si>
  <si>
    <t>oral-facial-digital syndrome 1 protein homolog(LOC119657609)</t>
  </si>
  <si>
    <t>XP_037923646.1</t>
  </si>
  <si>
    <t>uncharacterized LOC119659567(LOC119659567)</t>
  </si>
  <si>
    <t>XP_037914999.1</t>
  </si>
  <si>
    <t>zinc finger protein 54-like(LOC119653914)</t>
  </si>
  <si>
    <t>XP_037920327.1</t>
  </si>
  <si>
    <t>testicular haploid expressed gene protein-like(LOC119657479)</t>
  </si>
  <si>
    <t>XP_037919754.1</t>
  </si>
  <si>
    <t>uncharacterized LOC119657070(LOC119657070)</t>
  </si>
  <si>
    <t>XP_037921892.1</t>
  </si>
  <si>
    <t>transcription factor IIIA(LOC119658502)</t>
  </si>
  <si>
    <t>XP_037915076.1</t>
  </si>
  <si>
    <t>uncharacterized LOC119653987(LOC119653987)</t>
  </si>
  <si>
    <t>XP_037927186.1</t>
  </si>
  <si>
    <t>probable cytochrome P450 6a21(LOC119661782)</t>
  </si>
  <si>
    <t>XP_037903175.1</t>
  </si>
  <si>
    <t>uncharacterized LOC119646687(LOC119646687)</t>
  </si>
  <si>
    <t>XP_037904532.1</t>
  </si>
  <si>
    <t>uncharacterized LOC119647590(LOC119647590)</t>
  </si>
  <si>
    <t>XP_037907786.1</t>
  </si>
  <si>
    <t>uncharacterized LOC119649623(LOC119649623)</t>
  </si>
  <si>
    <t>XP_037912632.1</t>
  </si>
  <si>
    <t>pupal cuticle protein 36a-like(LOC119652510)</t>
  </si>
  <si>
    <t>XP_037915152.1</t>
  </si>
  <si>
    <t>complement factor D-like(LOC119654059)</t>
  </si>
  <si>
    <t>XP_037917858.1</t>
  </si>
  <si>
    <t>tetratricopeptide repeat protein 33-like(LOC119655824)</t>
  </si>
  <si>
    <t>XP_037905450.1</t>
  </si>
  <si>
    <t>translation initiation factor IF-2-like(LOC119648057)</t>
  </si>
  <si>
    <t>XP_037926691.1</t>
  </si>
  <si>
    <t>uncharacterized LOC119661419(LOC119661419)</t>
  </si>
  <si>
    <t>XP_037916531.1</t>
  </si>
  <si>
    <t>DBF4-type zinc finger-containing protein 2 homolog(LOC119654945)</t>
  </si>
  <si>
    <t>XP_037919789.1</t>
  </si>
  <si>
    <t>uncharacterized LOC119657104(LOC119657104)</t>
  </si>
  <si>
    <t>XP_037926233.1</t>
  </si>
  <si>
    <t>uncharacterized LOC119661109(LOC119661109)</t>
  </si>
  <si>
    <t>XP_037906417.1</t>
  </si>
  <si>
    <t>pupal cuticle protein Edg-78E-like(LOC119648690)</t>
  </si>
  <si>
    <t>XP_037921915.1</t>
  </si>
  <si>
    <t>ice-structuring glycoprotein-like(LOC119658514)</t>
  </si>
  <si>
    <t>XP_037908344.1</t>
  </si>
  <si>
    <t>transmembrane protease serine 9-like(LOC119649977)</t>
  </si>
  <si>
    <t>XP_037909856.1</t>
  </si>
  <si>
    <t>trypsin alpha-4-like(LOC119650794)</t>
  </si>
  <si>
    <t>XP_037915526.1</t>
  </si>
  <si>
    <t>uncharacterized LOC119654293(LOC119654293)</t>
  </si>
  <si>
    <t>XP_037917684.1</t>
  </si>
  <si>
    <t>uncharacterized LOC119655723(LOC119655723)</t>
  </si>
  <si>
    <t>XP_037907524.1</t>
  </si>
  <si>
    <t>serine palmitoyltransferase small subunit B(LOC119649445)</t>
  </si>
  <si>
    <t>XP_037914835.1</t>
  </si>
  <si>
    <t>homeobox protein 5(LOC119653856)</t>
  </si>
  <si>
    <t>XP_037924862.1</t>
  </si>
  <si>
    <t>thioredoxin domain-containing protein 17-like(LOC119660397)</t>
  </si>
  <si>
    <t>XP_037915165.1</t>
  </si>
  <si>
    <t>lysozyme c-1-like(LOC119654075)</t>
  </si>
  <si>
    <t>XP_037913003.1</t>
  </si>
  <si>
    <t>larval cuticle protein A2B-like(LOC119652768)</t>
  </si>
  <si>
    <t>XP_037915918.1</t>
  </si>
  <si>
    <t>N-alpha-acetyltransferase 38, NatC auxiliary subunit(LOC119654546)</t>
  </si>
  <si>
    <t>XP_037921563.1</t>
  </si>
  <si>
    <t>kallikrein-6-like(LOC119658311)</t>
  </si>
  <si>
    <t>XP_037910046.1</t>
  </si>
  <si>
    <t>uncharacterized LOC119650907(LOC119650907)</t>
  </si>
  <si>
    <t>XP_037917111.1</t>
  </si>
  <si>
    <t>DNA replication inhibitor plutonium(LOC119655338)</t>
  </si>
  <si>
    <t>XP_037925969.1</t>
  </si>
  <si>
    <t>electron transfer flavoprotein regulatory factor 1(LOC119660971)</t>
  </si>
  <si>
    <t>XP_037902658.1</t>
  </si>
  <si>
    <t>prohormone-3(LOC119646311)</t>
  </si>
  <si>
    <t>XP_037921608.1</t>
  </si>
  <si>
    <t>uncharacterized LOC119658336(LOC119658336)</t>
  </si>
  <si>
    <t>XP_037905615.1</t>
  </si>
  <si>
    <t>tRNA 2'-phosphotransferase 1(LOC119648141)</t>
  </si>
  <si>
    <t>XP_037904149.1</t>
  </si>
  <si>
    <t>uncharacterized LOC119647307(LOC119647307)</t>
  </si>
  <si>
    <t>XP_037913354.1</t>
  </si>
  <si>
    <t>serine protease SSP1-like(LOC119653000)</t>
  </si>
  <si>
    <t>XP_037910144.1</t>
  </si>
  <si>
    <t>ubiquitin carboxyl-terminal hydrolase 3-like(LOC119650961)</t>
  </si>
  <si>
    <t>XP_037907204.1</t>
  </si>
  <si>
    <t>pyruvate kinase 2(LOC119649217)</t>
  </si>
  <si>
    <t>XP_037906408.1</t>
  </si>
  <si>
    <t>dopamine N-acetyltransferase-like(LOC119648684)</t>
  </si>
  <si>
    <t>XP_037926309.1</t>
  </si>
  <si>
    <t>altered inheritance of mitochondria protein 21(LOC119661166)</t>
  </si>
  <si>
    <t>XP_037919318.1</t>
  </si>
  <si>
    <t>uncharacterized LOC119656790(LOC119656790)</t>
  </si>
  <si>
    <t>XP_037906822.1</t>
  </si>
  <si>
    <t>paramyosin(LOC119648972)</t>
  </si>
  <si>
    <t>XP_037917409.1</t>
  </si>
  <si>
    <t>mobility group protein 1A-like(LOC119655557)</t>
  </si>
  <si>
    <t>XP_037921804.1</t>
  </si>
  <si>
    <t>zinc finger protein OZF-like(LOC119658464)</t>
  </si>
  <si>
    <t>XP_037915130.1</t>
  </si>
  <si>
    <t>uncharacterized LOC119654040(LOC119654040)</t>
  </si>
  <si>
    <t>XP_037921118.1</t>
  </si>
  <si>
    <t>loricrin(LOC119657977)</t>
  </si>
  <si>
    <t>XP_037902952.1</t>
  </si>
  <si>
    <t>fork head domain transcription factor slp1-like(LOC119646546)</t>
  </si>
  <si>
    <t>XP_037903086.1</t>
  </si>
  <si>
    <t>uncharacterized LOC119646645(LOC119646645)</t>
  </si>
  <si>
    <t>XP_037919536.1</t>
  </si>
  <si>
    <t>gametocyte-specific factor 1-like(LOC119656913)</t>
  </si>
  <si>
    <t>XP_037906759.1</t>
  </si>
  <si>
    <t>flexible cuticle protein 12-like(LOC119648925)</t>
  </si>
  <si>
    <t>XP_037904883.1</t>
  </si>
  <si>
    <t>uncharacterized LOC119647775(LOC119647775)</t>
  </si>
  <si>
    <t>XP_037902497.1</t>
  </si>
  <si>
    <t>odorant receptor 56a-like(LOC119646186)</t>
  </si>
  <si>
    <t>XP_037916228.1</t>
  </si>
  <si>
    <t>kinetochore protein NDC80 homolog(LOC119654759)</t>
  </si>
  <si>
    <t>XP_037925709.1</t>
  </si>
  <si>
    <t>pupal cuticle protein Edg-78E-like(LOC119660868)</t>
  </si>
  <si>
    <t>XP_037910825.1</t>
  </si>
  <si>
    <t>neuronal acetylcholine receptor subunit alpha-2-like(LOC119651343)</t>
  </si>
  <si>
    <t>XP_037910179.1</t>
  </si>
  <si>
    <t>leukocyte receptor cluster member 8 homolog(LOC119650985)</t>
  </si>
  <si>
    <t>XP_037912569.1</t>
  </si>
  <si>
    <t>collagen alpha-2(IX) chain-like(LOC119652471)</t>
  </si>
  <si>
    <t>XP_037917703.1</t>
  </si>
  <si>
    <t>uncharacterized LOC119655730(LOC119655730)</t>
  </si>
  <si>
    <t>XP_037923317.1</t>
  </si>
  <si>
    <t>nucleolar protein 12(LOC119659345)</t>
  </si>
  <si>
    <t>XP_037903184.1</t>
  </si>
  <si>
    <t>forkhead box protein G1-like(LOC119646692)</t>
  </si>
  <si>
    <t>XP_037905570.1</t>
  </si>
  <si>
    <t>protein obstructor-E-like(LOC119648120)</t>
  </si>
  <si>
    <t>XP_037908597.1</t>
  </si>
  <si>
    <t>endocuticle structural protein SgAbd-6-like(LOC119650137)</t>
  </si>
  <si>
    <t>XP_037903830.1</t>
  </si>
  <si>
    <t>folate transporter 1-like(LOC119647115)</t>
  </si>
  <si>
    <t>XP_037922223.1</t>
  </si>
  <si>
    <t>endocuticle structural glycoprotein SgAbd-8-like(LOC119658702)</t>
  </si>
  <si>
    <t>XP_037926958.1</t>
  </si>
  <si>
    <t>serine/arginine-rich splicing factor 4(LOC119661610)</t>
  </si>
  <si>
    <t>XP_037906034.1</t>
  </si>
  <si>
    <t>selenocysteine insertion sequence-binding protein 2(LOC119648376)</t>
  </si>
  <si>
    <t>XP_037925094.1</t>
  </si>
  <si>
    <t>probable cytochrome P450 28d1(LOC119660538)</t>
  </si>
  <si>
    <t>XP_037924542.1</t>
  </si>
  <si>
    <t>kelch-like protein 41(LOC119660193)</t>
  </si>
  <si>
    <t>XP_037916544.1</t>
  </si>
  <si>
    <t>odorant receptor 33a-like(LOC119654958)</t>
  </si>
  <si>
    <t>XP_037917342.1</t>
  </si>
  <si>
    <t>beta-1,3-glucan-binding protein-like(LOC119655509)</t>
  </si>
  <si>
    <t>XP_037921086.1</t>
  </si>
  <si>
    <t>uncharacterized protein CG45076(LOC119657955)</t>
  </si>
  <si>
    <t>XP_037915993.1</t>
  </si>
  <si>
    <t>zinc finger protein 77-like(LOC119654596)</t>
  </si>
  <si>
    <t>XP_037915539.1</t>
  </si>
  <si>
    <t>death-associated protein 1(LOC119654304)</t>
  </si>
  <si>
    <t>XP_037908331.1</t>
  </si>
  <si>
    <t>pupal cuticle protein Edg-78E-like(LOC119649967)</t>
  </si>
  <si>
    <t>XP_037913892.1</t>
  </si>
  <si>
    <t>uncharacterized LOC119653400(LOC119653400)</t>
  </si>
  <si>
    <t>XP_037926340.1</t>
  </si>
  <si>
    <t>protein bric-a-brac 2-like(LOC119661191)</t>
  </si>
  <si>
    <t>XP_037905735.1</t>
  </si>
  <si>
    <t>zinc finger protein 706-like(LOC119648205)</t>
  </si>
  <si>
    <t>XP_037916642.1</t>
  </si>
  <si>
    <t>chymotrypsin-1-like(LOC119655038)</t>
  </si>
  <si>
    <t>XP_037920950.1</t>
  </si>
  <si>
    <t>glutamyl-tRNA(Gln) amidotransferase subunit C, mitochondrial(LOC119657885)</t>
  </si>
  <si>
    <t>XP_037914274.1</t>
  </si>
  <si>
    <t>general odorant-binding protein 72(LOC119653596)</t>
  </si>
  <si>
    <t>XP_037906230.1</t>
  </si>
  <si>
    <t>uncharacterized LOC119648534(LOC119648534)</t>
  </si>
  <si>
    <t>XP_037921327.1</t>
  </si>
  <si>
    <t>doublesex- and mab-3-related transcription factor A1(LOC119658130)</t>
  </si>
  <si>
    <t>XP_037926923.1</t>
  </si>
  <si>
    <t>protein mushroom body miniature(LOC119661592)</t>
  </si>
  <si>
    <t>XP_037912449.1</t>
  </si>
  <si>
    <t>uncharacterized LOC119652408(LOC119652408)</t>
  </si>
  <si>
    <t>XP_037923481.1</t>
  </si>
  <si>
    <t>unconventional prefoldin RPB5 interactor-like protein(LOC119659466)</t>
  </si>
  <si>
    <t>XP_037924248.1</t>
  </si>
  <si>
    <t>uncharacterized LOC119659963(LOC119659963)</t>
  </si>
  <si>
    <t>XP_037925313.1</t>
  </si>
  <si>
    <t>protein suppressor of sable-like(LOC119660727)</t>
  </si>
  <si>
    <t>XP_037906189.1</t>
  </si>
  <si>
    <t>uncharacterized LOC119648495(LOC119648495)</t>
  </si>
  <si>
    <t>XP_037917912.1</t>
  </si>
  <si>
    <t>15-hydroxyprostaglandin dehydrogenase [NAD(+)]-like(LOC119655863)</t>
  </si>
  <si>
    <t>XP_037918547.1</t>
  </si>
  <si>
    <t>uncharacterized LOC119656220(LOC119656220)</t>
  </si>
  <si>
    <t>XP_037912271.1</t>
  </si>
  <si>
    <t>sperm flagellar protein 1-like(LOC119652332)</t>
  </si>
  <si>
    <t>XP_037902573.1</t>
  </si>
  <si>
    <t>boophilin-G2-like(LOC119646248)</t>
  </si>
  <si>
    <t>XP_037904212.1</t>
  </si>
  <si>
    <t>tumor protein p53-inducible nuclear protein 1(LOC119647408)</t>
  </si>
  <si>
    <t>XP_037910571.1</t>
  </si>
  <si>
    <t>uncharacterized LOC119651201(LOC119651201)</t>
  </si>
  <si>
    <t>XP_037912778.1</t>
  </si>
  <si>
    <t>homeotic protein labial(LOC119652613)</t>
  </si>
  <si>
    <t>XP_037914016.1</t>
  </si>
  <si>
    <t>uncharacterized LOC119653470(LOC119653470)</t>
  </si>
  <si>
    <t>XP_037916677.1</t>
  </si>
  <si>
    <t>uncharacterized LOC119655059(LOC119655059)</t>
  </si>
  <si>
    <t>XP_037916579.1</t>
  </si>
  <si>
    <t>retinal homeobox protein Rax(LOC119654987)</t>
  </si>
  <si>
    <t>XP_037923526.1</t>
  </si>
  <si>
    <t>antifreeze protein Maxi-like(LOC119659485)</t>
  </si>
  <si>
    <t>XP_037924021.1</t>
  </si>
  <si>
    <t>5-formyltetrahydrofolate cyclo-ligase-like(LOC119659811)</t>
  </si>
  <si>
    <t>XP_037922820.1</t>
  </si>
  <si>
    <t>uncharacterized LOC119659006(LOC119659006)</t>
  </si>
  <si>
    <t>XP_037912623.1</t>
  </si>
  <si>
    <t>serine protease 48-like(LOC119652507)</t>
  </si>
  <si>
    <t>XP_037923206.1</t>
  </si>
  <si>
    <t>uncharacterized LOC119659273(LOC119659273)</t>
  </si>
  <si>
    <t>XP_037903301.1</t>
  </si>
  <si>
    <t>lipopolysaccharide-induced tumor necrosis factor-alpha factor homolog(LOC119646788)</t>
  </si>
  <si>
    <t>XP_037911906.1</t>
  </si>
  <si>
    <t>prostatic acid phosphatase-like(LOC119652042)</t>
  </si>
  <si>
    <t>XP_037925579.1</t>
  </si>
  <si>
    <t>ADP-ribosylation factor-like protein 3(LOC119660810)</t>
  </si>
  <si>
    <t>XP_037919068.1</t>
  </si>
  <si>
    <t>non-structural maintenance of chromosomes element 3 homolog(LOC119656661)</t>
  </si>
  <si>
    <t>XP_037915411.1</t>
  </si>
  <si>
    <t>arf-GAP with dual PH domain-containing protein 1-like(LOC119654240)</t>
  </si>
  <si>
    <t>XP_037918414.1</t>
  </si>
  <si>
    <t>uncharacterized LOC119656151(LOC119656151)</t>
  </si>
  <si>
    <t>XP_037905659.1</t>
  </si>
  <si>
    <t>COMM domain-containing protein 4(LOC119648156)</t>
  </si>
  <si>
    <t>XP_037926575.1</t>
  </si>
  <si>
    <t>carbonic anhydrase 6-like(LOC119661345)</t>
  </si>
  <si>
    <t>XP_037920878.1</t>
  </si>
  <si>
    <t>uncharacterized LOC119657833(LOC119657833)</t>
  </si>
  <si>
    <t>XP_037927168.1</t>
  </si>
  <si>
    <t>uncharacterized LOC119661767(LOC119661767)</t>
  </si>
  <si>
    <t>XP_037912262.1</t>
  </si>
  <si>
    <t>cuticle protein 7-like(LOC119652323)</t>
  </si>
  <si>
    <t>XP_037911861.1</t>
  </si>
  <si>
    <t>probable salivary secreted peptide(LOC119652003)</t>
  </si>
  <si>
    <t>XP_037923918.1</t>
  </si>
  <si>
    <t>cytochrome b reductase 1-like(LOC119659732)</t>
  </si>
  <si>
    <t>XP_037915170.1</t>
  </si>
  <si>
    <t>lysozyme 2-like(LOC119654079)</t>
  </si>
  <si>
    <t>XP_037922624.1</t>
  </si>
  <si>
    <t>uncharacterized LOC119658893(LOC119658893)</t>
  </si>
  <si>
    <t>XP_037907866.1</t>
  </si>
  <si>
    <t>cylicin-1(LOC119649678)</t>
  </si>
  <si>
    <t>XP_037903358.1</t>
  </si>
  <si>
    <t>forkhead box protein I2-like(LOC119646816)</t>
  </si>
  <si>
    <t>XP_037906025.1</t>
  </si>
  <si>
    <t>uncharacterized LOC119648370(LOC119648370)</t>
  </si>
  <si>
    <t>XP_037925108.1</t>
  </si>
  <si>
    <t>uncharacterized LOC119660546(LOC119660546)</t>
  </si>
  <si>
    <t>XP_037916780.1</t>
  </si>
  <si>
    <t>uncharacterized LOC119655122(LOC119655122)</t>
  </si>
  <si>
    <t>XP_037914959.1</t>
  </si>
  <si>
    <t>OTU domain-containing protein 7B-like(LOC119653897)</t>
  </si>
  <si>
    <t>XP_037916366.1</t>
  </si>
  <si>
    <t>attacin-A-like(LOC119654856)</t>
  </si>
  <si>
    <t>XP_037912297.1</t>
  </si>
  <si>
    <t>collagenase-like(LOC119652344)</t>
  </si>
  <si>
    <t>XP_037920397.1</t>
  </si>
  <si>
    <t>mpv17-like protein 2(LOC119657526)</t>
  </si>
  <si>
    <t>XP_037915085.1</t>
  </si>
  <si>
    <t>odorant receptor 13a-like(LOC119653996)</t>
  </si>
  <si>
    <t>XP_037910998.1</t>
  </si>
  <si>
    <t>uncharacterized protein DDB_G0271670(LOC119651462)</t>
  </si>
  <si>
    <t>XP_037923775.1</t>
  </si>
  <si>
    <t>probable fatty acid-binding protein(LOC119659645)</t>
  </si>
  <si>
    <t>XP_037908446.1</t>
  </si>
  <si>
    <t>zinc finger protein 729-like(LOC119650037)</t>
  </si>
  <si>
    <t>XP_037920701.1</t>
  </si>
  <si>
    <t>uncharacterized LOC119657731(LOC119657731)</t>
  </si>
  <si>
    <t>XP_037916695.1</t>
  </si>
  <si>
    <t>uncharacterized LOC119655071(LOC119655071)</t>
  </si>
  <si>
    <t>XP_037912935.1</t>
  </si>
  <si>
    <t>chymotrypsin-like elastase family member 2A(LOC119652717)</t>
  </si>
  <si>
    <t>XP_037923437.1</t>
  </si>
  <si>
    <t>COP9 signalosome complex subunit 8(LOC119659425)</t>
  </si>
  <si>
    <t>XP_037917386.1</t>
  </si>
  <si>
    <t>dynein light chain roadblock-type 1-like(LOC119655542)</t>
  </si>
  <si>
    <t>XP_037926202.1</t>
  </si>
  <si>
    <t>uncharacterized LOC119661084(LOC119661084)</t>
  </si>
  <si>
    <t>XP_037917177.1</t>
  </si>
  <si>
    <t>mitochondrial import inner membrane translocase subunit Tim29(LOC119655381)</t>
  </si>
  <si>
    <t>XP_037919856.1</t>
  </si>
  <si>
    <t>uncharacterized LOC119657152(LOC119657152)</t>
  </si>
  <si>
    <t>XP_037905129.1</t>
  </si>
  <si>
    <t>putative odorant receptor 92a(LOC119647896)</t>
  </si>
  <si>
    <t>XP_037918996.1</t>
  </si>
  <si>
    <t>cecropin-like peptide 1(LOC119656628)</t>
  </si>
  <si>
    <t>XP_037913906.1</t>
  </si>
  <si>
    <t>H2.0-like homeobox protein(LOC119653411)</t>
  </si>
  <si>
    <t>XP_037903216.1</t>
  </si>
  <si>
    <t>uncharacterized LOC119646710(LOC119646710)</t>
  </si>
  <si>
    <t>XP_037916838.1</t>
  </si>
  <si>
    <t>general odorant-binding protein 99a-like(LOC119655162)</t>
  </si>
  <si>
    <t>XP_037920603.1</t>
  </si>
  <si>
    <t>E3 SUMO-protein ligase ZBED1(LOC119657653)</t>
  </si>
  <si>
    <t>XP_037924431.1</t>
  </si>
  <si>
    <t>RNA polymerase II-associated protein 3(LOC119660113)</t>
  </si>
  <si>
    <t>XP_037923535.1</t>
  </si>
  <si>
    <t>uncharacterized LOC119659490(LOC119659490)</t>
  </si>
  <si>
    <t>XP_037921332.1</t>
  </si>
  <si>
    <t>death-associated protein 1-like(LOC119658135)</t>
  </si>
  <si>
    <t>XP_037909042.1</t>
  </si>
  <si>
    <t>uncharacterized LOC119650377(LOC119650377)</t>
  </si>
  <si>
    <t>XP_037926597.1</t>
  </si>
  <si>
    <t>globin CTT-I/CTT-IA-like(LOC119661360)</t>
  </si>
  <si>
    <t>XP_037908620.1</t>
  </si>
  <si>
    <t>uncharacterized LOC119650151(LOC119650151)</t>
  </si>
  <si>
    <t>XP_037912405.1</t>
  </si>
  <si>
    <t>uncharacterized LOC119652380(LOC119652380)</t>
  </si>
  <si>
    <t>XP_037904800.1</t>
  </si>
  <si>
    <t>uncharacterized LOC119647755(LOC119647755)</t>
  </si>
  <si>
    <t>XP_037924034.1</t>
  </si>
  <si>
    <t>trypsin-3-like(LOC119659823)</t>
  </si>
  <si>
    <t>XP_037920505.1</t>
  </si>
  <si>
    <t>cuticle protein 16.5(LOC119657594)</t>
  </si>
  <si>
    <t>XP_037906278.1</t>
  </si>
  <si>
    <t>uncharacterized LOC119648580(LOC119648580)</t>
  </si>
  <si>
    <t>XP_037905953.1</t>
  </si>
  <si>
    <t>general odorant-binding protein lush(LOC119648331)</t>
  </si>
  <si>
    <t>XP_037912636.1</t>
  </si>
  <si>
    <t>uncharacterized LOC119652514(LOC119652514)</t>
  </si>
  <si>
    <t>XP_037918730.1</t>
  </si>
  <si>
    <t>serine/threonine-protein kinase 33-like(LOC119656462)</t>
  </si>
  <si>
    <t>XP_037906145.1</t>
  </si>
  <si>
    <t>uncharacterized protein K02A2.6-like(LOC119648460)</t>
  </si>
  <si>
    <t>XP_037926562.1</t>
  </si>
  <si>
    <t>uncharacterized LOC119661332(LOC119661332)</t>
  </si>
  <si>
    <t>XP_037922931.1</t>
  </si>
  <si>
    <t>uncharacterized LOC119659091(LOC119659091)</t>
  </si>
  <si>
    <t>XP_037912734.1</t>
  </si>
  <si>
    <t>uncharacterized LOC119652585(LOC119652585)</t>
  </si>
  <si>
    <t>XP_037908113.1</t>
  </si>
  <si>
    <t>uncharacterized LOC119649841(LOC119649841)</t>
  </si>
  <si>
    <t>XP_037909780.1</t>
  </si>
  <si>
    <t>titin homolog(LOC119650761)</t>
  </si>
  <si>
    <t>XP_037912900.1</t>
  </si>
  <si>
    <t>bolA-like protein DDB_G0274169(LOC119652695)</t>
  </si>
  <si>
    <t>XP_037909077.1</t>
  </si>
  <si>
    <t>histone H4-like(LOC119650390)</t>
  </si>
  <si>
    <t>XP_037907626.1</t>
  </si>
  <si>
    <t>zinc finger protein 729-like(LOC119649516)</t>
  </si>
  <si>
    <t>XP_037926686.1</t>
  </si>
  <si>
    <t>carbonic anhydrase 6-like(LOC119661418)</t>
  </si>
  <si>
    <t>XP_037904604.1</t>
  </si>
  <si>
    <t>cell death protein hid(LOC119647625)</t>
  </si>
  <si>
    <t>XP_037923411.1</t>
  </si>
  <si>
    <t>acylphosphatase-2-like(LOC119659411)</t>
  </si>
  <si>
    <t>XP_037921981.1</t>
  </si>
  <si>
    <t>probable G-protein coupled receptor Mth-like 4(LOC119658593)</t>
  </si>
  <si>
    <t>XP_037916002.1</t>
  </si>
  <si>
    <t>zinc finger protein OZF-like(LOC119654603)</t>
  </si>
  <si>
    <t>XP_037915459.1</t>
  </si>
  <si>
    <t>protein grindelwald(LOC119654264)</t>
  </si>
  <si>
    <t>XP_037918872.1</t>
  </si>
  <si>
    <t>protein toll-like(LOC119656562)</t>
  </si>
  <si>
    <t>XP_037923668.1</t>
  </si>
  <si>
    <t>odorant receptor 33b-like(LOC119659584)</t>
  </si>
  <si>
    <t>XP_037912769.1</t>
  </si>
  <si>
    <t>cytochrome c oxidase subunit 7A, mitochondrial(LOC119652608)</t>
  </si>
  <si>
    <t>XP_037913678.1</t>
  </si>
  <si>
    <t>trypsin-3-like(LOC119653192)</t>
  </si>
  <si>
    <t>XP_037917199.1</t>
  </si>
  <si>
    <t>selenoprotein H-like(LOC119655394)</t>
  </si>
  <si>
    <t>XP_037905280.1</t>
  </si>
  <si>
    <t>flexible cuticle protein 12-like(LOC119647979)</t>
  </si>
  <si>
    <t>XP_037919375.1</t>
  </si>
  <si>
    <t>odorant receptor 94a-like(LOC119656814)</t>
  </si>
  <si>
    <t>XP_037915098.1</t>
  </si>
  <si>
    <t>vitamin K-dependent protein C-like(LOC119654008)</t>
  </si>
  <si>
    <t>XP_037912859.1</t>
  </si>
  <si>
    <t>V-type proton ATPase subunit F-like(LOC119652665)</t>
  </si>
  <si>
    <t>XP_037914670.1</t>
  </si>
  <si>
    <t>DNA translocase FtsK(LOC119653760)</t>
  </si>
  <si>
    <t>XP_037926366.1</t>
  </si>
  <si>
    <t>uncharacterized LOC119661214(LOC119661214)</t>
  </si>
  <si>
    <t>XP_037913358.1</t>
  </si>
  <si>
    <t>histone H2A-beta, sperm-like(LOC119653002)</t>
  </si>
  <si>
    <t>XP_037912057.1</t>
  </si>
  <si>
    <t>basic helix-loop-helix transcription factor amos(LOC119652185)</t>
  </si>
  <si>
    <t>XP_037909046.1</t>
  </si>
  <si>
    <t>heat shock protein 27-like(LOC119650380)</t>
  </si>
  <si>
    <t>XP_037924012.1</t>
  </si>
  <si>
    <t>proteasome maturation protein(LOC119659808)</t>
  </si>
  <si>
    <t>XP_037904639.1</t>
  </si>
  <si>
    <t>uncharacterized LOC119647650(LOC119647650)</t>
  </si>
  <si>
    <t>XP_037911589.1</t>
  </si>
  <si>
    <t>CTD small phosphatase-like protein 2(LOC119651849)</t>
  </si>
  <si>
    <t>XP_037921763.1</t>
  </si>
  <si>
    <t>uncharacterized LOC119658435(LOC119658435)</t>
  </si>
  <si>
    <t>XP_037920251.1</t>
  </si>
  <si>
    <t>5-hydroxyisourate hydrolase(LOC119657421)</t>
  </si>
  <si>
    <t>XP_037914123.1</t>
  </si>
  <si>
    <t>zinc finger protein 665-like(LOC119653525)</t>
  </si>
  <si>
    <t>XP_037906310.1</t>
  </si>
  <si>
    <t>cytochrome b ascorbate-dependent protein 3-like(LOC119648613)</t>
  </si>
  <si>
    <t>XP_037903643.1</t>
  </si>
  <si>
    <t>T-box protein H15-like(LOC119646993)</t>
  </si>
  <si>
    <t>XP_037912022.1</t>
  </si>
  <si>
    <t>odorant receptor 2a-like(LOC119652149)</t>
  </si>
  <si>
    <t>XP_037915041.1</t>
  </si>
  <si>
    <t>dnaJ-like protein 60(LOC119653949)</t>
  </si>
  <si>
    <t>XP_037912253.1</t>
  </si>
  <si>
    <t>uncharacterized LOC119652316(LOC119652316)</t>
  </si>
  <si>
    <t>XP_037923909.1</t>
  </si>
  <si>
    <t>enhancer of split malpha protein-like(LOC119659724)</t>
  </si>
  <si>
    <t>XP_037924110.1</t>
  </si>
  <si>
    <t>kelch-like protein 28(LOC119659868)</t>
  </si>
  <si>
    <t>XP_037918357.1</t>
  </si>
  <si>
    <t>trypsin delta-like(LOC119656112)</t>
  </si>
  <si>
    <t>XP_037904924.1</t>
  </si>
  <si>
    <t>uncharacterized LOC119647794(LOC119647794)</t>
  </si>
  <si>
    <t>XP_037915183.1</t>
  </si>
  <si>
    <t>lysozyme 2-like(LOC119654092)</t>
  </si>
  <si>
    <t>XP_037908699.1</t>
  </si>
  <si>
    <t>hemicentin-1-like(LOC119650204)</t>
  </si>
  <si>
    <t>XP_037927044.1</t>
  </si>
  <si>
    <t>small integral membrane protein 12(LOC119661678)</t>
  </si>
  <si>
    <t>XP_037907087.1</t>
  </si>
  <si>
    <t>cytochrome b5(LOC119649147)</t>
  </si>
  <si>
    <t>XP_037908028.1</t>
  </si>
  <si>
    <t>uncharacterized LOC119649795(LOC119649795)</t>
  </si>
  <si>
    <t>XP_037919946.1</t>
  </si>
  <si>
    <t>protein CTLA-2-beta-like(LOC119657208)</t>
  </si>
  <si>
    <t>XP_037910273.1</t>
  </si>
  <si>
    <t>zinc finger protein 236-like(LOC119651031)</t>
  </si>
  <si>
    <t>XP_037910371.1</t>
  </si>
  <si>
    <t>retinol dehydrogenase 13-like(LOC119651090)</t>
  </si>
  <si>
    <t>XP_037924145.1</t>
  </si>
  <si>
    <t>tachykinins(LOC119659894)</t>
  </si>
  <si>
    <t>XP_037923072.1</t>
  </si>
  <si>
    <t>uncharacterized LOC119659184(LOC119659184)</t>
  </si>
  <si>
    <t>XP_037919144.1</t>
  </si>
  <si>
    <t>uncharacterized LOC119656706(LOC119656706)</t>
  </si>
  <si>
    <t>XP_037908895.1</t>
  </si>
  <si>
    <t>uncharacterized LOC119650310(LOC119650310)</t>
  </si>
  <si>
    <t>XP_037913336.1</t>
  </si>
  <si>
    <t>uncharacterized LOC119652985(LOC119652985)</t>
  </si>
  <si>
    <t>XP_037919749.1</t>
  </si>
  <si>
    <t>uncharacterized LOC119657067(LOC119657067)</t>
  </si>
  <si>
    <t>XP_037904617.1</t>
  </si>
  <si>
    <t>uncharacterized LOC119647632(LOC119647632)</t>
  </si>
  <si>
    <t>XP_037903798.1</t>
  </si>
  <si>
    <t>fork head domain transcription factor slp1-like(LOC119647099)</t>
  </si>
  <si>
    <t>XP_037919518.1</t>
  </si>
  <si>
    <t>kelch-like protein 5(LOC119656906)</t>
  </si>
  <si>
    <t>XP_037918139.1</t>
  </si>
  <si>
    <t>histone H1-II-like(LOC119655977)</t>
  </si>
  <si>
    <t>XP_037923655.1</t>
  </si>
  <si>
    <t>transient receptor potential cation channel subfamily A member 1-like(LOC119659573)</t>
  </si>
  <si>
    <t>XP_037917395.1</t>
  </si>
  <si>
    <t>protein twisted gastrulation-like(LOC119655548)</t>
  </si>
  <si>
    <t>XP_037904670.1</t>
  </si>
  <si>
    <t>uncharacterized LOC119647666(LOC119647666)</t>
  </si>
  <si>
    <t>XP_037922979.1</t>
  </si>
  <si>
    <t>larval cuticle protein LCP-22-like(LOC119659124)</t>
  </si>
  <si>
    <t>XP_037923886.1</t>
  </si>
  <si>
    <t>glycine, alanine and asparagine-rich protein-like(LOC119659705)</t>
  </si>
  <si>
    <t>XP_037922472.1</t>
  </si>
  <si>
    <t>uncharacterized LOC119658791(LOC119658791)</t>
  </si>
  <si>
    <t>XP_037921883.1</t>
  </si>
  <si>
    <t>uncharacterized LOC119658492(LOC119658492)</t>
  </si>
  <si>
    <t>XP_037915339.1</t>
  </si>
  <si>
    <t>uncharacterized LOC119654208(LOC119654208)</t>
  </si>
  <si>
    <t>XP_037906892.1</t>
  </si>
  <si>
    <t>alaserpin-like(LOC119649013)</t>
  </si>
  <si>
    <t>XP_037904715.1</t>
  </si>
  <si>
    <t>uncharacterized LOC119647702(LOC119647702)</t>
  </si>
  <si>
    <t>XP_037916575.1</t>
  </si>
  <si>
    <t>cuticle protein(LOC119654985)</t>
  </si>
  <si>
    <t>XP_037904946.1</t>
  </si>
  <si>
    <t>uncharacterized LOC119647802(LOC119647802)</t>
  </si>
  <si>
    <t>XP_037918006.1</t>
  </si>
  <si>
    <t>serine/threonine-protein phosphatase 2A regulatory subunit B'' subunit gamma-like(LOC119655913)</t>
  </si>
  <si>
    <t>XP_037915161.1</t>
  </si>
  <si>
    <t>lysozyme 2-like(LOC119654070)</t>
  </si>
  <si>
    <t>XP_037926927.1</t>
  </si>
  <si>
    <t>general odorant-binding protein 99a-like(LOC119661597)</t>
  </si>
  <si>
    <t>XP_037923522.1</t>
  </si>
  <si>
    <t>zinc finger protein 724-like(LOC119659482)</t>
  </si>
  <si>
    <t>XP_037920268.1</t>
  </si>
  <si>
    <t>uncharacterized LOC119657435(LOC119657435)</t>
  </si>
  <si>
    <t>XP_037916505.1</t>
  </si>
  <si>
    <t>cytochrome b-c1 complex subunit 10-like(LOC119654926)</t>
  </si>
  <si>
    <t>XP_037921252.1</t>
  </si>
  <si>
    <t>uncharacterized LOC119658066(LOC119658066)</t>
  </si>
  <si>
    <t>XP_037919003.1</t>
  </si>
  <si>
    <t>cecropin-like peptide 1(LOC119656635)</t>
  </si>
  <si>
    <t>XP_037913732.1</t>
  </si>
  <si>
    <t>cyclin-dependent kinases regulatory subunit(LOC119653223)</t>
  </si>
  <si>
    <t>XP_037906323.1</t>
  </si>
  <si>
    <t>uncharacterized LOC119648625(LOC119648625)</t>
  </si>
  <si>
    <t>XP_037910108.1</t>
  </si>
  <si>
    <t>kynurenine formamidase-like(LOC119650947)</t>
  </si>
  <si>
    <t>XP_037914555.1</t>
  </si>
  <si>
    <t>uncharacterized LOC119653721(LOC119653721)</t>
  </si>
  <si>
    <t>XP_037923300.1</t>
  </si>
  <si>
    <t>probable phospholipase A1 magnifin(LOC119659328)</t>
  </si>
  <si>
    <t>XP_037921350.1</t>
  </si>
  <si>
    <t>phospholipase A2-like(LOC119658155)</t>
  </si>
  <si>
    <t>XP_037916144.1</t>
  </si>
  <si>
    <t>uncharacterized LOC119654702(LOC119654702)</t>
  </si>
  <si>
    <t>XP_037911213.1</t>
  </si>
  <si>
    <t>36.4 kDa proline-rich protein-like(LOC119651623)</t>
  </si>
  <si>
    <t>XP_037924474.1</t>
  </si>
  <si>
    <t>uncharacterized LOC119660146(LOC119660146)</t>
  </si>
  <si>
    <t>XP_037918019.1</t>
  </si>
  <si>
    <t>odorant receptor 33a-like(LOC119655923)</t>
  </si>
  <si>
    <t>XP_037902796.1</t>
  </si>
  <si>
    <t>uncharacterized LOC119646423(LOC119646423)</t>
  </si>
  <si>
    <t>XP_037919813.1</t>
  </si>
  <si>
    <t>dolichol-phosphate mannosyltransferase subunit 3(LOC119657121)</t>
  </si>
  <si>
    <t>XP_037905569.1</t>
  </si>
  <si>
    <t>probable chitinase 10(LOC119648118)</t>
  </si>
  <si>
    <t>XP_037907342.1</t>
  </si>
  <si>
    <t>rhodanese domain-containing protein CG4456-like(LOC119649311)</t>
  </si>
  <si>
    <t>XP_037911310.1</t>
  </si>
  <si>
    <t>pupal cuticle protein Edg-84A-like(LOC119651683)</t>
  </si>
  <si>
    <t>XP_037908165.1</t>
  </si>
  <si>
    <t>pupal cuticle protein Edg-78E-like(LOC119649866)</t>
  </si>
  <si>
    <t>XP_037913491.1</t>
  </si>
  <si>
    <t>serine protease gd-like(LOC119653076)</t>
  </si>
  <si>
    <t>XP_037924243.1</t>
  </si>
  <si>
    <t>uncharacterized LOC119659960(LOC119659960)</t>
  </si>
  <si>
    <t>XP_037914751.1</t>
  </si>
  <si>
    <t>guanine nucleotide-binding protein subunit gamma-1(LOC119653804)</t>
  </si>
  <si>
    <t>XP_037906029.1</t>
  </si>
  <si>
    <t>brachyurin-like(LOC119648373)</t>
  </si>
  <si>
    <t>XP_037903331.1</t>
  </si>
  <si>
    <t>probable cytochrome P450 6a14(LOC119646806)</t>
  </si>
  <si>
    <t>XP_037927039.1</t>
  </si>
  <si>
    <t>clavesin-2-like(LOC119661674)</t>
  </si>
  <si>
    <t>XP_037911248.1</t>
  </si>
  <si>
    <t>probable salivary secreted peptide(LOC119651645)</t>
  </si>
  <si>
    <t>XP_037923588.1</t>
  </si>
  <si>
    <t>uncharacterized LOC119659524(LOC119659524)</t>
  </si>
  <si>
    <t>XP_037924341.1</t>
  </si>
  <si>
    <t>uncharacterized LOC119660034(LOC119660034)</t>
  </si>
  <si>
    <t>XP_037917897.1</t>
  </si>
  <si>
    <t>uncharacterized LOC119655851(LOC119655851)</t>
  </si>
  <si>
    <t>XP_037912943.1</t>
  </si>
  <si>
    <t>ADP-ribosylation factor-like protein 6-interacting protein 4(LOC119652722)</t>
  </si>
  <si>
    <t>XP_037922689.1</t>
  </si>
  <si>
    <t>endocuticle structural glycoprotein SgAbd-9-like(LOC119658928)</t>
  </si>
  <si>
    <t>XP_037907377.1</t>
  </si>
  <si>
    <t>peptidoglycan-recognition protein SD-like(LOC119649343)</t>
  </si>
  <si>
    <t>XP_037911367.1</t>
  </si>
  <si>
    <t>NPC intracellular cholesterol transporter 2 homolog a-like(LOC119651717)</t>
  </si>
  <si>
    <t>XP_037905961.1</t>
  </si>
  <si>
    <t>BET1 homolog(LOC119648338)</t>
  </si>
  <si>
    <t>XP_037918685.1</t>
  </si>
  <si>
    <t>odorant receptor 33a-like(LOC119656309)</t>
  </si>
  <si>
    <t>XP_037924026.1</t>
  </si>
  <si>
    <t>endocuticle structural glycoprotein SgAbd-2-like(LOC119659812)</t>
  </si>
  <si>
    <t>XP_037922512.1</t>
  </si>
  <si>
    <t>RNA-binding motif protein, X chromosome(LOC119658839)</t>
  </si>
  <si>
    <t>XP_037916024.1</t>
  </si>
  <si>
    <t>uncharacterized LOC119654624(LOC119654624)</t>
  </si>
  <si>
    <t>XP_037902423.1</t>
  </si>
  <si>
    <t>regulatory-associated protein of mTOR-like(LOC119646136)</t>
  </si>
  <si>
    <t>XP_037919550.1</t>
  </si>
  <si>
    <t>longitudinals lacking protein-like(LOC119656921)</t>
  </si>
  <si>
    <t>XP_037919376.1</t>
  </si>
  <si>
    <t>odorant receptor 94a-like(LOC119656815)</t>
  </si>
  <si>
    <t>XP_037916834.1</t>
  </si>
  <si>
    <t>transmembrane protein 183(LOC119655155)</t>
  </si>
  <si>
    <t>XP_037918992.1</t>
  </si>
  <si>
    <t>cecropin-like peptide 1(LOC119656625)</t>
  </si>
  <si>
    <t>XP_037924506.1</t>
  </si>
  <si>
    <t>gastrula zinc finger protein XlCGF46.1-like(LOC119660173)</t>
  </si>
  <si>
    <t>XP_037915704.1</t>
  </si>
  <si>
    <t>uncharacterized LOC119654395(LOC119654395)</t>
  </si>
  <si>
    <t>XP_037914422.1</t>
  </si>
  <si>
    <t>rho GTPase-activating protein 6-like(LOC119653663)</t>
  </si>
  <si>
    <t>XP_037919932.1</t>
  </si>
  <si>
    <t>40S ribosomal protein S28(LOC119657198)</t>
  </si>
  <si>
    <t>XP_037920695.1</t>
  </si>
  <si>
    <t>cytochrome c oxidase subunit 6A1, mitochondrial-like(LOC119657723)</t>
  </si>
  <si>
    <t>XP_037911332.1</t>
  </si>
  <si>
    <t>probable salivary secreted peptide(LOC119651694)</t>
  </si>
  <si>
    <t>XP_037910993.1</t>
  </si>
  <si>
    <t>uncharacterized LOC119651459(LOC119651459)</t>
  </si>
  <si>
    <t>XP_037916580.1</t>
  </si>
  <si>
    <t>uncharacterized LOC119654988(LOC119654988)</t>
  </si>
  <si>
    <t>XP_037926589.1</t>
  </si>
  <si>
    <t>uncharacterized LOC119661355(LOC119661355)</t>
  </si>
  <si>
    <t>XP_037911226.1</t>
  </si>
  <si>
    <t>mitochondrial 2-oxodicarboxylate carrier-like(LOC119651634)</t>
  </si>
  <si>
    <t>XP_037926282.1</t>
  </si>
  <si>
    <t>uncharacterized LOC119661145(LOC119661145)</t>
  </si>
  <si>
    <t>XP_037913384.1</t>
  </si>
  <si>
    <t>ninjurin-2-like(LOC119653018)</t>
  </si>
  <si>
    <t>XP_037923566.1</t>
  </si>
  <si>
    <t>kelch-like protein 24(LOC119659508)</t>
  </si>
  <si>
    <t>XP_037927159.1</t>
  </si>
  <si>
    <t>uncharacterized LOC119661761(LOC119661761)</t>
  </si>
  <si>
    <t>XP_037912254.1</t>
  </si>
  <si>
    <t>cuticle protein 19.8-like(LOC119652317)</t>
  </si>
  <si>
    <t>XP_037923104.1</t>
  </si>
  <si>
    <t>SRA stem-loop-interacting RNA-binding protein, mitochondrial(LOC119659208)</t>
  </si>
  <si>
    <t>XP_037909073.1</t>
  </si>
  <si>
    <t>uncharacterized LOC119650387(LOC119650387)</t>
  </si>
  <si>
    <t>XP_037921363.1</t>
  </si>
  <si>
    <t>uncharacterized LOC119658167(LOC119658167)</t>
  </si>
  <si>
    <t>XP_037910304.1</t>
  </si>
  <si>
    <t>odorant receptor 67c-like(LOC119651028)</t>
  </si>
  <si>
    <t>XP_037918587.1</t>
  </si>
  <si>
    <t>odorant receptor 2a-like(LOC119656245)</t>
  </si>
  <si>
    <t>XP_037914346.1</t>
  </si>
  <si>
    <t>uncharacterized LOC119653636(LOC119653636)</t>
  </si>
  <si>
    <t>XP_037910731.1</t>
  </si>
  <si>
    <t>succinate dehydrogenase assembly factor 4, mitochondrial-like(LOC119651288)</t>
  </si>
  <si>
    <t>XP_037920936.1</t>
  </si>
  <si>
    <t>gametocyte-specific factor 1 homolog(LOC119657877)</t>
  </si>
  <si>
    <t>XP_037916967.1</t>
  </si>
  <si>
    <t>ras-like GTP-binding protein rhoA(LOC119655248)</t>
  </si>
  <si>
    <t>XP_037924942.1</t>
  </si>
  <si>
    <t>odorant receptor 33b-like(LOC119660454)</t>
  </si>
  <si>
    <t>XP_037924004.1</t>
  </si>
  <si>
    <t>general odorant-binding protein 84a(LOC119659806)</t>
  </si>
  <si>
    <t>XP_037903059.1</t>
  </si>
  <si>
    <t>nucleoporin NUP100/NSP100-like(LOC119646623)</t>
  </si>
  <si>
    <t>XP_037917390.1</t>
  </si>
  <si>
    <t>protein immune deficiency(LOC119655543)</t>
  </si>
  <si>
    <t>XP_037920838.1</t>
  </si>
  <si>
    <t>transcription factor 15(LOC119657809)</t>
  </si>
  <si>
    <t>XP_037907035.1</t>
  </si>
  <si>
    <t>uncharacterized LOC119649108(LOC119649108)</t>
  </si>
  <si>
    <t>XP_037912596.1</t>
  </si>
  <si>
    <t>protein dalmatian(LOC119652488)</t>
  </si>
  <si>
    <t>XP_037924626.1</t>
  </si>
  <si>
    <t>zinc finger protein 32-like(LOC119660244)</t>
  </si>
  <si>
    <t>XP_037915726.1</t>
  </si>
  <si>
    <t>lysozyme-like(LOC119654410)</t>
  </si>
  <si>
    <t>XP_037903420.1</t>
  </si>
  <si>
    <t>polyhomeotic-proximal chromatin protein-like(LOC119646868)</t>
  </si>
  <si>
    <t>XP_037923762.1</t>
  </si>
  <si>
    <t>uncharacterized LOC119659635(LOC119659635)</t>
  </si>
  <si>
    <t>XP_037923442.1</t>
  </si>
  <si>
    <t>enhancer of split malpha protein-like(LOC119659431)</t>
  </si>
  <si>
    <t>XP_037911106.1</t>
  </si>
  <si>
    <t>translocon-associated protein subunit delta(LOC119651545)</t>
  </si>
  <si>
    <t>XP_037923211.1</t>
  </si>
  <si>
    <t>microtubule-associated proteins 1A/1B light chain 3B-like(LOC119659275)</t>
  </si>
  <si>
    <t>XP_037915071.1</t>
  </si>
  <si>
    <t>defensin-like(LOC119653978)</t>
  </si>
  <si>
    <t>XP_037921243.1</t>
  </si>
  <si>
    <t>Golgi to ER traffic protein 1(LOC119658062)</t>
  </si>
  <si>
    <t>XP_037906923.1</t>
  </si>
  <si>
    <t>uncharacterized LOC119649036(LOC119649036)</t>
  </si>
  <si>
    <t>XP_037904176.1</t>
  </si>
  <si>
    <t>uncharacterized LOC119647319(LOC119647319)</t>
  </si>
  <si>
    <t>XP_037905054.1</t>
  </si>
  <si>
    <t>putative uncharacterized protein DDB_G0277255(LOC119647858)</t>
  </si>
  <si>
    <t>XP_037920803.1</t>
  </si>
  <si>
    <t>homeobox protein OTX2-A-like(LOC119657792)</t>
  </si>
  <si>
    <t>XP_037923126.1</t>
  </si>
  <si>
    <t>putative odorant-binding protein A10(LOC119659222)</t>
  </si>
  <si>
    <t>XP_037922097.1</t>
  </si>
  <si>
    <t>sushi, von Willebrand factor type A, EGF and pentraxin domain-containing protein 1-like(LOC119658638)</t>
  </si>
  <si>
    <t>XP_037926523.1</t>
  </si>
  <si>
    <t>uncharacterized LOC119661305(LOC119661305)</t>
  </si>
  <si>
    <t>XP_037911683.1</t>
  </si>
  <si>
    <t>cytochrome b561 domain-containing protein 2-like(LOC119651925)</t>
  </si>
  <si>
    <t>XP_037919443.1</t>
  </si>
  <si>
    <t>protein mono-ADP-ribosyltransferase PARP16(LOC119656858)</t>
  </si>
  <si>
    <t>XP_037902672.1</t>
  </si>
  <si>
    <t>chromatin complexes subunit BAP18(LOC119646324)</t>
  </si>
  <si>
    <t>XP_037916945.1</t>
  </si>
  <si>
    <t>esterase B1-like(LOC119655232)</t>
  </si>
  <si>
    <t>XP_037922449.1</t>
  </si>
  <si>
    <t>serum response factor-binding protein 1(LOC119658801)</t>
  </si>
  <si>
    <t>XP_037908402.1</t>
  </si>
  <si>
    <t>uncharacterized LOC119650007(LOC119650007)</t>
  </si>
  <si>
    <t>XP_037911617.1</t>
  </si>
  <si>
    <t>uncharacterized LOC119651876(LOC119651876)</t>
  </si>
  <si>
    <t>XP_037908962.1</t>
  </si>
  <si>
    <t>uncharacterized LOC119650352(LOC119650352)</t>
  </si>
  <si>
    <t>XP_037924190.1</t>
  </si>
  <si>
    <t>protein UXT(LOC119659925)</t>
  </si>
  <si>
    <t>XP_037904319.1</t>
  </si>
  <si>
    <t>enkurin(LOC119647459)</t>
  </si>
  <si>
    <t>XP_037913647.1</t>
  </si>
  <si>
    <t>phosphatidylinositol N-acetylglucosaminyltransferase subunit H(LOC119653172)</t>
  </si>
  <si>
    <t>XP_037911194.1</t>
  </si>
  <si>
    <t>mantle protein-like(LOC119651612)</t>
  </si>
  <si>
    <t>XP_037912574.1</t>
  </si>
  <si>
    <t>huntingtin-interacting protein K(LOC119652477)</t>
  </si>
  <si>
    <t>XP_037905796.1</t>
  </si>
  <si>
    <t>tetratricopeptide repeat protein 36 homolog(LOC119648240)</t>
  </si>
  <si>
    <t>XP_037903135.1</t>
  </si>
  <si>
    <t>uncharacterized LOC119646675(LOC119646675)</t>
  </si>
  <si>
    <t>XP_037915249.1</t>
  </si>
  <si>
    <t>piggyBac transposable element-derived protein 4-like(LOC119654159)</t>
  </si>
  <si>
    <t>XP_037907057.1</t>
  </si>
  <si>
    <t>exosome complex component MTR3(LOC119649124)</t>
  </si>
  <si>
    <t>XP_037912267.1</t>
  </si>
  <si>
    <t>trichohyalin(LOC119652324)</t>
  </si>
  <si>
    <t>XP_037911292.1</t>
  </si>
  <si>
    <t>NPC intracellular cholesterol transporter 2-like(LOC119651672)</t>
  </si>
  <si>
    <t>XP_037908339.1</t>
  </si>
  <si>
    <t>trypsin-3-like(LOC119649973)</t>
  </si>
  <si>
    <t>XP_037916518.1</t>
  </si>
  <si>
    <t>histone H1-like(LOC119654937)</t>
  </si>
  <si>
    <t>XP_037907364.1</t>
  </si>
  <si>
    <t>enhancer of split malpha protein(LOC119649331)</t>
  </si>
  <si>
    <t>XP_037907409.1</t>
  </si>
  <si>
    <t>uncharacterized LOC119649365(LOC119649365)</t>
  </si>
  <si>
    <t>XP_037919038.1</t>
  </si>
  <si>
    <t>odorant receptor 33b-like(LOC119656647)</t>
  </si>
  <si>
    <t>XP_037917061.1</t>
  </si>
  <si>
    <t>trypsin-like(LOC119655304)</t>
  </si>
  <si>
    <t>XP_037916242.1</t>
  </si>
  <si>
    <t>uncharacterized LOC119654773(LOC119654773)</t>
  </si>
  <si>
    <t>XP_037915093.1</t>
  </si>
  <si>
    <t>peptidyl-tRNA hydrolase 2, mitochondrial(LOC119654003)</t>
  </si>
  <si>
    <t>XP_037925143.1</t>
  </si>
  <si>
    <t>single-pass membrane and coiled-coil domain-containing protein 4 homolog(LOC119660566)</t>
  </si>
  <si>
    <t>XP_037917546.1</t>
  </si>
  <si>
    <t>60S ribosomal protein L39(LOC119655641)</t>
  </si>
  <si>
    <t>XP_037911474.1</t>
  </si>
  <si>
    <t>odorant receptor 33b-like(LOC119651787)</t>
  </si>
  <si>
    <t>XP_037920375.1</t>
  </si>
  <si>
    <t>anionic trypsin-1-like(LOC119657509)</t>
  </si>
  <si>
    <t>XP_037917973.1</t>
  </si>
  <si>
    <t>lysozyme 2-like(LOC119655895)</t>
  </si>
  <si>
    <t>XP_037915713.1</t>
  </si>
  <si>
    <t>ERI1 exoribonuclease 2-like(LOC119654402)</t>
  </si>
  <si>
    <t>XP_037914818.1</t>
  </si>
  <si>
    <t>gustatory receptor 68a-like(LOC119653845)</t>
  </si>
  <si>
    <t>XP_037919696.1</t>
  </si>
  <si>
    <t>uncharacterized LOC119657020(LOC119657020)</t>
  </si>
  <si>
    <t>XP_037912619.1</t>
  </si>
  <si>
    <t>protein NATD1(LOC119652501)</t>
  </si>
  <si>
    <t>XP_037909438.1</t>
  </si>
  <si>
    <t>nucleoplasmin-like protein(LOC119650621)</t>
  </si>
  <si>
    <t>XP_037913197.1</t>
  </si>
  <si>
    <t>zinc finger protein 609-like(LOC119652890)</t>
  </si>
  <si>
    <t>XP_037905926.1</t>
  </si>
  <si>
    <t>uncharacterized LOC119648317(LOC119648317)</t>
  </si>
  <si>
    <t>XP_037916754.1</t>
  </si>
  <si>
    <t>vitamin K-dependent protein C-like(LOC119655104)</t>
  </si>
  <si>
    <t>XP_037911639.1</t>
  </si>
  <si>
    <t>uncharacterized LOC119651889(LOC119651889)</t>
  </si>
  <si>
    <t>XP_037902863.1</t>
  </si>
  <si>
    <t>pancreatic triacylglycerol lipase-like(LOC119646478)</t>
  </si>
  <si>
    <t>XP_037915472.1</t>
  </si>
  <si>
    <t>gastrula zinc finger protein XlCGF57.1-like(LOC119654272)</t>
  </si>
  <si>
    <t>XP_037923388.1</t>
  </si>
  <si>
    <t>protein eiger(LOC119659396)</t>
  </si>
  <si>
    <t>XP_037903407.1</t>
  </si>
  <si>
    <t>uncharacterized LOC119646856(LOC119646856)</t>
  </si>
  <si>
    <t>XP_037921968.1</t>
  </si>
  <si>
    <t>39S ribosomal protein L52, mitochondrial(LOC119658584)</t>
  </si>
  <si>
    <t>XP_037910104.1</t>
  </si>
  <si>
    <t>kynurenine formamidase-like(LOC119650944)</t>
  </si>
  <si>
    <t>XP_037920072.1</t>
  </si>
  <si>
    <t>endocuticle structural glycoprotein SgAbd-2-like(LOC119657298)</t>
  </si>
  <si>
    <t>XP_037912201.1</t>
  </si>
  <si>
    <t>chymotrypsin-like(LOC119652280)</t>
  </si>
  <si>
    <t>XP_037922467.1</t>
  </si>
  <si>
    <t>arginine/serine-rich protein PNISR(LOC119658815)</t>
  </si>
  <si>
    <t>XP_037910718.1</t>
  </si>
  <si>
    <t>integrator complex subunit 12-like(LOC119651281)</t>
  </si>
  <si>
    <t>XP_037914296.1</t>
  </si>
  <si>
    <t>uncharacterized LOC119653606(LOC119653606)</t>
  </si>
  <si>
    <t>XP_037911692.1</t>
  </si>
  <si>
    <t>uncharacterized LOC119651929(LOC119651929)</t>
  </si>
  <si>
    <t>XP_037924319.1</t>
  </si>
  <si>
    <t>uncharacterized LOC119660012(LOC119660012)</t>
  </si>
  <si>
    <t>XP_037926514.1</t>
  </si>
  <si>
    <t>cAMP and cAMP-inhibited cGMP 3',5'-cyclic phosphodiesterase 10A-like(LOC119661297)</t>
  </si>
  <si>
    <t>XP_037915178.1</t>
  </si>
  <si>
    <t>lysozyme 2-like(LOC119654086)</t>
  </si>
  <si>
    <t>XP_037917106.1</t>
  </si>
  <si>
    <t>histone H1-like(LOC119655334)</t>
  </si>
  <si>
    <t>XP_037904907.1</t>
  </si>
  <si>
    <t>putative odorant receptor 92a(LOC119647788)</t>
  </si>
  <si>
    <t>XP_037921617.1</t>
  </si>
  <si>
    <t>protein CREG1-like(LOC119658343)</t>
  </si>
  <si>
    <t>XP_037916634.1</t>
  </si>
  <si>
    <t>ADP-ribosylation factor-like protein 6-interacting protein 6(LOC119655029)</t>
  </si>
  <si>
    <t>XP_037923616.1</t>
  </si>
  <si>
    <t>uncharacterized LOC119659543(LOC119659543)</t>
  </si>
  <si>
    <t>XP_037904777.1</t>
  </si>
  <si>
    <t>uncharacterized LOC119647740(LOC119647740)</t>
  </si>
  <si>
    <t>XP_037910914.1</t>
  </si>
  <si>
    <t>GPALPP motifs-containing protein 1(LOC119651399)</t>
  </si>
  <si>
    <t>XP_037923932.1</t>
  </si>
  <si>
    <t>uncharacterized LOC119659742(LOC119659742)</t>
  </si>
  <si>
    <t>XP_037917805.1</t>
  </si>
  <si>
    <t>zinc finger protein 17-like(LOC119655786)</t>
  </si>
  <si>
    <t>XP_037917555.1</t>
  </si>
  <si>
    <t>uncharacterized LOC119655646(LOC119655646)</t>
  </si>
  <si>
    <t>XP_037920411.1</t>
  </si>
  <si>
    <t>histone H3-like centromeric protein A(LOC119657541)</t>
  </si>
  <si>
    <t>XP_037920914.1</t>
  </si>
  <si>
    <t>uncharacterized LOC119657860(LOC119657860)</t>
  </si>
  <si>
    <t>XP_037914590.1</t>
  </si>
  <si>
    <t>cyclin-dependent kinase 2-associated protein 1-like(LOC119653739)</t>
  </si>
  <si>
    <t>XP_037908254.1</t>
  </si>
  <si>
    <t>transmembrane protein 60(LOC119649923)</t>
  </si>
  <si>
    <t>XP_037915663.1</t>
  </si>
  <si>
    <t>coiled-coil and C2 domain-containing protein 1-like(LOC119654378)</t>
  </si>
  <si>
    <t>XP_037922904.1</t>
  </si>
  <si>
    <t>probable cytochrome P450 28d1(LOC119659065)</t>
  </si>
  <si>
    <t>XP_037921065.1</t>
  </si>
  <si>
    <t>DNA-directed RNA polymerase III subunit RPC9(LOC119657945)</t>
  </si>
  <si>
    <t>XP_037903954.1</t>
  </si>
  <si>
    <t>cytochrome c oxidase assembly protein COX20, mitochondrial(LOC119647205)</t>
  </si>
  <si>
    <t>XP_037909887.1</t>
  </si>
  <si>
    <t>trypsin 3A1-like(LOC119650823)</t>
  </si>
  <si>
    <t>XP_037919589.1</t>
  </si>
  <si>
    <t>protein FAM32A-like(LOC119656948)</t>
  </si>
  <si>
    <t>XP_037904172.1</t>
  </si>
  <si>
    <t>ciliogenesis-associated TTC17-interacting protein(LOC119647317)</t>
  </si>
  <si>
    <t>XP_037912223.1</t>
  </si>
  <si>
    <t>submandibular glandular kallikrein-9-like(LOC119652297)</t>
  </si>
  <si>
    <t>XP_037916621.1</t>
  </si>
  <si>
    <t>tudor domain-containing protein 5-like(LOC119655006)</t>
  </si>
  <si>
    <t>XP_037903482.1</t>
  </si>
  <si>
    <t>ubiquitin-like-specific protease ESD4(LOC119646895)</t>
  </si>
  <si>
    <t>XP_037924128.1</t>
  </si>
  <si>
    <t>kelch-like protein 7(LOC119659881)</t>
  </si>
  <si>
    <t>XP_037911604.1</t>
  </si>
  <si>
    <t>uncharacterized protein C1orf194 homolog(LOC119651869)</t>
  </si>
  <si>
    <t>XP_037920468.1</t>
  </si>
  <si>
    <t>uncharacterized protein DDB_G0271670(LOC119657574)</t>
  </si>
  <si>
    <t>XP_037911087.1</t>
  </si>
  <si>
    <t>uncharacterized LOC119651527(LOC119651527)</t>
  </si>
  <si>
    <t>XP_037909985.1</t>
  </si>
  <si>
    <t>uncharacterized LOC119650883(LOC119650883)</t>
  </si>
  <si>
    <t>XP_037903758.1</t>
  </si>
  <si>
    <t>uncharacterized LOC119647072(LOC119647072)</t>
  </si>
  <si>
    <t>XP_037902689.1</t>
  </si>
  <si>
    <t>beta-1,3-glucan-binding protein-like(LOC119646336)</t>
  </si>
  <si>
    <t>XP_037907422.1</t>
  </si>
  <si>
    <t>protein PDF(LOC119649376)</t>
  </si>
  <si>
    <t>XP_037911933.1</t>
  </si>
  <si>
    <t>uncharacterized LOC119652067(LOC119652067)</t>
  </si>
  <si>
    <t>XP_037920335.1</t>
  </si>
  <si>
    <t>proton channel OtopLc-like(LOC119657485)</t>
  </si>
  <si>
    <t>XP_037919323.1</t>
  </si>
  <si>
    <t>FUN14 domain-containing protein 1(LOC119656779)</t>
  </si>
  <si>
    <t>XP_037903122.1</t>
  </si>
  <si>
    <t>juvenile hormone acid O-methyltransferase-like(LOC119646661)</t>
  </si>
  <si>
    <t>XP_037904524.1</t>
  </si>
  <si>
    <t>chitin-binding domain protein cbd-1-like(LOC119647587)</t>
  </si>
  <si>
    <t>XP_037924635.1</t>
  </si>
  <si>
    <t>uncharacterized LOC119660252(LOC119660252)</t>
  </si>
  <si>
    <t>XP_037914600.1</t>
  </si>
  <si>
    <t>EF-hand calcium-binding domain-containing protein 1-like(LOC119653746)</t>
  </si>
  <si>
    <t>XP_037918900.1</t>
  </si>
  <si>
    <t>uncharacterized LOC119656581(LOC119656581)</t>
  </si>
  <si>
    <t>XP_037912258.1</t>
  </si>
  <si>
    <t>larval cuticle protein A2B-like(LOC119652320)</t>
  </si>
  <si>
    <t>XP_037912489.1</t>
  </si>
  <si>
    <t>kappaPI-actitoxin-Avd3c-like(LOC119652432)</t>
  </si>
  <si>
    <t>XP_037922663.1</t>
  </si>
  <si>
    <t>E3 SUMO-protein ligase NSE2-like(LOC119658915)</t>
  </si>
  <si>
    <t>XP_037912027.1</t>
  </si>
  <si>
    <t>odorant receptor 2a-like(LOC119652154)</t>
  </si>
  <si>
    <t>XP_037915169.1</t>
  </si>
  <si>
    <t>lysozyme 2-like(LOC119654078)</t>
  </si>
  <si>
    <t>XP_037908076.1</t>
  </si>
  <si>
    <t>coiled-coil-helix-coiled-coil-helix domain-containing protein 7(LOC119649817)</t>
  </si>
  <si>
    <t>XP_037919073.1</t>
  </si>
  <si>
    <t>odorant receptor 33b-like(LOC119656663)</t>
  </si>
  <si>
    <t>XP_037917884.1</t>
  </si>
  <si>
    <t>uncharacterized LOC119655844(LOC119655844)</t>
  </si>
  <si>
    <t>XP_037904533.1</t>
  </si>
  <si>
    <t>uncharacterized LOC119647591(LOC119647591)</t>
  </si>
  <si>
    <t>XP_037908494.1</t>
  </si>
  <si>
    <t>heat shock protein 27-like(LOC119650070)</t>
  </si>
  <si>
    <t>XP_037919412.1</t>
  </si>
  <si>
    <t>palmitoyltransferase ZDHHC20-A-like(LOC119656834)</t>
  </si>
  <si>
    <t>XP_037919950.1</t>
  </si>
  <si>
    <t>cytochrome c oxidase copper chaperone(LOC119657213)</t>
  </si>
  <si>
    <t>XP_037906318.1</t>
  </si>
  <si>
    <t>protein JTB(LOC119648618)</t>
  </si>
  <si>
    <t>XP_037924096.1</t>
  </si>
  <si>
    <t>uncharacterized LOC119659859(LOC119659859)</t>
  </si>
  <si>
    <t>XP_037913264.1</t>
  </si>
  <si>
    <t>uncharacterized LOC119652945(LOC119652945)</t>
  </si>
  <si>
    <t>XP_037909874.1</t>
  </si>
  <si>
    <t>homeobox protein Hox-A4a(LOC119650807)</t>
  </si>
  <si>
    <t>XP_037912796.1</t>
  </si>
  <si>
    <t>uncharacterized LOC119652624(LOC119652624)</t>
  </si>
  <si>
    <t>XP_037918472.1</t>
  </si>
  <si>
    <t>odorant receptor 59b-like(LOC119656189)</t>
  </si>
  <si>
    <t>XP_037910882.1</t>
  </si>
  <si>
    <t>cytochrome c oxidase subunit 6C(LOC119651381)</t>
  </si>
  <si>
    <t>XP_037911163.1</t>
  </si>
  <si>
    <t>cuticle protein 7-like(LOC119651588)</t>
  </si>
  <si>
    <t>XP_037921702.1</t>
  </si>
  <si>
    <t>protein stunted(LOC119658389)</t>
  </si>
  <si>
    <t>XP_037903834.1</t>
  </si>
  <si>
    <t>flocculation protein FLO11-like(LOC119647120)</t>
  </si>
  <si>
    <t>XP_037918966.1</t>
  </si>
  <si>
    <t>HIG1 domain family member 2A, mitochondrial(LOC119656604)</t>
  </si>
  <si>
    <t>XP_037917248.1</t>
  </si>
  <si>
    <t>histone H1-like(LOC119655430)</t>
  </si>
  <si>
    <t>XP_037915147.1</t>
  </si>
  <si>
    <t>sentrin-specific protease 1-like(LOC119654053)</t>
  </si>
  <si>
    <t>XP_037904666.1</t>
  </si>
  <si>
    <t>uncharacterized LOC119647663(LOC119647663)</t>
  </si>
  <si>
    <t>XP_037923220.1</t>
  </si>
  <si>
    <t>endocuticle structural glycoprotein SgAbd-4(LOC119659280)</t>
  </si>
  <si>
    <t>XP_037917137.1</t>
  </si>
  <si>
    <t>D site-binding protein(LOC119655356)</t>
  </si>
  <si>
    <t>XP_037920148.1</t>
  </si>
  <si>
    <t>DBF4-type zinc finger-containing protein 2 homolog(LOC119657347)</t>
  </si>
  <si>
    <t>XP_037916109.1</t>
  </si>
  <si>
    <t>lysozyme 2-like(LOC119654678)</t>
  </si>
  <si>
    <t>XP_037916491.1</t>
  </si>
  <si>
    <t>pinopsin-like(LOC119654917)</t>
  </si>
  <si>
    <t>XP_037915913.1</t>
  </si>
  <si>
    <t>protein transport protein Sec61 gamma-2 subunit(LOC119654540)</t>
  </si>
  <si>
    <t>XP_037918130.1</t>
  </si>
  <si>
    <t>uncharacterized LOC119655969(LOC119655969)</t>
  </si>
  <si>
    <t>XP_037902565.1</t>
  </si>
  <si>
    <t>male-specific lethal 1 homolog(LOC119646244)</t>
  </si>
  <si>
    <t>XP_037917542.1</t>
  </si>
  <si>
    <t>crustapain-like(LOC119655638)</t>
  </si>
  <si>
    <t>XP_037911417.1</t>
  </si>
  <si>
    <t>baculoviral IAP repeat-containing protein 5-like(LOC119651752)</t>
  </si>
  <si>
    <t>XP_037913847.1</t>
  </si>
  <si>
    <t>uncharacterized LOC119653376(LOC119653376)</t>
  </si>
  <si>
    <t>XP_037916843.1</t>
  </si>
  <si>
    <t>lysozyme 2-like(LOC119655167)</t>
  </si>
  <si>
    <t>XP_037904799.1</t>
  </si>
  <si>
    <t>uncharacterized LOC119647754(LOC119647754)</t>
  </si>
  <si>
    <t>XP_037926318.1</t>
  </si>
  <si>
    <t>homeobox protein 4(LOC119661173)</t>
  </si>
  <si>
    <t>XP_037907235.1</t>
  </si>
  <si>
    <t>hemicentin-1-like(LOC119649241)</t>
  </si>
  <si>
    <t>XP_037903812.1</t>
  </si>
  <si>
    <t>p53 and DNA damage-regulated protein 1(LOC119647105)</t>
  </si>
  <si>
    <t>XP_037926371.1</t>
  </si>
  <si>
    <t>lipopolysaccharide-induced tumor necrosis factor-alpha factor homolog(LOC119661217)</t>
  </si>
  <si>
    <t>XP_037918713.1</t>
  </si>
  <si>
    <t>uncharacterized LOC119656323(LOC119656323)</t>
  </si>
  <si>
    <t>XP_037908191.1</t>
  </si>
  <si>
    <t>TOX high mobility group box family member 4(LOC119649885)</t>
  </si>
  <si>
    <t>XP_037907086.1</t>
  </si>
  <si>
    <t>chymotrypsin-1-like(LOC119649146)</t>
  </si>
  <si>
    <t>XP_037917343.1</t>
  </si>
  <si>
    <t>uncharacterized LOC119655507(LOC119655507)</t>
  </si>
  <si>
    <t>XP_037921237.1</t>
  </si>
  <si>
    <t>uncharacterized LOC119658056(LOC119658056)</t>
  </si>
  <si>
    <t>XP_037903219.1</t>
  </si>
  <si>
    <t>zinc finger protein 652-B-like(LOC119646712)</t>
  </si>
  <si>
    <t>XP_037920030.1</t>
  </si>
  <si>
    <t>uncharacterized LOC119657269(LOC119657269)</t>
  </si>
  <si>
    <t>XP_037919437.1</t>
  </si>
  <si>
    <t>putative acyl-CoA-binding protein(LOC119656855)</t>
  </si>
  <si>
    <t>XP_037913333.1</t>
  </si>
  <si>
    <t>uncharacterized LOC119652984(LOC119652984)</t>
  </si>
  <si>
    <t>XP_037911888.1</t>
  </si>
  <si>
    <t>ATPase inhibitor A, mitochondrial(LOC119652023)</t>
  </si>
  <si>
    <t>XP_037915996.1</t>
  </si>
  <si>
    <t>zinc finger protein 391-like(LOC119654599)</t>
  </si>
  <si>
    <t>XP_037918999.1</t>
  </si>
  <si>
    <t>cecropin-like peptide 1(LOC119656631)</t>
  </si>
  <si>
    <t>XP_037906889.1</t>
  </si>
  <si>
    <t>death-associated inhibitor of apoptosis 1-like(LOC119649011)</t>
  </si>
  <si>
    <t>XP_037915151.1</t>
  </si>
  <si>
    <t>chymotrypsin-like protease CTRL-1(LOC119654058)</t>
  </si>
  <si>
    <t>XP_037911021.1</t>
  </si>
  <si>
    <t>uncharacterized LOC119651482(LOC119651482)</t>
  </si>
  <si>
    <t>XP_037907327.1</t>
  </si>
  <si>
    <t>MORN repeat-containing protein 5-like(LOC119649302)</t>
  </si>
  <si>
    <t>XP_037921094.1</t>
  </si>
  <si>
    <t>calcitonin receptor-like(LOC119657962)</t>
  </si>
  <si>
    <t>XP_037919971.1</t>
  </si>
  <si>
    <t>pupal cuticle protein-like(LOC119657231)</t>
  </si>
  <si>
    <t>XP_037922703.1</t>
  </si>
  <si>
    <t>endocuticle structural glycoprotein SgAbd-2-like(LOC119658935)</t>
  </si>
  <si>
    <t>XP_037903753.1</t>
  </si>
  <si>
    <t>uncharacterized LOC119647068(LOC119647068)</t>
  </si>
  <si>
    <t>XP_037912860.1</t>
  </si>
  <si>
    <t>transmembrane protease serine 11D-like(LOC119652666)</t>
  </si>
  <si>
    <t>XP_037906142.1</t>
  </si>
  <si>
    <t>uncharacterized protein CG1161(LOC119648457)</t>
  </si>
  <si>
    <t>XP_037919655.1</t>
  </si>
  <si>
    <t>uncharacterized LOC119656992(LOC119656992)</t>
  </si>
  <si>
    <t>XP_037904805.1</t>
  </si>
  <si>
    <t>tyrosine-protein kinase receptor torso-like(LOC119647758)</t>
  </si>
  <si>
    <t>XP_037906307.1</t>
  </si>
  <si>
    <t>elongation factor 1-alpha-like(LOC119648609)</t>
  </si>
  <si>
    <t>XP_037915164.1</t>
  </si>
  <si>
    <t>lysozyme c-1-like(LOC119654074)</t>
  </si>
  <si>
    <t>XP_037924521.1</t>
  </si>
  <si>
    <t>uncharacterized LOC119660183(LOC119660183)</t>
  </si>
  <si>
    <t>XP_037902964.1</t>
  </si>
  <si>
    <t>forkhead box protein G1-like(LOC119646555)</t>
  </si>
  <si>
    <t>XP_037920622.1</t>
  </si>
  <si>
    <t>putative carbonic anhydrase 5(LOC119657670)</t>
  </si>
  <si>
    <t>XP_037920559.1</t>
  </si>
  <si>
    <t>antigen 5 like allergen Cul n 1-like(LOC119657627)</t>
  </si>
  <si>
    <t>XP_037914967.1</t>
  </si>
  <si>
    <t>cytochrome b5-like(LOC119653902)</t>
  </si>
  <si>
    <t>XP_037915053.1</t>
  </si>
  <si>
    <t>uncharacterized LOC119653965(LOC119653965)</t>
  </si>
  <si>
    <t>XP_037908071.1</t>
  </si>
  <si>
    <t>chitin-binding domain protein cbd-1-like(LOC119649812)</t>
  </si>
  <si>
    <t>XP_037925674.1</t>
  </si>
  <si>
    <t>sentrin-specific protease 1-like(LOC119660848)</t>
  </si>
  <si>
    <t>XP_037917049.1</t>
  </si>
  <si>
    <t>histone H1, orphon-like(LOC119655296)</t>
  </si>
  <si>
    <t>XP_037923767.1</t>
  </si>
  <si>
    <t>maternal effect protein oskar(LOC119659639)</t>
  </si>
  <si>
    <t>XP_037918363.1</t>
  </si>
  <si>
    <t>ring canal kelch protein-like(LOC119656114)</t>
  </si>
  <si>
    <t>XP_037907763.1</t>
  </si>
  <si>
    <t>trypsin-like(LOC119649615)</t>
  </si>
  <si>
    <t>XP_037906297.1</t>
  </si>
  <si>
    <t>tigger transposable element-derived protein 6-like(LOC119648599)</t>
  </si>
  <si>
    <t>XP_037924325.1</t>
  </si>
  <si>
    <t>uncharacterized LOC119660018(LOC119660018)</t>
  </si>
  <si>
    <t>XP_037919535.1</t>
  </si>
  <si>
    <t>uncharacterized LOC119656915(LOC119656915)</t>
  </si>
  <si>
    <t>XP_037923634.1</t>
  </si>
  <si>
    <t>adult cuticle protein 1-like(LOC119659553)</t>
  </si>
  <si>
    <t>XP_037904653.1</t>
  </si>
  <si>
    <t>uncharacterized LOC119647655(LOC119647655)</t>
  </si>
  <si>
    <t>XP_037907861.1</t>
  </si>
  <si>
    <t>transmembrane protein 258(LOC119649674)</t>
  </si>
  <si>
    <t>XP_037903962.1</t>
  </si>
  <si>
    <t>uncharacterized LOC119647210(LOC119647210)</t>
  </si>
  <si>
    <t>XP_037918613.1</t>
  </si>
  <si>
    <t>uncharacterized LOC119656264(LOC119656264)</t>
  </si>
  <si>
    <t>XP_037903731.1</t>
  </si>
  <si>
    <t>39S ribosomal protein L54, mitochondrial(LOC119647047)</t>
  </si>
  <si>
    <t>XP_037912980.1</t>
  </si>
  <si>
    <t>cuticle protein 19.8-like(LOC119652752)</t>
  </si>
  <si>
    <t>XP_037906209.1</t>
  </si>
  <si>
    <t>uncharacterized LOC119648510(LOC119648510)</t>
  </si>
  <si>
    <t>XP_037924654.1</t>
  </si>
  <si>
    <t>RNA-binding protein with serine-rich domain 1-A(LOC119660267)</t>
  </si>
  <si>
    <t>XP_037916323.1</t>
  </si>
  <si>
    <t>uncharacterized LOC119654827(LOC119654827)</t>
  </si>
  <si>
    <t>XP_037919085.1</t>
  </si>
  <si>
    <t>odorant receptor 33b-like(LOC119656670)</t>
  </si>
  <si>
    <t>XP_037921673.1</t>
  </si>
  <si>
    <t>uncharacterized LOC119658379(LOC119658379)</t>
  </si>
  <si>
    <t>XP_037905571.1</t>
  </si>
  <si>
    <t>E3 ubiquitin-protein ligase SINA-like 5(LOC119648121)</t>
  </si>
  <si>
    <t>XP_037924423.1</t>
  </si>
  <si>
    <t>uncharacterized LOC119660110(LOC119660110)</t>
  </si>
  <si>
    <t>XP_037904520.1</t>
  </si>
  <si>
    <t>uncharacterized LOC119647584(LOC119647584)</t>
  </si>
  <si>
    <t>XP_037926713.1</t>
  </si>
  <si>
    <t>uncharacterized LOC119661436(LOC119661436)</t>
  </si>
  <si>
    <t>XP_037923963.1</t>
  </si>
  <si>
    <t>kelch-like protein 21(LOC119659774)</t>
  </si>
  <si>
    <t>XP_037906262.1</t>
  </si>
  <si>
    <t>multiple inositol polyphosphate phosphatase 1-like(LOC119648564)</t>
  </si>
  <si>
    <t>XP_037902999.1</t>
  </si>
  <si>
    <t>myeloid differentiation primary response protein MyD88(LOC119646579)</t>
  </si>
  <si>
    <t>XP_037908881.1</t>
  </si>
  <si>
    <t>baculoviral IAP repeat-containing protein 7-like(LOC119650308)</t>
  </si>
  <si>
    <t>XP_037908739.1</t>
  </si>
  <si>
    <t>translation initiation factor IF-2(LOC119650233)</t>
  </si>
  <si>
    <t>XP_037924796.1</t>
  </si>
  <si>
    <t>uncharacterized LOC119660360(LOC119660360)</t>
  </si>
  <si>
    <t>XP_037904333.1</t>
  </si>
  <si>
    <t>fas-associated death domain protein(LOC119647470)</t>
  </si>
  <si>
    <t>XP_037920688.1</t>
  </si>
  <si>
    <t>uncharacterized LOC119657717(LOC119657717)</t>
  </si>
  <si>
    <t>XP_037923438.1</t>
  </si>
  <si>
    <t>zinc finger protein 39-like(LOC119659429)</t>
  </si>
  <si>
    <t>XP_037916798.1</t>
  </si>
  <si>
    <t>odorant receptor 33a-like(LOC119655134)</t>
  </si>
  <si>
    <t>XP_037916545.1</t>
  </si>
  <si>
    <t>dynein assembly factor 4, axonemal(LOC119654959)</t>
  </si>
  <si>
    <t>XP_037917134.1</t>
  </si>
  <si>
    <t>dynein light chain roadblock-type 2-like(LOC119655355)</t>
  </si>
  <si>
    <t>XP_037914131.1</t>
  </si>
  <si>
    <t>rho GTPase-activating protein 15-like(LOC119653530)</t>
  </si>
  <si>
    <t>XP_037911742.1</t>
  </si>
  <si>
    <t>BAG domain-containing protein Samui-like(LOC119651958)</t>
  </si>
  <si>
    <t>XP_037915240.1</t>
  </si>
  <si>
    <t>tigger transposable element-derived protein 6-like(LOC119654149)</t>
  </si>
  <si>
    <t>XP_037924641.1</t>
  </si>
  <si>
    <t>glucose-6-phosphatase-like(LOC119660255)</t>
  </si>
  <si>
    <t>XP_037907789.1</t>
  </si>
  <si>
    <t>uncharacterized LOC119649626(LOC119649626)</t>
  </si>
  <si>
    <t>XP_037916906.1</t>
  </si>
  <si>
    <t>histone H1-like(LOC119655206)</t>
  </si>
  <si>
    <t>XP_037913542.1</t>
  </si>
  <si>
    <t>tetraspanin-3-like(LOC119653100)</t>
  </si>
  <si>
    <t>XP_037907532.1</t>
  </si>
  <si>
    <t>uncharacterized LOC119649448(LOC119649448)</t>
  </si>
  <si>
    <t>XP_037910739.1</t>
  </si>
  <si>
    <t>transmembrane protein 138(LOC119651292)</t>
  </si>
  <si>
    <t>XP_037919899.1</t>
  </si>
  <si>
    <t>geminin(LOC119657181)</t>
  </si>
  <si>
    <t>XP_037918341.1</t>
  </si>
  <si>
    <t>trypsin-7-like(LOC119656102)</t>
  </si>
  <si>
    <t>XP_037924992.1</t>
  </si>
  <si>
    <t>uncharacterized LOC119660474(LOC119660474)</t>
  </si>
  <si>
    <t>XP_037926508.1</t>
  </si>
  <si>
    <t>uncharacterized LOC119661294(LOC119661294)</t>
  </si>
  <si>
    <t>XP_037903063.1</t>
  </si>
  <si>
    <t>gastrula zinc finger protein XlCGF46.1-like(LOC119646626)</t>
  </si>
  <si>
    <t>XP_037925060.1</t>
  </si>
  <si>
    <t>probable fatty acid-binding protein(LOC119660515)</t>
  </si>
  <si>
    <t>XP_037924031.1</t>
  </si>
  <si>
    <t>angiotensin-converting enzyme-like(LOC119659819)</t>
  </si>
  <si>
    <t>XP_037917583.1</t>
  </si>
  <si>
    <t>beta-1,3-glucan-binding protein-like(LOC119655667)</t>
  </si>
  <si>
    <t>XP_037916808.1</t>
  </si>
  <si>
    <t>mucin-5AC-like(LOC119655143)</t>
  </si>
  <si>
    <t>XP_037912272.1</t>
  </si>
  <si>
    <t>E3 ubiquitin-protein ligase MSL2(LOC119652333)</t>
  </si>
  <si>
    <t>XP_037913320.1</t>
  </si>
  <si>
    <t>ubiquitin carboxyl-terminal hydrolase 31(LOC119652979)</t>
  </si>
  <si>
    <t>XP_037918733.1</t>
  </si>
  <si>
    <t>endocuticle structural glycoprotein SgAbd-3-like(LOC119656478)</t>
  </si>
  <si>
    <t>XP_037912041.1</t>
  </si>
  <si>
    <t>trypsin eta-like(LOC119652167)</t>
  </si>
  <si>
    <t>XP_037924347.1</t>
  </si>
  <si>
    <t>uncharacterized LOC119660041(LOC119660041)</t>
  </si>
  <si>
    <t>XP_037913004.1</t>
  </si>
  <si>
    <t>larval cuticle protein A2B-like(LOC119652769)</t>
  </si>
  <si>
    <t>XP_037924819.1</t>
  </si>
  <si>
    <t>uncharacterized LOC119660374(LOC119660374)</t>
  </si>
  <si>
    <t>XP_037921108.1</t>
  </si>
  <si>
    <t>centriolin(LOC119657969)</t>
  </si>
  <si>
    <t>XP_037919526.1</t>
  </si>
  <si>
    <t>gametocyte-specific factor 1-like(LOC119656904)</t>
  </si>
  <si>
    <t>XP_037919980.1</t>
  </si>
  <si>
    <t>PHD finger protein 10(LOC119657237)</t>
  </si>
  <si>
    <t>XP_037917365.1</t>
  </si>
  <si>
    <t>protein dimmed(LOC119655526)</t>
  </si>
  <si>
    <t>XP_037911110.1</t>
  </si>
  <si>
    <t>UDP-N-acetylglucosamine transferase subunit ALG13 homolog(LOC119651549)</t>
  </si>
  <si>
    <t>XP_037921063.1</t>
  </si>
  <si>
    <t>uncharacterized LOC119657943(LOC119657943)</t>
  </si>
  <si>
    <t>XP_037916007.1</t>
  </si>
  <si>
    <t>zinc finger protein 239-like(LOC119654609)</t>
  </si>
  <si>
    <t>XP_037903975.1</t>
  </si>
  <si>
    <t>zinc finger protein 2-like(LOC119647218)</t>
  </si>
  <si>
    <t>XP_037905856.1</t>
  </si>
  <si>
    <t>three prime repair exonuclease 2-like(LOC119648273)</t>
  </si>
  <si>
    <t>XP_037920764.1</t>
  </si>
  <si>
    <t>cytochrome c oxidase subunit 6A1, mitochondrial-like(LOC119657770)</t>
  </si>
  <si>
    <t>XP_037919317.1</t>
  </si>
  <si>
    <t>integumentary mucin C.1-like(LOC119656789)</t>
  </si>
  <si>
    <t>XP_037912098.1</t>
  </si>
  <si>
    <t>cytochrome c oxidase subunit 7A1, mitochondrial-like(LOC119652222)</t>
  </si>
  <si>
    <t>XP_037915177.1</t>
  </si>
  <si>
    <t>lysozyme 2-like(LOC119654085)</t>
  </si>
  <si>
    <t>XP_037913200.1</t>
  </si>
  <si>
    <t>40S ribosomal protein S29(LOC119652899)</t>
  </si>
  <si>
    <t>XP_037912196.1</t>
  </si>
  <si>
    <t>odorant receptor 33b-like(LOC119652276)</t>
  </si>
  <si>
    <t>XP_037903272.1</t>
  </si>
  <si>
    <t>odorant receptor 56a-like(LOC119646765)</t>
  </si>
  <si>
    <t>XP_037906983.1</t>
  </si>
  <si>
    <t>copper transport protein ATOX1(LOC119649067)</t>
  </si>
  <si>
    <t>XP_037903548.1</t>
  </si>
  <si>
    <t>transmembrane inner ear expressed protein(LOC119646932)</t>
  </si>
  <si>
    <t>XP_037920799.1</t>
  </si>
  <si>
    <t>serine/arginine repetitive matrix protein 1(LOC119657787)</t>
  </si>
  <si>
    <t>XP_037908330.1</t>
  </si>
  <si>
    <t>uncharacterized LOC119649966(LOC119649966)</t>
  </si>
  <si>
    <t>XP_037920568.1</t>
  </si>
  <si>
    <t>mpv17-like protein 2(LOC119657635)</t>
  </si>
  <si>
    <t>XP_037916741.1</t>
  </si>
  <si>
    <t>proteoglycan 4-like(LOC119655098)</t>
  </si>
  <si>
    <t>XP_037907118.1</t>
  </si>
  <si>
    <t>uncharacterized protein C7orf50 homolog(LOC119649165)</t>
  </si>
  <si>
    <t>XP_037906351.1</t>
  </si>
  <si>
    <t>uncharacterized LOC119648650(LOC119648650)</t>
  </si>
  <si>
    <t>XP_037918025.1</t>
  </si>
  <si>
    <t>uncharacterized LOC119655926(LOC119655926)</t>
  </si>
  <si>
    <t>XP_037908596.1</t>
  </si>
  <si>
    <t>endocuticle structural protein SgAbd-6-like(LOC119650136)</t>
  </si>
  <si>
    <t>XP_037918986.1</t>
  </si>
  <si>
    <t>cecropin-like peptide 1(LOC119656618)</t>
  </si>
  <si>
    <t>XP_037903646.1</t>
  </si>
  <si>
    <t>uncharacterized LOC119646996(LOC119646996)</t>
  </si>
  <si>
    <t>XP_037908062.1</t>
  </si>
  <si>
    <t>odorant receptor 56a-like(LOC119649790)</t>
  </si>
  <si>
    <t>XP_037924369.1</t>
  </si>
  <si>
    <t>uncharacterized LOC119660062(LOC119660062)</t>
  </si>
  <si>
    <t>XP_037917606.1</t>
  </si>
  <si>
    <t>odorant receptor 59a-like(LOC119655678)</t>
  </si>
  <si>
    <t>XP_037920239.1</t>
  </si>
  <si>
    <t>zinc finger protein 300-like(LOC119657414)</t>
  </si>
  <si>
    <t>XP_037922636.1</t>
  </si>
  <si>
    <t>tubulin-specific chaperone A(LOC119658902)</t>
  </si>
  <si>
    <t>XP_037923184.1</t>
  </si>
  <si>
    <t>uncharacterized LOC119659263(LOC119659263)</t>
  </si>
  <si>
    <t>XP_037904377.1</t>
  </si>
  <si>
    <t>zinc finger protein Gfi-1b-like(LOC119647490)</t>
  </si>
  <si>
    <t>XP_037913751.1</t>
  </si>
  <si>
    <t>X-ray repair cross-complementing protein 5-like(LOC119653234)</t>
  </si>
  <si>
    <t>XP_037924334.1</t>
  </si>
  <si>
    <t>odorant receptor 7a-like(LOC119660028)</t>
  </si>
  <si>
    <t>XP_037910940.1</t>
  </si>
  <si>
    <t>uncharacterized LOC119651417(LOC119651417)</t>
  </si>
  <si>
    <t>XP_037915810.1</t>
  </si>
  <si>
    <t>snRNA-activating protein complex subunit 1(LOC119654465)</t>
  </si>
  <si>
    <t>XP_037902426.1</t>
  </si>
  <si>
    <t>putative mediator of RNA polymerase II transcription subunit 12(LOC119646141)</t>
  </si>
  <si>
    <t>XP_037915129.1</t>
  </si>
  <si>
    <t>uncharacterized LOC119654039(LOC119654039)</t>
  </si>
  <si>
    <t>XP_037909959.1</t>
  </si>
  <si>
    <t>protein Abitram(LOC119650870)</t>
  </si>
  <si>
    <t>XP_037913239.1</t>
  </si>
  <si>
    <t>putative nuclease HARBI1(LOC119652920)</t>
  </si>
  <si>
    <t>XP_037908752.1</t>
  </si>
  <si>
    <t>uncharacterized protein DDB_G0271670(LOC119650241)</t>
  </si>
  <si>
    <t>XP_037903531.1</t>
  </si>
  <si>
    <t>uncharacterized LOC119646922(LOC119646922)</t>
  </si>
  <si>
    <t>XP_037906703.1</t>
  </si>
  <si>
    <t>zinc finger protein 91-like(LOC119648881)</t>
  </si>
  <si>
    <t>XP_037903019.1</t>
  </si>
  <si>
    <t>zinc finger protein 225(LOC119646598)</t>
  </si>
  <si>
    <t>XP_037912032.1</t>
  </si>
  <si>
    <t>odorant receptor 33a-like(LOC119652158)</t>
  </si>
  <si>
    <t>XP_037907998.1</t>
  </si>
  <si>
    <t>chymotrypsin-1-like(LOC119649770)</t>
  </si>
  <si>
    <t>XP_037918995.1</t>
  </si>
  <si>
    <t>cecropin-like peptide 1(LOC119656627)</t>
  </si>
  <si>
    <t>XP_037904222.1</t>
  </si>
  <si>
    <t>U7 snRNA-associated Sm-like protein LSm11(LOC119647412)</t>
  </si>
  <si>
    <t>XP_037922538.1</t>
  </si>
  <si>
    <t>centrosomal and chromosomal factor(LOC119658857)</t>
  </si>
  <si>
    <t>XP_037904475.1</t>
  </si>
  <si>
    <t>uncharacterized LOC119647555(LOC119647555)</t>
  </si>
  <si>
    <t>XP_037907033.1</t>
  </si>
  <si>
    <t>uncharacterized LOC119649106(LOC119649106)</t>
  </si>
  <si>
    <t>XP_037916332.1</t>
  </si>
  <si>
    <t>squamous cell carcinoma antigen recognized by T-cells 3(LOC119654832)</t>
  </si>
  <si>
    <t>XP_037902524.1</t>
  </si>
  <si>
    <t>RNA-binding protein 7-like(LOC119646214)</t>
  </si>
  <si>
    <t>XP_037918389.1</t>
  </si>
  <si>
    <t>zinc finger HIT domain-containing protein 3(LOC119656128)</t>
  </si>
  <si>
    <t>XP_037909296.1</t>
  </si>
  <si>
    <t>E3 ubiquitin-protein ligase PPP1R11-like(LOC119650562)</t>
  </si>
  <si>
    <t>XP_037917023.1</t>
  </si>
  <si>
    <t>odorant receptor 33a-like(LOC119655280)</t>
  </si>
  <si>
    <t>XP_037918448.1</t>
  </si>
  <si>
    <t>zinc finger protein 558-like(LOC119656174)</t>
  </si>
  <si>
    <t>XP_037911337.1</t>
  </si>
  <si>
    <t>uncharacterized LOC119651697(LOC119651697)</t>
  </si>
  <si>
    <t>XP_037911568.1</t>
  </si>
  <si>
    <t>serine protease snake-like(LOC119651842)</t>
  </si>
  <si>
    <t>XP_037920132.1</t>
  </si>
  <si>
    <t>uncharacterized LOC119657305(LOC119657305)</t>
  </si>
  <si>
    <t>XP_037903237.1</t>
  </si>
  <si>
    <t>uncharacterized LOC119646728(LOC119646728)</t>
  </si>
  <si>
    <t>XP_037915614.1</t>
  </si>
  <si>
    <t>uncharacterized LOC119654346(LOC119654346)</t>
  </si>
  <si>
    <t>XP_037917396.1</t>
  </si>
  <si>
    <t>uncharacterized LOC119655549(LOC119655549)</t>
  </si>
  <si>
    <t>XP_037910842.1</t>
  </si>
  <si>
    <t>uncharacterized LOC119651353(LOC119651353)</t>
  </si>
  <si>
    <t>XP_037916848.1</t>
  </si>
  <si>
    <t>beta-1,3-glucan-binding protein-like(LOC119655170)</t>
  </si>
  <si>
    <t>XP_037917592.1</t>
  </si>
  <si>
    <t>odorant receptor 59a-like(LOC119655671)</t>
  </si>
  <si>
    <t>XP_037913194.1</t>
  </si>
  <si>
    <t>zinc finger protein OZF-like(LOC119652894)</t>
  </si>
  <si>
    <t>XP_037915205.1</t>
  </si>
  <si>
    <t>odorant receptor 33b-like(LOC119654115)</t>
  </si>
  <si>
    <t>XP_037911158.1</t>
  </si>
  <si>
    <t>bis(5'-nucleosyl)-tetraphosphatase [asymmetrical]-like(LOC119651585)</t>
  </si>
  <si>
    <t>XP_037917722.1</t>
  </si>
  <si>
    <t>serine/arginine-rich splicing factor 3-like(LOC119655741)</t>
  </si>
  <si>
    <t>XP_037902404.1</t>
  </si>
  <si>
    <t>uncharacterized protein CG4449(LOC119646126)</t>
  </si>
  <si>
    <t>XP_037908730.1</t>
  </si>
  <si>
    <t>uncharacterized LOC119650225(LOC119650225)</t>
  </si>
  <si>
    <t>XP_037905313.1</t>
  </si>
  <si>
    <t>putative odorant receptor 92a(LOC119647999)</t>
  </si>
  <si>
    <t>XP_037908280.1</t>
  </si>
  <si>
    <t>DNA-directed RNA polymerases I, II, and III subunit RPABC5(LOC119649933)</t>
  </si>
  <si>
    <t>XP_037907767.1</t>
  </si>
  <si>
    <t>bladder cancer-associated protein(LOC119649618)</t>
  </si>
  <si>
    <t>XP_037912054.1</t>
  </si>
  <si>
    <t>uncharacterized LOC119652183(LOC119652183)</t>
  </si>
  <si>
    <t>XP_037917713.1</t>
  </si>
  <si>
    <t>uncharacterized LOC119655735(LOC119655735)</t>
  </si>
  <si>
    <t>XP_037907055.1</t>
  </si>
  <si>
    <t>glutaredoxin-C4-like(LOC119649122)</t>
  </si>
  <si>
    <t>XP_037906671.1</t>
  </si>
  <si>
    <t>uncharacterized LOC119648859(LOC119648859)</t>
  </si>
  <si>
    <t>XP_037917298.1</t>
  </si>
  <si>
    <t>cytochrome b-c1 complex subunit 9(LOC119655468)</t>
  </si>
  <si>
    <t>XP_037907634.1</t>
  </si>
  <si>
    <t>protein commissureless 2(LOC119649522)</t>
  </si>
  <si>
    <t>XP_037922164.1</t>
  </si>
  <si>
    <t>39S ribosomal protein L42, mitochondrial(LOC119658674)</t>
  </si>
  <si>
    <t>XP_037924155.1</t>
  </si>
  <si>
    <t>RNA guanine-N7 methyltransferase activating subunit(LOC119659902)</t>
  </si>
  <si>
    <t>XP_037923086.1</t>
  </si>
  <si>
    <t>uncharacterized protein CG16817(LOC119659196)</t>
  </si>
  <si>
    <t>XP_037917570.1</t>
  </si>
  <si>
    <t>Krueppel-like factor 6(LOC119655658)</t>
  </si>
  <si>
    <t>XP_037915182.1</t>
  </si>
  <si>
    <t>lysozyme 2-like(LOC119654090)</t>
  </si>
  <si>
    <t>XP_037903050.1</t>
  </si>
  <si>
    <t>dehydrodolichyl diphosphate synthase complex subunit nus1(LOC119646616)</t>
  </si>
  <si>
    <t>XP_037907732.1</t>
  </si>
  <si>
    <t>odorant receptor 85c-like(LOC119649569)</t>
  </si>
  <si>
    <t>XP_037914816.1</t>
  </si>
  <si>
    <t>uncharacterized LOC119653842(LOC119653842)</t>
  </si>
  <si>
    <t>XP_037902692.1</t>
  </si>
  <si>
    <t>uncharacterized LOC119646338(LOC119646338)</t>
  </si>
  <si>
    <t>XP_037916696.1</t>
  </si>
  <si>
    <t>trypsin-1-like(LOC119655072)</t>
  </si>
  <si>
    <t>XP_037919001.1</t>
  </si>
  <si>
    <t>cecropin-like peptide 1(LOC119656633)</t>
  </si>
  <si>
    <t>XP_037924837.1</t>
  </si>
  <si>
    <t>ras-specific guanine nucleotide-releasing factor 2-like(LOC119660384)</t>
  </si>
  <si>
    <t>XP_037917748.1</t>
  </si>
  <si>
    <t>COX assembly mitochondrial protein homolog(LOC119655761)</t>
  </si>
  <si>
    <t>XP_037916025.1</t>
  </si>
  <si>
    <t>lysozyme-like(LOC119654625)</t>
  </si>
  <si>
    <t>XP_037913907.1</t>
  </si>
  <si>
    <t>uncharacterized LOC119653412(LOC119653412)</t>
  </si>
  <si>
    <t>XP_037910370.1</t>
  </si>
  <si>
    <t>retinol dehydrogenase 13-like(LOC119651089)</t>
  </si>
  <si>
    <t>XP_037922943.1</t>
  </si>
  <si>
    <t>THAP domain-containing protein 1-like(LOC119659096)</t>
  </si>
  <si>
    <t>XP_037902790.1</t>
  </si>
  <si>
    <t>uncharacterized LOC119646413(LOC119646413)</t>
  </si>
  <si>
    <t>XP_037904386.1</t>
  </si>
  <si>
    <t>calphotin-like(LOC119647503)</t>
  </si>
  <si>
    <t>XP_037918631.1</t>
  </si>
  <si>
    <t>zinc finger protein 709-like(LOC119656277)</t>
  </si>
  <si>
    <t>XP_037915195.1</t>
  </si>
  <si>
    <t>heat shock protein 27-like(LOC119654103)</t>
  </si>
  <si>
    <t>XP_037917526.1</t>
  </si>
  <si>
    <t>putative odorant receptor 71a(LOC119655628)</t>
  </si>
  <si>
    <t>XP_037920176.1</t>
  </si>
  <si>
    <t>uncharacterized LOC119657365(LOC119657365)</t>
  </si>
  <si>
    <t>XP_037912178.1</t>
  </si>
  <si>
    <t>chymotrypsin A(LOC119652265)</t>
  </si>
  <si>
    <t>XP_037906904.1</t>
  </si>
  <si>
    <t>uncharacterized LOC119649021(LOC119649021)</t>
  </si>
  <si>
    <t>XP_037924441.1</t>
  </si>
  <si>
    <t>uncharacterized LOC119660119(LOC119660119)</t>
  </si>
  <si>
    <t>XP_037923754.1</t>
  </si>
  <si>
    <t>chymotrypsin-2-like(LOC119659626)</t>
  </si>
  <si>
    <t>XP_037907393.1</t>
  </si>
  <si>
    <t>acyl-coenzyme A thioesterase 13-like(LOC119649356)</t>
  </si>
  <si>
    <t>XP_037917263.1</t>
  </si>
  <si>
    <t>uncharacterized protein C1orf131 homolog(LOC119655441)</t>
  </si>
  <si>
    <t>XP_037915160.1</t>
  </si>
  <si>
    <t>lysozyme c-1-like(LOC119654069)</t>
  </si>
  <si>
    <t>XP_037911893.1</t>
  </si>
  <si>
    <t>zinc finger protein 678-like(LOC119652030)</t>
  </si>
  <si>
    <t>XP_037914825.1</t>
  </si>
  <si>
    <t>uncharacterized LOC119653849(LOC119653849)</t>
  </si>
  <si>
    <t>XP_037916003.1</t>
  </si>
  <si>
    <t>zinc finger protein OZF-like(LOC119654604)</t>
  </si>
  <si>
    <t>XP_037905963.1</t>
  </si>
  <si>
    <t>uncharacterized LOC119648340(LOC119648340)</t>
  </si>
  <si>
    <t>XP_037918127.1</t>
  </si>
  <si>
    <t>WW domain-containing protein tag-325-like(LOC119655968)</t>
  </si>
  <si>
    <t>XP_037911599.1</t>
  </si>
  <si>
    <t>uncharacterized LOC119651864(LOC119651864)</t>
  </si>
  <si>
    <t>XP_037911346.1</t>
  </si>
  <si>
    <t>uncharacterized LOC119651705(LOC119651705)</t>
  </si>
  <si>
    <t>XP_037920261.1</t>
  </si>
  <si>
    <t>mitochondrial transcription rescue factor 1(LOC119657427)</t>
  </si>
  <si>
    <t>XP_037921259.1</t>
  </si>
  <si>
    <t>pupal cuticle protein Edg-78E-like(LOC119658072)</t>
  </si>
  <si>
    <t>XP_037912472.1</t>
  </si>
  <si>
    <t>trypsin-like(LOC119652421)</t>
  </si>
  <si>
    <t>XP_037907318.1</t>
  </si>
  <si>
    <t>three prime repair exonuclease 2-like(LOC119649296)</t>
  </si>
  <si>
    <t>XP_037916608.1</t>
  </si>
  <si>
    <t>lysozyme 1-like(LOC119655010)</t>
  </si>
  <si>
    <t>XP_037926530.1</t>
  </si>
  <si>
    <t>protein O-glucosyltransferase 2-like(LOC119661310)</t>
  </si>
  <si>
    <t>XP_037905281.1</t>
  </si>
  <si>
    <t>flexible cuticle protein 12-like(LOC119647980)</t>
  </si>
  <si>
    <t>XP_037911697.1</t>
  </si>
  <si>
    <t>cilia- and flagella-associated protein 206(LOC119651932)</t>
  </si>
  <si>
    <t>XP_037912263.1</t>
  </si>
  <si>
    <t>cuticle protein 7-like(LOC119652325)</t>
  </si>
  <si>
    <t>XP_037916310.1</t>
  </si>
  <si>
    <t>protein phyllopod(LOC119654821)</t>
  </si>
  <si>
    <t>XP_037925064.1</t>
  </si>
  <si>
    <t>protein CEBPZOS(LOC119660516)</t>
  </si>
  <si>
    <t>XP_037906257.1</t>
  </si>
  <si>
    <t>uncharacterized LOC119648559(LOC119648559)</t>
  </si>
  <si>
    <t>XP_037917868.1</t>
  </si>
  <si>
    <t>UPF0235 protein C15orf40 homolog(LOC119655832)</t>
  </si>
  <si>
    <t>XP_037926321.1</t>
  </si>
  <si>
    <t>zinc finger protein 836-like(LOC119661176)</t>
  </si>
  <si>
    <t>XP_037918555.1</t>
  </si>
  <si>
    <t>odorant receptor 33b-like(LOC119656226)</t>
  </si>
  <si>
    <t>XP_037916269.1</t>
  </si>
  <si>
    <t>chymotrypsin inhibitor Ani s 6-like(LOC119654792)</t>
  </si>
  <si>
    <t>XP_037911149.1</t>
  </si>
  <si>
    <t>larval cuticle protein A2B-like(LOC119651582)</t>
  </si>
  <si>
    <t>XP_037917089.1</t>
  </si>
  <si>
    <t>odorant receptor 33a-like(LOC119655322)</t>
  </si>
  <si>
    <t>XP_037919726.1</t>
  </si>
  <si>
    <t>adult cuticle protein 1-like(LOC119657041)</t>
  </si>
  <si>
    <t>XP_037915173.1</t>
  </si>
  <si>
    <t>lysozyme 2-like(LOC119654082)</t>
  </si>
  <si>
    <t>XP_037911818.1</t>
  </si>
  <si>
    <t>uncharacterized LOC119651981(LOC119651981)</t>
  </si>
  <si>
    <t>XP_037925162.1</t>
  </si>
  <si>
    <t>protein anachronism(LOC119660571)</t>
  </si>
  <si>
    <t>XP_037909968.1</t>
  </si>
  <si>
    <t>probable cytochrome P450 9f2(LOC119650874)</t>
  </si>
  <si>
    <t>XP_037918653.1</t>
  </si>
  <si>
    <t>lysozyme c-1-like(LOC119656289)</t>
  </si>
  <si>
    <t>XP_037902626.1</t>
  </si>
  <si>
    <t>39S ribosomal protein L34, mitochondrial(LOC119646287)</t>
  </si>
  <si>
    <t>XP_037911542.1</t>
  </si>
  <si>
    <t>uncharacterized LOC119651823(LOC119651823)</t>
  </si>
  <si>
    <t>XP_037916038.1</t>
  </si>
  <si>
    <t>uncharacterized LOC119654636(LOC119654636)</t>
  </si>
  <si>
    <t>XP_037918982.1</t>
  </si>
  <si>
    <t>odorant receptor 33a-like(LOC119656612)</t>
  </si>
  <si>
    <t>XP_037912067.1</t>
  </si>
  <si>
    <t>uncharacterized LOC119652196(LOC119652196)</t>
  </si>
  <si>
    <t>XP_037917152.1</t>
  </si>
  <si>
    <t>uncharacterized LOC119655365(LOC119655365)</t>
  </si>
  <si>
    <t>XP_037907549.1</t>
  </si>
  <si>
    <t>serine/threonine-protein kinase 40-like(LOC119649466)</t>
  </si>
  <si>
    <t>XP_037927176.1</t>
  </si>
  <si>
    <t>general transcription factor IIH subunit 5(LOC119661774)</t>
  </si>
  <si>
    <t>XP_037913631.1</t>
  </si>
  <si>
    <t>uncharacterized LOC119653163(LOC119653163)</t>
  </si>
  <si>
    <t>XP_037920296.1</t>
  </si>
  <si>
    <t>pupal cuticle protein Edg-78E-like(LOC119657454)</t>
  </si>
  <si>
    <t>XP_037920065.1</t>
  </si>
  <si>
    <t>ADP-ribosylation factor-like protein 6-interacting protein 1(LOC119657290)</t>
  </si>
  <si>
    <t>XP_037907140.1</t>
  </si>
  <si>
    <t>uncharacterized LOC119649185(LOC119649185)</t>
  </si>
  <si>
    <t>XP_037917285.1</t>
  </si>
  <si>
    <t>odorant receptor 33a-like(LOC119655456)</t>
  </si>
  <si>
    <t>XP_037911368.1</t>
  </si>
  <si>
    <t>RING finger and SPRY domain-containing protein 1-like(LOC119651718)</t>
  </si>
  <si>
    <t>XP_037920452.1</t>
  </si>
  <si>
    <t>coiled-coil domain-containing protein 34-like(LOC119657565)</t>
  </si>
  <si>
    <t>XP_037916528.1</t>
  </si>
  <si>
    <t>INO80 complex subunit C(LOC119654942)</t>
  </si>
  <si>
    <t>XP_037924858.1</t>
  </si>
  <si>
    <t>antigen 5 like allergen Cul n 1-like(LOC119660394)</t>
  </si>
  <si>
    <t>XP_037915453.1</t>
  </si>
  <si>
    <t>cytochrome c oxidase assembly protein COX19(LOC119654260)</t>
  </si>
  <si>
    <t>XP_037924605.1</t>
  </si>
  <si>
    <t>probable fatty acid-binding protein(LOC119660230)</t>
  </si>
  <si>
    <t>XP_037912473.1</t>
  </si>
  <si>
    <t>trithorax group protein osa(LOC119652422)</t>
  </si>
  <si>
    <t>XP_037906346.1</t>
  </si>
  <si>
    <t>syntaxin-8(LOC119648646)</t>
  </si>
  <si>
    <t>XP_037904516.1</t>
  </si>
  <si>
    <t>peritrophin-48-like(LOC119647580)</t>
  </si>
  <si>
    <t>XP_037925251.1</t>
  </si>
  <si>
    <t>cyclin-dependent kinases regulatory subunit(LOC119660621)</t>
  </si>
  <si>
    <t>XP_037918991.1</t>
  </si>
  <si>
    <t>cecropin-like peptide 1(LOC119656624)</t>
  </si>
  <si>
    <t>XP_037908503.1</t>
  </si>
  <si>
    <t>uncharacterized LOC119650076(LOC119650076)</t>
  </si>
  <si>
    <t>XP_037913141.1</t>
  </si>
  <si>
    <t>SRR1-like protein(LOC119652857)</t>
  </si>
  <si>
    <t>XP_037906805.1</t>
  </si>
  <si>
    <t>pupal cuticle protein Edg-78E-like(LOC119648959)</t>
  </si>
  <si>
    <t>XP_037924169.1</t>
  </si>
  <si>
    <t>uncharacterized LOC119659916(LOC119659916)</t>
  </si>
  <si>
    <t>XP_037926579.1</t>
  </si>
  <si>
    <t>protein insensitive-like(LOC119661347)</t>
  </si>
  <si>
    <t>XP_037915912.1</t>
  </si>
  <si>
    <t>RNA polymerase II transcriptional coactivator(LOC119654539)</t>
  </si>
  <si>
    <t>XP_037923696.1</t>
  </si>
  <si>
    <t>glycine-rich cell wall structural protein(LOC119659600)</t>
  </si>
  <si>
    <t>XP_037923421.1</t>
  </si>
  <si>
    <t>leucine-rich repeat transmembrane neuronal protein 2(LOC119659417)</t>
  </si>
  <si>
    <t>XP_037919727.1</t>
  </si>
  <si>
    <t>signal peptidase complex subunit 1(LOC119657045)</t>
  </si>
  <si>
    <t>XP_037925853.1</t>
  </si>
  <si>
    <t>allatostatins MIP(LOC119660934)</t>
  </si>
  <si>
    <t>XP_037905873.1</t>
  </si>
  <si>
    <t>protein extra-macrochaetae(LOC119648289)</t>
  </si>
  <si>
    <t>XP_037915159.1</t>
  </si>
  <si>
    <t>lysozyme c-1-like(LOC119654068)</t>
  </si>
  <si>
    <t>XP_037921407.1</t>
  </si>
  <si>
    <t>uncharacterized LOC119658213(LOC119658213)</t>
  </si>
  <si>
    <t>XP_037922568.1</t>
  </si>
  <si>
    <t>1-phosphatidylinositol 4,5-bisphosphate phosphodiesterase epsilon-1-like(LOC119658870)</t>
  </si>
  <si>
    <t>XP_037924409.1</t>
  </si>
  <si>
    <t>uncharacterized LOC119660103(LOC119660103)</t>
  </si>
  <si>
    <t>XP_037917316.1</t>
  </si>
  <si>
    <t>uncharacterized LOC119655486(LOC119655486)</t>
  </si>
  <si>
    <t>XP_037924693.1</t>
  </si>
  <si>
    <t>helix-loop-helix protein delilah(LOC119660294)</t>
  </si>
  <si>
    <t>XP_037915947.1</t>
  </si>
  <si>
    <t>lysozyme 2-like(LOC119654569)</t>
  </si>
  <si>
    <t>XP_037923661.1</t>
  </si>
  <si>
    <t>uncharacterized protein CG45076-like(LOC119659576)</t>
  </si>
  <si>
    <t>XP_037923706.1</t>
  </si>
  <si>
    <t>uncharacterized LOC119659607(LOC119659607)</t>
  </si>
  <si>
    <t>XP_037911805.1</t>
  </si>
  <si>
    <t>uncharacterized LOC119651973(LOC119651973)</t>
  </si>
  <si>
    <t>XP_037919002.1</t>
  </si>
  <si>
    <t>cecropin-like peptide 1(LOC119656634)</t>
  </si>
  <si>
    <t>XP_037926971.1</t>
  </si>
  <si>
    <t>uncharacterized LOC119661623(LOC119661623)</t>
  </si>
  <si>
    <t>XP_037926807.1</t>
  </si>
  <si>
    <t>probable salivary secreted peptide(LOC119661509)</t>
  </si>
  <si>
    <t>XP_037904952.1</t>
  </si>
  <si>
    <t>cuticle protein 21-like(LOC119647809)</t>
  </si>
  <si>
    <t>XP_037923301.1</t>
  </si>
  <si>
    <t>phospholipase A1 1-like(LOC119659329)</t>
  </si>
  <si>
    <t>XP_037917885.1</t>
  </si>
  <si>
    <t>protein ANTAGONIST OF LIKE HETEROCHROMATIN PROTEIN 1-like(LOC119655841)</t>
  </si>
  <si>
    <t>XP_037915368.1</t>
  </si>
  <si>
    <t>protein angel(LOC119654222)</t>
  </si>
  <si>
    <t>XP_037910009.1</t>
  </si>
  <si>
    <t>degenerin del-1-like(LOC119650901)</t>
  </si>
  <si>
    <t>XP_037909239.1</t>
  </si>
  <si>
    <t>uncharacterized LOC119650456(LOC119650456)</t>
  </si>
  <si>
    <t>XP_037902903.1</t>
  </si>
  <si>
    <t>fork head domain transcription factor slp2-like(LOC119646514)</t>
  </si>
  <si>
    <t>XP_037917427.1</t>
  </si>
  <si>
    <t>SLIT-ROBO Rho GTPase-activating protein 1-like(LOC119655568)</t>
  </si>
  <si>
    <t>XP_037911105.1</t>
  </si>
  <si>
    <t>uncharacterized LOC119651544(LOC119651544)</t>
  </si>
  <si>
    <t>XP_037919705.1</t>
  </si>
  <si>
    <t>uncharacterized LOC119657027(LOC119657027)</t>
  </si>
  <si>
    <t>XP_037915137.1</t>
  </si>
  <si>
    <t>sodium-dependent nutrient amino acid transporter 1-like(LOC119654046)</t>
  </si>
  <si>
    <t>XP_037906190.1</t>
  </si>
  <si>
    <t>ras-related protein Rab-26-like(LOC119648496)</t>
  </si>
  <si>
    <t>XP_037902435.1</t>
  </si>
  <si>
    <t>uncharacterized LOC119646145(LOC119646145)</t>
  </si>
  <si>
    <t>XP_037904177.1</t>
  </si>
  <si>
    <t>RNA-binding protein Rsf1-like(LOC119647322)</t>
  </si>
  <si>
    <t>XP_037909546.1</t>
  </si>
  <si>
    <t>von Willebrand factor D and EGF domain-containing protein-like(LOC119650669)</t>
  </si>
  <si>
    <t>XP_037921011.1</t>
  </si>
  <si>
    <t>V-type proton ATPase subunit S1(LOC119657909)</t>
  </si>
  <si>
    <t>XP_037918697.1</t>
  </si>
  <si>
    <t>uncharacterized LOC119656318(LOC119656318)</t>
  </si>
  <si>
    <t>XP_037923589.1</t>
  </si>
  <si>
    <t>phospholipid phosphatase 1-like(LOC119659525)</t>
  </si>
  <si>
    <t>XP_037925077.1</t>
  </si>
  <si>
    <t>uncharacterized LOC119660523(LOC119660523)</t>
  </si>
  <si>
    <t>XP_037912988.1</t>
  </si>
  <si>
    <t>cuticle protein 19.8-like(LOC119652756)</t>
  </si>
  <si>
    <t>XP_037915564.1</t>
  </si>
  <si>
    <t>essential MCU regulator, mitochondrial(LOC119654313)</t>
  </si>
  <si>
    <t>XP_037902938.1</t>
  </si>
  <si>
    <t>uncharacterized LOC119646539(LOC119646539)</t>
  </si>
  <si>
    <t>XP_037914323.1</t>
  </si>
  <si>
    <t>ribosomal protein 63, mitochondrial(LOC119653622)</t>
  </si>
  <si>
    <t>XP_037903036.1</t>
  </si>
  <si>
    <t>odorant receptor 85b-like(LOC119646607)</t>
  </si>
  <si>
    <t>XP_037920496.1</t>
  </si>
  <si>
    <t>cecropin-like peptide 1(LOC119657589)</t>
  </si>
  <si>
    <t>XP_037912855.1</t>
  </si>
  <si>
    <t>trypsin-like(LOC119652657)</t>
  </si>
  <si>
    <t>XP_037918431.1</t>
  </si>
  <si>
    <t>zinc finger and BTB domain-containing protein 17-like(LOC119656161)</t>
  </si>
  <si>
    <t>XP_037924712.1</t>
  </si>
  <si>
    <t>dynein regulatory complex protein 9-like(LOC119660309)</t>
  </si>
  <si>
    <t>XP_037904480.1</t>
  </si>
  <si>
    <t>small integral membrane protein 8(LOC119647559)</t>
  </si>
  <si>
    <t>XP_037921277.1</t>
  </si>
  <si>
    <t>uncharacterized LOC119658086(LOC119658086)</t>
  </si>
  <si>
    <t>XP_037907683.1</t>
  </si>
  <si>
    <t>glutathione S-transferase 1-like(LOC119649559)</t>
  </si>
  <si>
    <t>XP_037924027.1</t>
  </si>
  <si>
    <t>zinc finger protein 568-like(LOC119659816)</t>
  </si>
  <si>
    <t>XP_037913648.1</t>
  </si>
  <si>
    <t>homeobox protein MSX-2-like(LOC119653173)</t>
  </si>
  <si>
    <t>XP_037907728.1</t>
  </si>
  <si>
    <t>larval cuticle protein A3A-like(LOC119649591)</t>
  </si>
  <si>
    <t>XP_037924351.1</t>
  </si>
  <si>
    <t>arrestin domain-containing protein 17-like(LOC119660044)</t>
  </si>
  <si>
    <t>XP_037904978.1</t>
  </si>
  <si>
    <t>peritrophin-1-like(LOC119647820)</t>
  </si>
  <si>
    <t>XP_037912953.1</t>
  </si>
  <si>
    <t>general odorant-binding protein 99a-like(LOC119652727)</t>
  </si>
  <si>
    <t>XP_037922657.1</t>
  </si>
  <si>
    <t>zinc finger CCHC domain-containing protein 10(LOC119658913)</t>
  </si>
  <si>
    <t>XP_037923785.1</t>
  </si>
  <si>
    <t>uncharacterized LOC119659649(LOC119659649)</t>
  </si>
  <si>
    <t>XP_037925603.1</t>
  </si>
  <si>
    <t>uncharacterized LOC119660811(LOC119660811)</t>
  </si>
  <si>
    <t>XP_037910765.1</t>
  </si>
  <si>
    <t>uncharacterized LOC119651310(LOC119651310)</t>
  </si>
  <si>
    <t>XP_037902684.1</t>
  </si>
  <si>
    <t>uncharacterized LOC119646329(LOC119646329)</t>
  </si>
  <si>
    <t>XP_037923465.1</t>
  </si>
  <si>
    <t>tol-Pal system protein TolA-like(LOC119659452)</t>
  </si>
  <si>
    <t>XP_037912090.1</t>
  </si>
  <si>
    <t>coiled-coil domain-containing protein 12(LOC119652220)</t>
  </si>
  <si>
    <t>XP_037905371.1</t>
  </si>
  <si>
    <t>RNA-binding protein 48(LOC119648025)</t>
  </si>
  <si>
    <t>XP_037922394.1</t>
  </si>
  <si>
    <t>ubiquinol-cytochrome-c reductase complex assembly factor 2(LOC119658770)</t>
  </si>
  <si>
    <t>XP_037902827.1</t>
  </si>
  <si>
    <t>uncharacterized LOC119646421(LOC119646421)</t>
  </si>
  <si>
    <t>XP_037916341.1</t>
  </si>
  <si>
    <t>G1/S-specific cyclin-D2-like(LOC119654838)</t>
  </si>
  <si>
    <t>XP_037911969.1</t>
  </si>
  <si>
    <t>uncharacterized LOC119652104(LOC119652104)</t>
  </si>
  <si>
    <t>XP_037916572.1</t>
  </si>
  <si>
    <t>homocysteine-responsive endoplasmic reticulum-resident ubiquitin-like domain member 2 protein(LOC119654980)</t>
  </si>
  <si>
    <t>XP_037927158.1</t>
  </si>
  <si>
    <t>uncharacterized LOC119661760(LOC119661760)</t>
  </si>
  <si>
    <t>XP_037920826.1</t>
  </si>
  <si>
    <t>28 kDa ribonucleoprotein, chloroplastic(LOC119657802)</t>
  </si>
  <si>
    <t>XP_037907506.1</t>
  </si>
  <si>
    <t>UPF0193 protein EVG1 homolog(LOC119649430)</t>
  </si>
  <si>
    <t>XP_037913150.1</t>
  </si>
  <si>
    <t>uncharacterized LOC119652865(LOC119652865)</t>
  </si>
  <si>
    <t>XP_037918586.1</t>
  </si>
  <si>
    <t>PDF receptor-like(LOC119656242)</t>
  </si>
  <si>
    <t>XP_037906204.1</t>
  </si>
  <si>
    <t>uncharacterized LOC119648507(LOC119648507)</t>
  </si>
  <si>
    <t>XP_037920408.1</t>
  </si>
  <si>
    <t>cystathionine gamma-lyase-like(LOC119657537)</t>
  </si>
  <si>
    <t>XP_037905175.1</t>
  </si>
  <si>
    <t>uncharacterized LOC119647921(LOC119647921)</t>
  </si>
  <si>
    <t>XP_037903685.1</t>
  </si>
  <si>
    <t>uncharacterized LOC119647018(LOC119647018)</t>
  </si>
  <si>
    <t>XP_037902511.1</t>
  </si>
  <si>
    <t>uncharacterized LOC119646200(LOC119646200)</t>
  </si>
  <si>
    <t>XP_037911595.1</t>
  </si>
  <si>
    <t>uncharacterized LOC119651860(LOC119651860)</t>
  </si>
  <si>
    <t>XP_037911118.1</t>
  </si>
  <si>
    <t>facilitated trehalose transporter Tret1-like(LOC119651557)</t>
  </si>
  <si>
    <t>XP_037902448.1</t>
  </si>
  <si>
    <t>cyclic AMP-dependent transcription factor ATF-6 alpha(LOC119646151)</t>
  </si>
  <si>
    <t>XP_037920474.1</t>
  </si>
  <si>
    <t>uncharacterized LOC119657578(LOC119657578)</t>
  </si>
  <si>
    <t>XP_037912877.1</t>
  </si>
  <si>
    <t>uncharacterized LOC119652678(LOC119652678)</t>
  </si>
  <si>
    <t>XP_037903828.1</t>
  </si>
  <si>
    <t>folate transporter 1-like(LOC119647114)</t>
  </si>
  <si>
    <t>XP_037918229.1</t>
  </si>
  <si>
    <t>glycine-rich cell wall structural protein-like(LOC119656034)</t>
  </si>
  <si>
    <t>XP_037917743.1</t>
  </si>
  <si>
    <t>uncharacterized LOC119655759(LOC119655759)</t>
  </si>
  <si>
    <t>XP_037924943.1</t>
  </si>
  <si>
    <t>odorant receptor 33a-like(LOC119660455)</t>
  </si>
  <si>
    <t>XP_037903574.1</t>
  </si>
  <si>
    <t>zinc finger BED domain-containing protein 4-like(LOC119646948)</t>
  </si>
  <si>
    <t>XP_037915680.1</t>
  </si>
  <si>
    <t>uncharacterized LOC119654384(LOC119654384)</t>
  </si>
  <si>
    <t>XP_037916604.1</t>
  </si>
  <si>
    <t>protein ANTAGONIST OF LIKE HETEROCHROMATIN PROTEIN 1-like(LOC119654979)</t>
  </si>
  <si>
    <t>XP_037916813.1</t>
  </si>
  <si>
    <t>phospholipid phosphatase 4-like(LOC119655146)</t>
  </si>
  <si>
    <t>XP_037907034.1</t>
  </si>
  <si>
    <t>uncharacterized LOC119649107(LOC119649107)</t>
  </si>
  <si>
    <t>XP_037919816.1</t>
  </si>
  <si>
    <t>protein artemis-like(LOC119657124)</t>
  </si>
  <si>
    <t>XP_037905188.1</t>
  </si>
  <si>
    <t>biogenesis of lysosome-related organelles complex 1 subunit 4(LOC119647928)</t>
  </si>
  <si>
    <t>XP_037908414.1</t>
  </si>
  <si>
    <t>E3 ubiquitin-protein ligase XIAP-like(LOC119650016)</t>
  </si>
  <si>
    <t>XP_037915070.1</t>
  </si>
  <si>
    <t>twist-related protein-like(LOC119653980)</t>
  </si>
  <si>
    <t>XP_037905993.1</t>
  </si>
  <si>
    <t>uncharacterized LOC119648354(LOC119648354)</t>
  </si>
  <si>
    <t>XP_037925166.1</t>
  </si>
  <si>
    <t>protein PET100 homolog, mitochondrial(LOC119660583)</t>
  </si>
  <si>
    <t>XP_037905055.1</t>
  </si>
  <si>
    <t>cardiomyopathy-associated protein 5(LOC119647859)</t>
  </si>
  <si>
    <t>XP_037922502.1</t>
  </si>
  <si>
    <t>ubiquitin-like protein 7(LOC119658835)</t>
  </si>
  <si>
    <t>XP_037920398.1</t>
  </si>
  <si>
    <t>larval cuticle protein LCP-22-like(LOC119657527)</t>
  </si>
  <si>
    <t>XP_037917898.1</t>
  </si>
  <si>
    <t>EKC/KEOPS complex subunit LAGE3(LOC119655852)</t>
  </si>
  <si>
    <t>XP_037926753.1</t>
  </si>
  <si>
    <t>uncharacterized LOC119661464(LOC119661464)</t>
  </si>
  <si>
    <t>XP_037923772.1</t>
  </si>
  <si>
    <t>cytochrome c oxidase assembly protein COX16 homolog, mitochondrial(LOC119659642)</t>
  </si>
  <si>
    <t>XP_037925571.1</t>
  </si>
  <si>
    <t>uncharacterized LOC119660805(LOC119660805)</t>
  </si>
  <si>
    <t>XP_037913047.1</t>
  </si>
  <si>
    <t>trypsin-2-like(LOC119652798)</t>
  </si>
  <si>
    <t>XP_037915916.1</t>
  </si>
  <si>
    <t>lysozyme 1-like(LOC119654544)</t>
  </si>
  <si>
    <t>XP_037911364.1</t>
  </si>
  <si>
    <t>40S ribosomal protein S21(LOC119651715)</t>
  </si>
  <si>
    <t>XP_037902840.1</t>
  </si>
  <si>
    <t>uncharacterized LOC119646459(LOC119646459)</t>
  </si>
  <si>
    <t>XP_037918064.1</t>
  </si>
  <si>
    <t>mitochondrial import inner membrane translocase subunit Tim8(LOC119655945)</t>
  </si>
  <si>
    <t>XP_037923474.1</t>
  </si>
  <si>
    <t>zinc finger protein 2 homolog(LOC119659460)</t>
  </si>
  <si>
    <t>XP_037920095.1</t>
  </si>
  <si>
    <t>enhancer of split mgamma protein-like(LOC119657308)</t>
  </si>
  <si>
    <t>XP_037907478.1</t>
  </si>
  <si>
    <t>uncharacterized LOC119649413(LOC119649413)</t>
  </si>
  <si>
    <t>XP_037920554.1</t>
  </si>
  <si>
    <t>uncharacterized LOC119657620(LOC119657620)</t>
  </si>
  <si>
    <t>XP_037904512.1</t>
  </si>
  <si>
    <t>uncharacterized LOC119647577(LOC119647577)</t>
  </si>
  <si>
    <t>XP_037910018.1</t>
  </si>
  <si>
    <t>pinin(LOC119650903)</t>
  </si>
  <si>
    <t>XP_037920193.1</t>
  </si>
  <si>
    <t>pupal cuticle protein-like(LOC119657381)</t>
  </si>
  <si>
    <t>XP_037902875.1</t>
  </si>
  <si>
    <t>phospholipase A1-like(LOC119646486)</t>
  </si>
  <si>
    <t>XP_037921780.1</t>
  </si>
  <si>
    <t>uncharacterized LOC119658448(LOC119658448)</t>
  </si>
  <si>
    <t>XP_037914140.1</t>
  </si>
  <si>
    <t>activating transcription factor of chaperone(LOC119653535)</t>
  </si>
  <si>
    <t>XP_037920060.1</t>
  </si>
  <si>
    <t>uncharacterized LOC119657286(LOC119657286)</t>
  </si>
  <si>
    <t>XP_037917641.1</t>
  </si>
  <si>
    <t>mediator of RNA polymerase II transcription subunit 15(LOC119655699)</t>
  </si>
  <si>
    <t>XP_037923639.1</t>
  </si>
  <si>
    <t>EF-hand calcium-binding domain-containing protein 1-like(LOC119659562)</t>
  </si>
  <si>
    <t>XP_037918716.1</t>
  </si>
  <si>
    <t>uncharacterized LOC119656326(LOC119656326)</t>
  </si>
  <si>
    <t>XP_037902742.1</t>
  </si>
  <si>
    <t>protein ANTAGONIST OF LIKE HETEROCHROMATIN PROTEIN 1-like(LOC119646375)</t>
  </si>
  <si>
    <t>XP_037905131.1</t>
  </si>
  <si>
    <t>odorant receptor 67c-like(LOC119647897)</t>
  </si>
  <si>
    <t>XP_037903058.1</t>
  </si>
  <si>
    <t>diuretic hormone class 2(LOC119646622)</t>
  </si>
  <si>
    <t>XP_037915893.1</t>
  </si>
  <si>
    <t>little elongation complex subunit 2(LOC119654523)</t>
  </si>
  <si>
    <t>XP_037915938.1</t>
  </si>
  <si>
    <t>beta-1,3-glucan-binding protein-like(LOC119654562)</t>
  </si>
  <si>
    <t>XP_037915168.1</t>
  </si>
  <si>
    <t>lysozyme-like(LOC119654077)</t>
  </si>
  <si>
    <t>XP_037926975.1</t>
  </si>
  <si>
    <t>uncharacterized LOC119661628(LOC119661628)</t>
  </si>
  <si>
    <t>XP_037903931.1</t>
  </si>
  <si>
    <t>kallikrein-11-like(LOC119647188)</t>
  </si>
  <si>
    <t>XP_037902862.1</t>
  </si>
  <si>
    <t>membrane magnesium transporter 1(LOC119646481)</t>
  </si>
  <si>
    <t>XP_037910672.1</t>
  </si>
  <si>
    <t>testicular acid phosphatase homolog(LOC119651253)</t>
  </si>
  <si>
    <t>XP_037920323.1</t>
  </si>
  <si>
    <t>targeting protein for Xklp2 homolog(LOC119657475)</t>
  </si>
  <si>
    <t>XP_037906840.1</t>
  </si>
  <si>
    <t>uncharacterized LOC119648988(LOC119648988)</t>
  </si>
  <si>
    <t>XP_037921923.1</t>
  </si>
  <si>
    <t>zinc finger protein 2-like(LOC119658519)</t>
  </si>
  <si>
    <t>XP_037927095.1</t>
  </si>
  <si>
    <t>oocyte zinc finger protein XlCOF6-like(LOC119661713)</t>
  </si>
  <si>
    <t>XP_037910312.1</t>
  </si>
  <si>
    <t>putative nuclease HARBI1(LOC119651055)</t>
  </si>
  <si>
    <t>XP_037918595.1</t>
  </si>
  <si>
    <t>gustatory receptor 23a-like(LOC119656252)</t>
  </si>
  <si>
    <t>XP_037923955.1</t>
  </si>
  <si>
    <t>uncharacterized LOC119659768(LOC119659768)</t>
  </si>
  <si>
    <t>XP_037923759.1</t>
  </si>
  <si>
    <t>beta-1,3-glucan-binding protein-like(LOC119659632)</t>
  </si>
  <si>
    <t>XP_037904173.1</t>
  </si>
  <si>
    <t>protein FAM133(LOC119647318)</t>
  </si>
  <si>
    <t>XP_037921616.1</t>
  </si>
  <si>
    <t>protein CREG1-like(LOC119658342)</t>
  </si>
  <si>
    <t>XP_037911582.1</t>
  </si>
  <si>
    <t>serine protease snake-like(LOC119651853)</t>
  </si>
  <si>
    <t>XP_037915000.1</t>
  </si>
  <si>
    <t>zinc finger protein 239-like(LOC119653916)</t>
  </si>
  <si>
    <t>XP_037906875.1</t>
  </si>
  <si>
    <t>endocuticle structural protein SgAbd-6-like(LOC119649004)</t>
  </si>
  <si>
    <t>XP_037905575.1</t>
  </si>
  <si>
    <t>uncharacterized LOC119648126(LOC119648126)</t>
  </si>
  <si>
    <t>XP_037926490.1</t>
  </si>
  <si>
    <t>tetraspanin-11-like(LOC119661286)</t>
  </si>
  <si>
    <t>XP_037916679.1</t>
  </si>
  <si>
    <t>probable small nuclear ribonucleoprotein G(LOC119655060)</t>
  </si>
  <si>
    <t>XP_037915507.1</t>
  </si>
  <si>
    <t>borealin-like(LOC119654289)</t>
  </si>
  <si>
    <t>XP_037904778.1</t>
  </si>
  <si>
    <t>uncharacterized LOC119647741(LOC119647741)</t>
  </si>
  <si>
    <t>XP_037914207.1</t>
  </si>
  <si>
    <t>neurogenic protein mastermind(LOC119653565)</t>
  </si>
  <si>
    <t>XP_037908386.1</t>
  </si>
  <si>
    <t>10 kDa heat shock protein, mitochondrial(LOC119649997)</t>
  </si>
  <si>
    <t>XP_037925818.1</t>
  </si>
  <si>
    <t>60S ribosomal protein L38-like(LOC119660918)</t>
  </si>
  <si>
    <t>XP_037902764.1</t>
  </si>
  <si>
    <t>uncharacterized LOC119646392(LOC119646392)</t>
  </si>
  <si>
    <t>XP_037923683.1</t>
  </si>
  <si>
    <t>zinc finger protein 883-like(LOC119659594)</t>
  </si>
  <si>
    <t>XP_037916986.1</t>
  </si>
  <si>
    <t>trypsin-like(LOC119655262)</t>
  </si>
  <si>
    <t>XP_037915146.1</t>
  </si>
  <si>
    <t>elongation factor 1-alpha 1-like(LOC119654052)</t>
  </si>
  <si>
    <t>XP_037926953.1</t>
  </si>
  <si>
    <t>carbonic anhydrase 1-like(LOC119661609)</t>
  </si>
  <si>
    <t>XP_037904062.1</t>
  </si>
  <si>
    <t>mitochondrial import receptor subunit TOM7 homolog(LOC119647254)</t>
  </si>
  <si>
    <t>XP_037916172.1</t>
  </si>
  <si>
    <t>neuromodulin(LOC119654722)</t>
  </si>
  <si>
    <t>XP_037923265.1</t>
  </si>
  <si>
    <t>glycine, alanine and asparagine-rich protein-like(LOC119659317)</t>
  </si>
  <si>
    <t>XP_037908965.1</t>
  </si>
  <si>
    <t>uncharacterized LOC119650355(LOC119650355)</t>
  </si>
  <si>
    <t>XP_037916590.1</t>
  </si>
  <si>
    <t>phospholipase A2-like(LOC119654995)</t>
  </si>
  <si>
    <t>XP_037906163.1</t>
  </si>
  <si>
    <t>sentrin-specific protease 1-like(LOC119648472)</t>
  </si>
  <si>
    <t>XP_037907016.1</t>
  </si>
  <si>
    <t>nicotinamide riboside kinase 1(LOC119649086)</t>
  </si>
  <si>
    <t>XP_037922239.1</t>
  </si>
  <si>
    <t>endocuticle structural glycoprotein SgAbd-8-like(LOC119658703)</t>
  </si>
  <si>
    <t>XP_037919895.1</t>
  </si>
  <si>
    <t>cytochrome c oxidase subunit 7C, mitochondrial-like(LOC119657177)</t>
  </si>
  <si>
    <t>XP_037905122.1</t>
  </si>
  <si>
    <t>angiotensin-converting enzyme-like protein Ace3(LOC119647891)</t>
  </si>
  <si>
    <t>XP_037910904.1</t>
  </si>
  <si>
    <t>pupal cuticle protein Edg-84A-like(LOC119651395)</t>
  </si>
  <si>
    <t>XP_037917587.1</t>
  </si>
  <si>
    <t>ubiquitin-60S ribosomal protein L40(LOC119653258)</t>
  </si>
  <si>
    <t>XP_037911042.1</t>
  </si>
  <si>
    <t>brain protein I3-like(LOC119651497)</t>
  </si>
  <si>
    <t>XP_037903254.1</t>
  </si>
  <si>
    <t>uncharacterized LOC119646748(LOC119646748)</t>
  </si>
  <si>
    <t>XP_037904654.1</t>
  </si>
  <si>
    <t>uncharacterized LOC119647656(LOC119647656)</t>
  </si>
  <si>
    <t>XP_037917356.1</t>
  </si>
  <si>
    <t>uncharacterized LOC119655518(LOC119655518)</t>
  </si>
  <si>
    <t>XP_037906755.1</t>
  </si>
  <si>
    <t>elongator complex protein 5(LOC119648922)</t>
  </si>
  <si>
    <t>XP_037923461.1</t>
  </si>
  <si>
    <t>uncharacterized LOC119659445(LOC119659445)</t>
  </si>
  <si>
    <t>XP_037906622.1</t>
  </si>
  <si>
    <t>uncharacterized LOC119648832(LOC119648832)</t>
  </si>
  <si>
    <t>XP_037917872.1</t>
  </si>
  <si>
    <t>cdc42 effector protein 1-like(LOC119655834)</t>
  </si>
  <si>
    <t>XP_037923047.1</t>
  </si>
  <si>
    <t>intraflagellar transport protein 20 homolog(LOC119659168)</t>
  </si>
  <si>
    <t>XP_037927082.1</t>
  </si>
  <si>
    <t>protein CDV3 homolog(LOC119661703)</t>
  </si>
  <si>
    <t>XP_037910708.1</t>
  </si>
  <si>
    <t>deoxynucleotidyltransferase terminal-interacting protein 2(LOC119651275)</t>
  </si>
  <si>
    <t>XP_037926735.1</t>
  </si>
  <si>
    <t>metacaspase-2-like(LOC119661451)</t>
  </si>
  <si>
    <t>XP_037915903.1</t>
  </si>
  <si>
    <t>esterase E4-like(LOC119654532)</t>
  </si>
  <si>
    <t>XP_037907149.1</t>
  </si>
  <si>
    <t>heat shock protein 27-like(LOC119649191)</t>
  </si>
  <si>
    <t>XP_037912709.1</t>
  </si>
  <si>
    <t>uncharacterized LOC119652568(LOC119652568)</t>
  </si>
  <si>
    <t>XP_037926931.1</t>
  </si>
  <si>
    <t>uncharacterized LOC119661602(LOC119661602)</t>
  </si>
  <si>
    <t>XP_037925090.1</t>
  </si>
  <si>
    <t>centrosomal protein of 120 kDa(LOC119660533)</t>
  </si>
  <si>
    <t>XP_037916296.1</t>
  </si>
  <si>
    <t>uncharacterized LOC119654812(LOC119654812)</t>
  </si>
  <si>
    <t>XP_037916502.1</t>
  </si>
  <si>
    <t>cuticle protein 7-like(LOC119654924)</t>
  </si>
  <si>
    <t>XP_037906953.1</t>
  </si>
  <si>
    <t>pupal cuticle protein Edg-78E-like(LOC119649047)</t>
  </si>
  <si>
    <t>XP_037921603.1</t>
  </si>
  <si>
    <t>uncharacterized LOC119658334(LOC119658334)</t>
  </si>
  <si>
    <t>XP_037904129.1</t>
  </si>
  <si>
    <t>H/ACA ribonucleoprotein complex subunit 1-like(LOC119647298)</t>
  </si>
  <si>
    <t>XP_037920114.1</t>
  </si>
  <si>
    <t>zinc finger and BTB domain-containing protein 14(LOC119657324)</t>
  </si>
  <si>
    <t>XP_037907038.1</t>
  </si>
  <si>
    <t>uncharacterized LOC119649111(LOC119649111)</t>
  </si>
  <si>
    <t>XP_037911747.1</t>
  </si>
  <si>
    <t>uncharacterized LOC119651960(LOC119651960)</t>
  </si>
  <si>
    <t>XP_037919072.1</t>
  </si>
  <si>
    <t>UPF0729 protein CG18508(LOC119656666)</t>
  </si>
  <si>
    <t>XP_037910147.1</t>
  </si>
  <si>
    <t>uncharacterized LOC119650965(LOC119650965)</t>
  </si>
  <si>
    <t>XP_037916394.1</t>
  </si>
  <si>
    <t>uncharacterized LOC119654871(LOC119654871)</t>
  </si>
  <si>
    <t>XP_037912300.1</t>
  </si>
  <si>
    <t>RING finger protein 17-like(LOC119652346)</t>
  </si>
  <si>
    <t>XP_037923132.1</t>
  </si>
  <si>
    <t>larval cuticle protein 1-like(LOC119659226)</t>
  </si>
  <si>
    <t>XP_037915320.1</t>
  </si>
  <si>
    <t>serine/arginine-rich splicing factor 7-like(LOC119654195)</t>
  </si>
  <si>
    <t>XP_037927127.1</t>
  </si>
  <si>
    <t>odorant receptor 67d(LOC119661732)</t>
  </si>
  <si>
    <t>XP_037919873.1</t>
  </si>
  <si>
    <t>endocuticle structural glycoprotein SgAbd-2-like(LOC119657162)</t>
  </si>
  <si>
    <t>XP_037902542.1</t>
  </si>
  <si>
    <t>uncharacterized LOC119646226(LOC119646226)</t>
  </si>
  <si>
    <t>XP_037905660.1</t>
  </si>
  <si>
    <t>leucokinin(LOC119648157)</t>
  </si>
  <si>
    <t>XP_037923946.1</t>
  </si>
  <si>
    <t>odorant receptor 33a-like(LOC119659757)</t>
  </si>
  <si>
    <t>XP_037916537.1</t>
  </si>
  <si>
    <t>U-scoloptoxin(16)-Sm2a(LOC119654953)</t>
  </si>
  <si>
    <t>XP_037913911.1</t>
  </si>
  <si>
    <t>probable cytochrome P450 4d21(LOC119653415)</t>
  </si>
  <si>
    <t>XP_037911395.1</t>
  </si>
  <si>
    <t>granzyme B-like(LOC119651739)</t>
  </si>
  <si>
    <t>XP_037903419.1</t>
  </si>
  <si>
    <t>DET1- and DDB1-associated protein 1(LOC119646867)</t>
  </si>
  <si>
    <t>XP_037917334.1</t>
  </si>
  <si>
    <t>uncharacterized LOC119655503(LOC119655503)</t>
  </si>
  <si>
    <t>XP_037921055.1</t>
  </si>
  <si>
    <t>uncharacterized LOC119657938(LOC119657938)</t>
  </si>
  <si>
    <t>XP_037916866.1</t>
  </si>
  <si>
    <t>protein giant-like(LOC119655181)</t>
  </si>
  <si>
    <t>XP_037910881.1</t>
  </si>
  <si>
    <t>UV radiation resistance-associated gene protein(LOC119651380)</t>
  </si>
  <si>
    <t>XP_037908516.1</t>
  </si>
  <si>
    <t>kelch-like protein 1(LOC119650084)</t>
  </si>
  <si>
    <t>XP_037915163.1</t>
  </si>
  <si>
    <t>lysozyme c-1-like(LOC119654072)</t>
  </si>
  <si>
    <t>XP_037917825.1</t>
  </si>
  <si>
    <t>high-affinity glucose transporter ght2-like(LOC119655800)</t>
  </si>
  <si>
    <t>XP_037906308.1</t>
  </si>
  <si>
    <t>putative nuclease HARBI1(LOC119648610)</t>
  </si>
  <si>
    <t>XP_037902460.1</t>
  </si>
  <si>
    <t>odorant receptor 56a-like(LOC119646160)</t>
  </si>
  <si>
    <t>XP_037906659.1</t>
  </si>
  <si>
    <t>endocuticle structural protein SgAbd-6-like(LOC119648854)</t>
  </si>
  <si>
    <t>XP_037920667.1</t>
  </si>
  <si>
    <t>uncharacterized LOC119657700(LOC119657700)</t>
  </si>
  <si>
    <t>XP_037919667.1</t>
  </si>
  <si>
    <t>MYCBP-associated protein-like(LOC119656999)</t>
  </si>
  <si>
    <t>XP_037926364.1</t>
  </si>
  <si>
    <t>uncharacterized LOC119661213(LOC119661213)</t>
  </si>
  <si>
    <t>XP_037924281.1</t>
  </si>
  <si>
    <t>uncharacterized LOC119659983(LOC119659983)</t>
  </si>
  <si>
    <t>XP_037909048.1</t>
  </si>
  <si>
    <t>heat shock protein 27-like(LOC119650381)</t>
  </si>
  <si>
    <t>XP_037910680.1</t>
  </si>
  <si>
    <t>lysosomal acid phosphatase-like(LOC119651258)</t>
  </si>
  <si>
    <t>XP_037917562.1</t>
  </si>
  <si>
    <t>rho-related GTP-binding protein RhoN-like(LOC119655650)</t>
  </si>
  <si>
    <t>XP_037926484.1</t>
  </si>
  <si>
    <t>LYR motif-containing protein 4(LOC119661280)</t>
  </si>
  <si>
    <t>XP_037917331.1</t>
  </si>
  <si>
    <t>tctex1 domain-containing protein 1(LOC119655498)</t>
  </si>
  <si>
    <t>XP_037914713.1</t>
  </si>
  <si>
    <t>trypsin delta-like(LOC119653783)</t>
  </si>
  <si>
    <t>XP_037916226.1</t>
  </si>
  <si>
    <t>uncharacterized LOC119654757(LOC119654757)</t>
  </si>
  <si>
    <t>XP_037913619.1</t>
  </si>
  <si>
    <t>ecdysteroid-regulated 16 kDa protein-like(LOC119653152)</t>
  </si>
  <si>
    <t>XP_037919765.1</t>
  </si>
  <si>
    <t>cysteine-rich PDZ-binding protein(LOC119657078)</t>
  </si>
  <si>
    <t>XP_037903730.1</t>
  </si>
  <si>
    <t>uncharacterized LOC119647046(LOC119647046)</t>
  </si>
  <si>
    <t>XP_037902856.1</t>
  </si>
  <si>
    <t>PR domain zinc finger protein 10-like(LOC119646474)</t>
  </si>
  <si>
    <t>XP_037913080.1</t>
  </si>
  <si>
    <t>short neuropeptide F(LOC119652823)</t>
  </si>
  <si>
    <t>XP_037905572.1</t>
  </si>
  <si>
    <t>peritrophin-1-like(LOC119648122)</t>
  </si>
  <si>
    <t>XP_037916324.1</t>
  </si>
  <si>
    <t>histone H1-like(LOC119654828)</t>
  </si>
  <si>
    <t>XP_037916555.1</t>
  </si>
  <si>
    <t>protein LTO1 homolog(LOC119654967)</t>
  </si>
  <si>
    <t>XP_037914036.1</t>
  </si>
  <si>
    <t>paired mesoderm homeobox protein 2B-like(LOC119653481)</t>
  </si>
  <si>
    <t>XP_037911286.1</t>
  </si>
  <si>
    <t>pupal cuticle protein Edg-84A-like(LOC119651668)</t>
  </si>
  <si>
    <t>XP_037911601.1</t>
  </si>
  <si>
    <t>protein apnoia(LOC119651865)</t>
  </si>
  <si>
    <t>XP_037917246.1</t>
  </si>
  <si>
    <t>histone H1-II-like(LOC119655427)</t>
  </si>
  <si>
    <t>XP_037906285.1</t>
  </si>
  <si>
    <t>uncharacterized LOC119648588(LOC119648588)</t>
  </si>
  <si>
    <t>XP_037906539.1</t>
  </si>
  <si>
    <t>retinin-like(LOC119648777)</t>
  </si>
  <si>
    <t>XP_037902941.1</t>
  </si>
  <si>
    <t>transmembrane protein 186(LOC119646541)</t>
  </si>
  <si>
    <t>XP_037924544.1</t>
  </si>
  <si>
    <t>uncharacterized LOC119660196(LOC119660196)</t>
  </si>
  <si>
    <t>XP_037923287.1</t>
  </si>
  <si>
    <t>putative SERF-like protein(LOC119659325)</t>
  </si>
  <si>
    <t>XP_037913837.1</t>
  </si>
  <si>
    <t>uncharacterized LOC119653366(LOC119653366)</t>
  </si>
  <si>
    <t>XP_037921489.1</t>
  </si>
  <si>
    <t>glycine-rich cell wall structural protein 1-like(LOC119658271)</t>
  </si>
  <si>
    <t>XP_037915897.1</t>
  </si>
  <si>
    <t>bolA-like protein 2(LOC119654524)</t>
  </si>
  <si>
    <t>XP_037912073.1</t>
  </si>
  <si>
    <t>pupal cuticle protein Edg-84A-like(LOC119652204)</t>
  </si>
  <si>
    <t>XP_037923385.1</t>
  </si>
  <si>
    <t>mitochondrial import inner membrane translocase subunit Tim13-like(LOC119659394)</t>
  </si>
  <si>
    <t>XP_037915995.1</t>
  </si>
  <si>
    <t>zinc finger protein 391-like(LOC119654598)</t>
  </si>
  <si>
    <t>XP_037910244.1</t>
  </si>
  <si>
    <t>protein ref(2)P(LOC119651016)</t>
  </si>
  <si>
    <t>XP_037915198.1</t>
  </si>
  <si>
    <t>uncharacterized protein K02A2.6-like(LOC119654107)</t>
  </si>
  <si>
    <t>XP_037904676.1</t>
  </si>
  <si>
    <t>uncharacterized LOC119647670(LOC119647670)</t>
  </si>
  <si>
    <t>XP_037914143.1</t>
  </si>
  <si>
    <t>putative mediator of RNA polymerase II transcription subunit 26(LOC119653538)</t>
  </si>
  <si>
    <t>XP_037919970.1</t>
  </si>
  <si>
    <t>pupal cuticle protein Edg-78E-like(LOC119657230)</t>
  </si>
  <si>
    <t>XP_037906504.1</t>
  </si>
  <si>
    <t>39S ribosomal protein L36, mitochondrial(LOC119648752)</t>
  </si>
  <si>
    <t>XP_037919743.1</t>
  </si>
  <si>
    <t>SOSS complex subunit C homolog(LOC119657061)</t>
  </si>
  <si>
    <t>XP_037906735.1</t>
  </si>
  <si>
    <t>tubulin polymerization-promoting protein homolog(LOC119648903)</t>
  </si>
  <si>
    <t>XP_037909168.1</t>
  </si>
  <si>
    <t>pupal cuticle protein Edg-78E-like(LOC119650426)</t>
  </si>
  <si>
    <t>XP_037906187.1</t>
  </si>
  <si>
    <t>uncharacterized LOC119648493(LOC119648493)</t>
  </si>
  <si>
    <t>XP_037912776.1</t>
  </si>
  <si>
    <t>pupal cuticle protein Edg-78E-like(LOC119652611)</t>
  </si>
  <si>
    <t>XP_037914014.1</t>
  </si>
  <si>
    <t>histone H1-like(LOC119653469)</t>
  </si>
  <si>
    <t>XP_037911264.1</t>
  </si>
  <si>
    <t>uncharacterized LOC119651653(LOC119651653)</t>
  </si>
  <si>
    <t>XP_037916675.1</t>
  </si>
  <si>
    <t>collagenase-like(LOC119655056)</t>
  </si>
  <si>
    <t>XP_037904774.1</t>
  </si>
  <si>
    <t>uncharacterized LOC119647736(LOC119647736)</t>
  </si>
  <si>
    <t>XP_037916119.1</t>
  </si>
  <si>
    <t>protein lethal(2)k10201(LOC119654682)</t>
  </si>
  <si>
    <t>XP_037921325.1</t>
  </si>
  <si>
    <t>probable cytochrome P450 12c1, mitochondrial(LOC119658129)</t>
  </si>
  <si>
    <t>XP_037913210.1</t>
  </si>
  <si>
    <t>sugar transport protein 13-like(LOC119652906)</t>
  </si>
  <si>
    <t>XP_037923163.1</t>
  </si>
  <si>
    <t>odorant receptor 33a-like(LOC119659249)</t>
  </si>
  <si>
    <t>XP_037902963.1</t>
  </si>
  <si>
    <t>NEDD8-conjugating enzyme UBE2F-like(LOC119646558)</t>
  </si>
  <si>
    <t>XP_037911908.1</t>
  </si>
  <si>
    <t>lysosomal acid phosphatase-like(LOC119652045)</t>
  </si>
  <si>
    <t>XP_037906058.1</t>
  </si>
  <si>
    <t>uncharacterized LOC119648392(LOC119648392)</t>
  </si>
  <si>
    <t>XP_037919778.1</t>
  </si>
  <si>
    <t>uncharacterized LOC119657095(LOC119657095)</t>
  </si>
  <si>
    <t>XP_037926836.1</t>
  </si>
  <si>
    <t>Golgi-associated plant pathogenesis-related protein 1-like(LOC119661530)</t>
  </si>
  <si>
    <t>XP_037917518.1</t>
  </si>
  <si>
    <t>uncharacterized LOC119655620(LOC119655620)</t>
  </si>
  <si>
    <t>XP_037903974.1</t>
  </si>
  <si>
    <t>uncharacterized LOC119647215(LOC119647215)</t>
  </si>
  <si>
    <t>XP_037912260.1</t>
  </si>
  <si>
    <t>cuticle protein 7-like(LOC119652321)</t>
  </si>
  <si>
    <t>XP_037918013.1</t>
  </si>
  <si>
    <t>odorant-binding protein 59a(LOC119655919)</t>
  </si>
  <si>
    <t>XP_037909159.1</t>
  </si>
  <si>
    <t>uncharacterized LOC119650420(LOC119650420)</t>
  </si>
  <si>
    <t>XP_037917714.1</t>
  </si>
  <si>
    <t>uncharacterized LOC119655736(LOC119655736)</t>
  </si>
  <si>
    <t>XP_037916666.1</t>
  </si>
  <si>
    <t>pupal cuticle protein Edg-84A-like(LOC119655052)</t>
  </si>
  <si>
    <t>XP_037923559.1</t>
  </si>
  <si>
    <t>centrosomal protein of 164 kDa-like(LOC119659503)</t>
  </si>
  <si>
    <t>XP_037914298.1</t>
  </si>
  <si>
    <t>mutS protein homolog 5-like(LOC119653583)</t>
  </si>
  <si>
    <t>XP_037920205.1</t>
  </si>
  <si>
    <t>uncharacterized LOC119657391(LOC119657391)</t>
  </si>
  <si>
    <t>XP_037905759.1</t>
  </si>
  <si>
    <t>zinc finger protein 729-like(LOC119648220)</t>
  </si>
  <si>
    <t>XP_037906254.1</t>
  </si>
  <si>
    <t>arrestin domain-containing protein 2-like(LOC119648556)</t>
  </si>
  <si>
    <t>XP_037911863.1</t>
  </si>
  <si>
    <t>uncharacterized LOC119652005(LOC119652005)</t>
  </si>
  <si>
    <t>XP_037917838.1</t>
  </si>
  <si>
    <t>uncharacterized LOC119655809(LOC119655809)</t>
  </si>
  <si>
    <t>XP_037915176.1</t>
  </si>
  <si>
    <t>lysozyme 2-like(LOC119654084)</t>
  </si>
  <si>
    <t>XP_037911144.1</t>
  </si>
  <si>
    <t>general odorant-binding protein 99a-like(LOC119651578)</t>
  </si>
  <si>
    <t>XP_037916511.1</t>
  </si>
  <si>
    <t>uncharacterized LOC119654931(LOC119654931)</t>
  </si>
  <si>
    <t>XP_037914165.1</t>
  </si>
  <si>
    <t>LYR motif-containing protein 2(LOC119653549)</t>
  </si>
  <si>
    <t>XP_037904650.1</t>
  </si>
  <si>
    <t>homeobox protein Hox-C5a(LOC119647653)</t>
  </si>
  <si>
    <t>XP_037922959.1</t>
  </si>
  <si>
    <t>uncharacterized LOC119659108(LOC119659108)</t>
  </si>
  <si>
    <t>XP_037908551.1</t>
  </si>
  <si>
    <t>uncharacterized LOC119650103(LOC119650103)</t>
  </si>
  <si>
    <t>XP_037918985.1</t>
  </si>
  <si>
    <t>cecropin-like peptide 1(LOC119656617)</t>
  </si>
  <si>
    <t>XP_037912523.1</t>
  </si>
  <si>
    <t>cilia- and flagella-associated protein 299-like(LOC119652449)</t>
  </si>
  <si>
    <t>XP_037926351.1</t>
  </si>
  <si>
    <t>uncharacterized LOC119661202(LOC119661202)</t>
  </si>
  <si>
    <t>XP_037907544.1</t>
  </si>
  <si>
    <t>enhancer of split m4 protein(LOC119649461)</t>
  </si>
  <si>
    <t>XP_037921293.1</t>
  </si>
  <si>
    <t>endocuticle structural glycoprotein SgAbd-1-like(LOC119658100)</t>
  </si>
  <si>
    <t>XP_037921040.1</t>
  </si>
  <si>
    <t>basic proline-rich protein(LOC119657925)</t>
  </si>
  <si>
    <t>XP_037924335.1</t>
  </si>
  <si>
    <t>odorant receptor 33a-like(LOC119660029)</t>
  </si>
  <si>
    <t>XP_037917388.1</t>
  </si>
  <si>
    <t>general odorant-binding protein 28a-like(LOC119655545)</t>
  </si>
  <si>
    <t>XP_037920325.1</t>
  </si>
  <si>
    <t>E3 ubiquitin-protein ligase MARCHF3(LOC119657476)</t>
  </si>
  <si>
    <t>XP_037912282.1</t>
  </si>
  <si>
    <t>trypsin-1-like(LOC119652337)</t>
  </si>
  <si>
    <t>XP_037914027.1</t>
  </si>
  <si>
    <t>histone H1-II-like(LOC119653477)</t>
  </si>
  <si>
    <t>XP_037922804.1</t>
  </si>
  <si>
    <t>NADH dehydrogenase [ubiquinone] 1 alpha subcomplex subunit 2(LOC119658994)</t>
  </si>
  <si>
    <t>XP_037911632.1</t>
  </si>
  <si>
    <t>heterogeneous nuclear ribonucleoprotein 87F(LOC119651884)</t>
  </si>
  <si>
    <t>XP_037919601.1</t>
  </si>
  <si>
    <t>uncharacterized LOC119656955(LOC119656955)</t>
  </si>
  <si>
    <t>XP_037918998.1</t>
  </si>
  <si>
    <t>cecropin-like peptide 1(LOC119656630)</t>
  </si>
  <si>
    <t>XP_037915154.1</t>
  </si>
  <si>
    <t>collagenase-like(LOC119654062)</t>
  </si>
  <si>
    <t>XP_037918634.1</t>
  </si>
  <si>
    <t>uncharacterized LOC119656279(LOC119656279)</t>
  </si>
  <si>
    <t>XP_037917584.1</t>
  </si>
  <si>
    <t>histone H1-II-like(LOC119655668)</t>
  </si>
  <si>
    <t>XP_037906960.1</t>
  </si>
  <si>
    <t>uncharacterized LOC119649054(LOC119649054)</t>
  </si>
  <si>
    <t>XP_037903525.1</t>
  </si>
  <si>
    <t>suppressor APC domain-containing protein 2(LOC119646920)</t>
  </si>
  <si>
    <t>XP_037908475.1</t>
  </si>
  <si>
    <t>uncharacterized LOC119650057(LOC119650057)</t>
  </si>
  <si>
    <t>XP_037916764.1</t>
  </si>
  <si>
    <t>transmembrane protein 234 homolog(LOC119655114)</t>
  </si>
  <si>
    <t>XP_037902830.1</t>
  </si>
  <si>
    <t>ATP synthase membrane subunit DAPIT, mitochondrial(LOC119646452)</t>
  </si>
  <si>
    <t>XP_037924860.1</t>
  </si>
  <si>
    <t>antigen 5 like allergen Cul n 1-like(LOC119660395)</t>
  </si>
  <si>
    <t>XP_037921195.1</t>
  </si>
  <si>
    <t>vitellogenin-1-like(LOC119658035)</t>
  </si>
  <si>
    <t>XP_037918279.1</t>
  </si>
  <si>
    <t>uncharacterized LOC119656071(LOC119656071)</t>
  </si>
  <si>
    <t>XP_037926791.1</t>
  </si>
  <si>
    <t>uncharacterized LOC119661497(LOC119661497)</t>
  </si>
  <si>
    <t>XP_037908342.1</t>
  </si>
  <si>
    <t>trypsin alpha-3-like(LOC119649975)</t>
  </si>
  <si>
    <t>XP_037904806.1</t>
  </si>
  <si>
    <t>tyrosine-protein kinase receptor torso-like(LOC119647759)</t>
  </si>
  <si>
    <t>XP_037918377.1</t>
  </si>
  <si>
    <t>odorant receptor 22c-like(LOC119656122)</t>
  </si>
  <si>
    <t>XP_037924067.1</t>
  </si>
  <si>
    <t>transmembrane protein 256-like(LOC119659841)</t>
  </si>
  <si>
    <t>XP_037903806.1</t>
  </si>
  <si>
    <t>fork head domain transcription factor slp1-like(LOC119647102)</t>
  </si>
  <si>
    <t>XP_037916004.1</t>
  </si>
  <si>
    <t>zinc finger protein 260-like(LOC119654605)</t>
  </si>
  <si>
    <t>XP_037912669.1</t>
  </si>
  <si>
    <t>ER lumen protein-retaining receptor erd-2.2-like(LOC119652538)</t>
  </si>
  <si>
    <t>XP_037915204.1</t>
  </si>
  <si>
    <t>odorant receptor 33b-like(LOC119654113)</t>
  </si>
  <si>
    <t>XP_037924816.1</t>
  </si>
  <si>
    <t>uncharacterized LOC119660369(LOC119660369)</t>
  </si>
  <si>
    <t>XP_037917309.1</t>
  </si>
  <si>
    <t>uncharacterized LOC119655481(LOC119655481)</t>
  </si>
  <si>
    <t>XP_037903249.1</t>
  </si>
  <si>
    <t>uncharacterized LOC119646742(LOC119646742)</t>
  </si>
  <si>
    <t>XP_037924165.1</t>
  </si>
  <si>
    <t>zinc finger protein 132-like(LOC119659912)</t>
  </si>
  <si>
    <t>XP_037920832.1</t>
  </si>
  <si>
    <t>NADH dehydrogenase [ubiquinone] 1 beta subcomplex subunit 1(LOC119657807)</t>
  </si>
  <si>
    <t>XP_037926368.1</t>
  </si>
  <si>
    <t>uncharacterized LOC119661216(LOC119661216)</t>
  </si>
  <si>
    <t>XP_037904704.1</t>
  </si>
  <si>
    <t>uncharacterized LOC119647693(LOC119647693)</t>
  </si>
  <si>
    <t>XP_037912514.1</t>
  </si>
  <si>
    <t>uncharacterized LOC119652444(LOC119652444)</t>
  </si>
  <si>
    <t>XP_037919832.1</t>
  </si>
  <si>
    <t>nuclear protein 1(LOC119657133)</t>
  </si>
  <si>
    <t>XP_037920712.1</t>
  </si>
  <si>
    <t>uncharacterized LOC119657740(LOC119657740)</t>
  </si>
  <si>
    <t>XP_037907406.1</t>
  </si>
  <si>
    <t>uncharacterized LOC119649364(LOC119649364)</t>
  </si>
  <si>
    <t>XP_037918159.1</t>
  </si>
  <si>
    <t>uncharacterized LOC119655990(LOC119655990)</t>
  </si>
  <si>
    <t>XP_037925834.1</t>
  </si>
  <si>
    <t>slo-interacting protein 1-like(LOC119660926)</t>
  </si>
  <si>
    <t>XP_037902825.1</t>
  </si>
  <si>
    <t>heat shock factor-binding protein 1(LOC119646446)</t>
  </si>
  <si>
    <t>XP_037914717.1</t>
  </si>
  <si>
    <t>trypsin delta-like(LOC119653786)</t>
  </si>
  <si>
    <t>XP_037916137.1</t>
  </si>
  <si>
    <t>protein twist(LOC119654696)</t>
  </si>
  <si>
    <t>XP_037927179.1</t>
  </si>
  <si>
    <t>antigen 5 like allergen Cul n 1-like(LOC119661775)</t>
  </si>
  <si>
    <t>XP_037912251.1</t>
  </si>
  <si>
    <t>succinate dehydrogenase [ubiquinone] cytochrome b small subunit, mitochondrial(LOC119652312)</t>
  </si>
  <si>
    <t>XP_037915920.1</t>
  </si>
  <si>
    <t>cytochrome c oxidase assembly factor 6 homolog(LOC119654547)</t>
  </si>
  <si>
    <t>XP_037915181.1</t>
  </si>
  <si>
    <t>lysozyme 2-like(LOC119654089)</t>
  </si>
  <si>
    <t>XP_037923960.1</t>
  </si>
  <si>
    <t>UPF0691 protein C9orf116 homolog(LOC119659771)</t>
  </si>
  <si>
    <t>XP_037919275.1</t>
  </si>
  <si>
    <t>uncharacterized LOC119656766(LOC119656766)</t>
  </si>
  <si>
    <t>XP_037905746.1</t>
  </si>
  <si>
    <t>protein ANTAGONIST OF LIKE HETEROCHROMATIN PROTEIN 1(LOC119648211)</t>
  </si>
  <si>
    <t>XP_037917242.1</t>
  </si>
  <si>
    <t>putative odorant receptor 71a(LOC119655424)</t>
  </si>
  <si>
    <t>XP_037911578.1</t>
  </si>
  <si>
    <t>serine protease snake-like(LOC119651850)</t>
  </si>
  <si>
    <t>XP_037920142.1</t>
  </si>
  <si>
    <t>cecropin-like peptide 1(LOC119657342)</t>
  </si>
  <si>
    <t>XP_037906596.1</t>
  </si>
  <si>
    <t>exosome complex component RRP43-like(LOC119648815)</t>
  </si>
  <si>
    <t>XP_037902847.1</t>
  </si>
  <si>
    <t>probable protein BRICK1-B(LOC119646469)</t>
  </si>
  <si>
    <t>XP_037904476.1</t>
  </si>
  <si>
    <t>uncharacterized LOC119647556(LOC119647556)</t>
  </si>
  <si>
    <t>XP_037906802.1</t>
  </si>
  <si>
    <t>23 kDa integral membrane protein-like(LOC119648956)</t>
  </si>
  <si>
    <t>XP_037915194.1</t>
  </si>
  <si>
    <t>uncharacterized LOC119654102(LOC119654102)</t>
  </si>
  <si>
    <t>XP_037911676.1</t>
  </si>
  <si>
    <t>uncharacterized LOC119651920(LOC119651920)</t>
  </si>
  <si>
    <t>XP_037915746.1</t>
  </si>
  <si>
    <t>ribonuclease kappa-B(LOC119654423)</t>
  </si>
  <si>
    <t>XP_037916017.1</t>
  </si>
  <si>
    <t>protein FAM177A1(LOC119654615)</t>
  </si>
  <si>
    <t>XP_037916244.1</t>
  </si>
  <si>
    <t>uncharacterized LOC119654774(LOC119654774)</t>
  </si>
  <si>
    <t>XP_037906001.1</t>
  </si>
  <si>
    <t>pupal cuticle protein Edg-78E-like(LOC119648359)</t>
  </si>
  <si>
    <t>XP_037910516.1</t>
  </si>
  <si>
    <t>thioredoxin-2(LOC119651169)</t>
  </si>
  <si>
    <t>XP_037903236.1</t>
  </si>
  <si>
    <t>uncharacterized LOC119646727(LOC119646727)</t>
  </si>
  <si>
    <t>XP_037905439.1</t>
  </si>
  <si>
    <t>uncharacterized LOC119648049(LOC119648049)</t>
  </si>
  <si>
    <t>XP_037904672.1</t>
  </si>
  <si>
    <t>uncharacterized LOC119647667(LOC119647667)</t>
  </si>
  <si>
    <t>XP_037923982.1</t>
  </si>
  <si>
    <t>ALX homeobox protein 1(LOC119659786)</t>
  </si>
  <si>
    <t>XP_037924442.1</t>
  </si>
  <si>
    <t>COMM domain-containing protein 2(LOC119660120)</t>
  </si>
  <si>
    <t>XP_037923751.1</t>
  </si>
  <si>
    <t>uncharacterized LOC119659623(LOC119659623)</t>
  </si>
  <si>
    <t>XP_037906837.1</t>
  </si>
  <si>
    <t>uncharacterized LOC119648986(LOC119648986)</t>
  </si>
  <si>
    <t>XP_037925821.1</t>
  </si>
  <si>
    <t>uncharacterized LOC119660917(LOC119660917)</t>
  </si>
  <si>
    <t>XP_037912166.1</t>
  </si>
  <si>
    <t>uncharacterized LOC119652257(LOC119652257)</t>
  </si>
  <si>
    <t>XP_037920307.1</t>
  </si>
  <si>
    <t>pupal cuticle protein-like(LOC119657463)</t>
  </si>
  <si>
    <t>XP_037921258.1</t>
  </si>
  <si>
    <t>pupal cuticle protein Edg-78E-like(LOC119658071)</t>
  </si>
  <si>
    <t>XP_037911904.1</t>
  </si>
  <si>
    <t>lysosomal acid phosphatase-like(LOC119652040)</t>
  </si>
  <si>
    <t>XP_037916609.1</t>
  </si>
  <si>
    <t>lysozyme 1-like(LOC119655011)</t>
  </si>
  <si>
    <t>XP_037915831.1</t>
  </si>
  <si>
    <t>melanoma-associated antigen C1(LOC119654482)</t>
  </si>
  <si>
    <t>XP_037914726.1</t>
  </si>
  <si>
    <t>protein PRY1-like(LOC119653792)</t>
  </si>
  <si>
    <t>XP_037916048.1</t>
  </si>
  <si>
    <t>uncharacterized LOC119654642(LOC119654642)</t>
  </si>
  <si>
    <t>XP_037902812.1</t>
  </si>
  <si>
    <t>pupal cuticle protein 20-like(LOC119646434)</t>
  </si>
  <si>
    <t>XP_037912264.1</t>
  </si>
  <si>
    <t>cuticle protein 7-like(LOC119652326)</t>
  </si>
  <si>
    <t>XP_037905853.1</t>
  </si>
  <si>
    <t>cuticle protein-like(LOC119648270)</t>
  </si>
  <si>
    <t>XP_037907513.1</t>
  </si>
  <si>
    <t>cuticle protein 8(LOC119649435)</t>
  </si>
  <si>
    <t>XP_037915172.1</t>
  </si>
  <si>
    <t>lysozyme 2-like(LOC119654081)</t>
  </si>
  <si>
    <t>XP_037910186.1</t>
  </si>
  <si>
    <t>odorant receptor 85c-like(LOC119650969)</t>
  </si>
  <si>
    <t>XP_037925679.1</t>
  </si>
  <si>
    <t>zinc finger BED domain-containing protein 4-like(LOC119660855)</t>
  </si>
  <si>
    <t>XP_037905314.1</t>
  </si>
  <si>
    <t>putative odorant receptor 92a(LOC119648001)</t>
  </si>
  <si>
    <t>XP_037915217.1</t>
  </si>
  <si>
    <t>protein stum-like(LOC119654126)</t>
  </si>
  <si>
    <t>XP_037923679.1</t>
  </si>
  <si>
    <t>uncharacterized protein CG45076-like(LOC119659592)</t>
  </si>
  <si>
    <t>XP_037924268.1</t>
  </si>
  <si>
    <t>circadian clock-controlled protein daywake(LOC119659974)</t>
  </si>
  <si>
    <t>XP_037915087.1</t>
  </si>
  <si>
    <t>uncharacterized LOC119653998(LOC119653998)</t>
  </si>
  <si>
    <t>XP_037906223.1</t>
  </si>
  <si>
    <t>ATP synthase subunit alpha, mitochondrial-like(LOC119648527)</t>
  </si>
  <si>
    <t>XP_037913534.1</t>
  </si>
  <si>
    <t>mucin-17(LOC119653098)</t>
  </si>
  <si>
    <t>XP_037907370.1</t>
  </si>
  <si>
    <t>tetraspanin-18-like(LOC119649336)</t>
  </si>
  <si>
    <t>XP_037911369.1</t>
  </si>
  <si>
    <t>trypsin I-P1-like(LOC119651719)</t>
  </si>
  <si>
    <t>XP_037915185.1</t>
  </si>
  <si>
    <t>lysozyme 2-like(LOC119654094)</t>
  </si>
  <si>
    <t>XP_037903578.1</t>
  </si>
  <si>
    <t>zinc finger protein 271(LOC119646954)</t>
  </si>
  <si>
    <t>XP_037924486.1</t>
  </si>
  <si>
    <t>translation initiation factor IF-2-like(LOC119660154)</t>
  </si>
  <si>
    <t>XP_037903018.1</t>
  </si>
  <si>
    <t>odorant receptor 56a-like(LOC119646597)</t>
  </si>
  <si>
    <t>XP_037920538.1</t>
  </si>
  <si>
    <t>achaete-scute complex protein T8(LOC119657611)</t>
  </si>
  <si>
    <t>XP_037919900.1</t>
  </si>
  <si>
    <t>endocuticle structural glycoprotein SgAbd-2-like(LOC119657182)</t>
  </si>
  <si>
    <t>XP_037918687.1</t>
  </si>
  <si>
    <t>uncharacterized LOC119656312(LOC119656312)</t>
  </si>
  <si>
    <t>XP_037924901.1</t>
  </si>
  <si>
    <t>uncharacterized LOC119660425(LOC119660425)</t>
  </si>
  <si>
    <t>XP_037918994.1</t>
  </si>
  <si>
    <t>cecropin-like peptide 1(LOC119656626)</t>
  </si>
  <si>
    <t>XP_037910636.1</t>
  </si>
  <si>
    <t>zinc finger protein 830(LOC119651232)</t>
  </si>
  <si>
    <t>XP_037902638.1</t>
  </si>
  <si>
    <t>glutamate-rich protein 2(LOC119646295)</t>
  </si>
  <si>
    <t>XP_037909801.1</t>
  </si>
  <si>
    <t>antichymotrypsin-2-like(LOC119650771)</t>
  </si>
  <si>
    <t>XP_037912593.1</t>
  </si>
  <si>
    <t>protein Tube(LOC119652484)</t>
  </si>
  <si>
    <t>XP_037920591.1</t>
  </si>
  <si>
    <t>cecropin-like peptide 1(LOC119657650)</t>
  </si>
  <si>
    <t>XP_037902989.1</t>
  </si>
  <si>
    <t>uncharacterized LOC119646570(LOC119646570)</t>
  </si>
  <si>
    <t>XP_037909044.1</t>
  </si>
  <si>
    <t>heat shock protein 27-like(LOC119650378)</t>
  </si>
  <si>
    <t>XP_037904387.1</t>
  </si>
  <si>
    <t>uncharacterized LOC119647504(LOC119647504)</t>
  </si>
  <si>
    <t>XP_037917042.1</t>
  </si>
  <si>
    <t>histone H1-like(LOC119655294)</t>
  </si>
  <si>
    <t>XP_037923194.1</t>
  </si>
  <si>
    <t>60S ribosomal protein L29(LOC119659267)</t>
  </si>
  <si>
    <t>XP_037918630.1</t>
  </si>
  <si>
    <t>zinc finger protein 420-like(LOC119656276)</t>
  </si>
  <si>
    <t>XP_037917273.1</t>
  </si>
  <si>
    <t>odorant receptor 33b-like(LOC119655448)</t>
  </si>
  <si>
    <t>XP_037926235.1</t>
  </si>
  <si>
    <t>uncharacterized LOC119661112(LOC119661112)</t>
  </si>
  <si>
    <t>XP_037923568.1</t>
  </si>
  <si>
    <t>chromosome partition protein Smc-like(LOC119659510)</t>
  </si>
  <si>
    <t>XP_037923337.1</t>
  </si>
  <si>
    <t>facilitated trehalose transporter Tret1-like(LOC119659357)</t>
  </si>
  <si>
    <t>XP_037911663.1</t>
  </si>
  <si>
    <t>uncharacterized LOC119651908(LOC119651908)</t>
  </si>
  <si>
    <t>XP_037916159.1</t>
  </si>
  <si>
    <t>lysozyme 2-like(LOC119654713)</t>
  </si>
  <si>
    <t>XP_037907353.1</t>
  </si>
  <si>
    <t>uncharacterized LOC119649323(LOC119649323)</t>
  </si>
  <si>
    <t>XP_037915728.1</t>
  </si>
  <si>
    <t>U4/U6.U5 small nuclear ribonucleoprotein 27 kDa protein(LOC119654412)</t>
  </si>
  <si>
    <t>XP_037926970.1</t>
  </si>
  <si>
    <t>apolipoprotein D-like(LOC119661622)</t>
  </si>
  <si>
    <t>XP_037924330.1</t>
  </si>
  <si>
    <t>zinc finger protein 32-like(LOC119660024)</t>
  </si>
  <si>
    <t>XP_037921298.1</t>
  </si>
  <si>
    <t>tigger transposable element-derived protein 6-like(LOC119658104)</t>
  </si>
  <si>
    <t>XP_037902652.1</t>
  </si>
  <si>
    <t>uncharacterized LOC119646306(LOC119646306)</t>
  </si>
  <si>
    <t>XP_037918083.1</t>
  </si>
  <si>
    <t>uncharacterized LOC119655952(LOC119655952)</t>
  </si>
  <si>
    <t>XP_037904700.1</t>
  </si>
  <si>
    <t>uncharacterized LOC119647689(LOC119647689)</t>
  </si>
  <si>
    <t>XP_037923444.1</t>
  </si>
  <si>
    <t>protein KRTCAP2 homolog(LOC119659433)</t>
  </si>
  <si>
    <t>XP_037914566.1</t>
  </si>
  <si>
    <t>hydroxyacyl-coenzyme A dehydrogenase, mitochondrial-like(LOC119653729)</t>
  </si>
  <si>
    <t>XP_037906587.1</t>
  </si>
  <si>
    <t>uncharacterized LOC119648809(LOC119648809)</t>
  </si>
  <si>
    <t>XP_037922545.1</t>
  </si>
  <si>
    <t>DPH3 homolog(LOC119658861)</t>
  </si>
  <si>
    <t>XP_037907486.1</t>
  </si>
  <si>
    <t>trypsin-2-like(LOC119649419)</t>
  </si>
  <si>
    <t>XP_037917174.1</t>
  </si>
  <si>
    <t>odorant receptor 33a-like(LOC119655378)</t>
  </si>
  <si>
    <t>XP_037920801.1</t>
  </si>
  <si>
    <t>calponin homology domain-containing protein DDB_G0272472-like(LOC119657788)</t>
  </si>
  <si>
    <t>XP_037908296.1</t>
  </si>
  <si>
    <t>serine protease inhibitor 42Dd-like(LOC119649947)</t>
  </si>
  <si>
    <t>XP_037903738.1</t>
  </si>
  <si>
    <t>neuropeptide SIFamide(LOC119647052)</t>
  </si>
  <si>
    <t>XP_037925078.1</t>
  </si>
  <si>
    <t>zinc finger protein 177-like(LOC119660526)</t>
  </si>
  <si>
    <t>XP_037903836.1</t>
  </si>
  <si>
    <t>fork head domain transcription factor slp1-like(LOC119647122)</t>
  </si>
  <si>
    <t>XP_037923542.1</t>
  </si>
  <si>
    <t>dromyosuppressin(LOC119659496)</t>
  </si>
  <si>
    <t>XP_037926641.1</t>
  </si>
  <si>
    <t>protein dpy-30 homolog(LOC119661390)</t>
  </si>
  <si>
    <t>XP_037916943.1</t>
  </si>
  <si>
    <t>adenylate kinase 8(LOC119655234)</t>
  </si>
  <si>
    <t>XP_037924254.1</t>
  </si>
  <si>
    <t>zinc finger protein 26-like(LOC119659966)</t>
  </si>
  <si>
    <t>XP_037923479.1</t>
  </si>
  <si>
    <t>succinate dehydrogenase assembly factor 3, mitochondrial(LOC119659464)</t>
  </si>
  <si>
    <t>XP_037912856.1</t>
  </si>
  <si>
    <t>trypsin-like(LOC119652658)</t>
  </si>
  <si>
    <t>XP_037921276.1</t>
  </si>
  <si>
    <t>coiled-coil domain-containing protein 96-like(LOC119658085)</t>
  </si>
  <si>
    <t>XP_037913297.1</t>
  </si>
  <si>
    <t>uncharacterized LOC119652941(LOC119652941)</t>
  </si>
  <si>
    <t>XP_037911237.1</t>
  </si>
  <si>
    <t>uncharacterized LOC119651639(LOC119651639)</t>
  </si>
  <si>
    <t>XP_037913898.1</t>
  </si>
  <si>
    <t>general transcription factor 3C polypeptide 6(LOC119653406)</t>
  </si>
  <si>
    <t>XP_037921779.1</t>
  </si>
  <si>
    <t>DNL-type zinc finger protein-like(LOC119658447)</t>
  </si>
  <si>
    <t>XP_037906698.1</t>
  </si>
  <si>
    <t>zinc finger protein OZF-like(LOC119648878)</t>
  </si>
  <si>
    <t>XP_037913142.1</t>
  </si>
  <si>
    <t>protein FMC1 homolog(LOC119652858)</t>
  </si>
  <si>
    <t>XP_037911672.1</t>
  </si>
  <si>
    <t>dynein assembly factor 6, axonemal(LOC119651915)</t>
  </si>
  <si>
    <t>XP_037926218.1</t>
  </si>
  <si>
    <t>uncharacterized LOC119661101(LOC119661101)</t>
  </si>
  <si>
    <t>XP_037926676.1</t>
  </si>
  <si>
    <t>protein preli-like(LOC119661413)</t>
  </si>
  <si>
    <t>XP_037913414.1</t>
  </si>
  <si>
    <t>carbonic anhydrase 6-like(LOC119653012)</t>
  </si>
  <si>
    <t>XP_037907736.1</t>
  </si>
  <si>
    <t>zinc finger protein 143(LOC119649595)</t>
  </si>
  <si>
    <t>XP_037907002.1</t>
  </si>
  <si>
    <t>signal recognition particle 9 kDa protein(LOC119649078)</t>
  </si>
  <si>
    <t>XP_037905919.1</t>
  </si>
  <si>
    <t>heat shock protein 27-like(LOC119648311)</t>
  </si>
  <si>
    <t>XP_037919694.1</t>
  </si>
  <si>
    <t>ubiquitin-like protein 5(LOC119657018)</t>
  </si>
  <si>
    <t>XP_037912069.1</t>
  </si>
  <si>
    <t>uncharacterized LOC119652200(LOC119652200)</t>
  </si>
  <si>
    <t>XP_037916507.1</t>
  </si>
  <si>
    <t>28 kDa heat- and acid-stable phosphoprotein-like(LOC119654928)</t>
  </si>
  <si>
    <t>XP_037926249.1</t>
  </si>
  <si>
    <t>histidine triad nucleotide-binding protein 1-like(LOC119661123)</t>
  </si>
  <si>
    <t>XP_037906325.1</t>
  </si>
  <si>
    <t>uncharacterized LOC119648627(LOC119648627)</t>
  </si>
  <si>
    <t>XP_037910422.1</t>
  </si>
  <si>
    <t>eukaryotic translation initiation factor 4E-binding protein 2(LOC119651116)</t>
  </si>
  <si>
    <t>XP_037910875.1</t>
  </si>
  <si>
    <t>general odorant-binding protein 99a-like(LOC119651372)</t>
  </si>
  <si>
    <t>XP_037916560.1</t>
  </si>
  <si>
    <t>60S acidic ribosomal protein P1(LOC119654969)</t>
  </si>
  <si>
    <t>XP_037917183.1</t>
  </si>
  <si>
    <t>histone H1-like(LOC119655384)</t>
  </si>
  <si>
    <t>XP_037907242.1</t>
  </si>
  <si>
    <t>uncharacterized LOC119649247(LOC119649247)</t>
  </si>
  <si>
    <t>XP_037916858.1</t>
  </si>
  <si>
    <t>uncharacterized LOC119655178(LOC119655178)</t>
  </si>
  <si>
    <t>XP_037912976.1</t>
  </si>
  <si>
    <t>bromodomain-containing protein DDB_G0270170(LOC119652749)</t>
  </si>
  <si>
    <t>XP_037924472.1</t>
  </si>
  <si>
    <t>cadherin-23-like(LOC119660144)</t>
  </si>
  <si>
    <t>XP_037907362.1</t>
  </si>
  <si>
    <t>uncharacterized LOC119649329(LOC119649329)</t>
  </si>
  <si>
    <t>XP_037905567.1</t>
  </si>
  <si>
    <t>probable zinc transporter protein DDB_G0283629(LOC119648117)</t>
  </si>
  <si>
    <t>XP_037906774.1</t>
  </si>
  <si>
    <t>anaphase-promoting complex subunit 15(LOC119648933)</t>
  </si>
  <si>
    <t>XP_037916266.1</t>
  </si>
  <si>
    <t>phosphatidylinositol-glycan biosynthesis class X protein(LOC119654790)</t>
  </si>
  <si>
    <t>XP_037902892.1</t>
  </si>
  <si>
    <t>60S ribosomal protein L38(LOC119646508)</t>
  </si>
  <si>
    <t>XP_037923586.1</t>
  </si>
  <si>
    <t>cardio acceleratory peptide 2b(LOC119659522)</t>
  </si>
  <si>
    <t>XP_037906280.1</t>
  </si>
  <si>
    <t>uncharacterized LOC119648555(LOC119648555)</t>
  </si>
  <si>
    <t>XP_037904370.1</t>
  </si>
  <si>
    <t>zinc finger protein 2 homolog(LOC119647485)</t>
  </si>
  <si>
    <t>XP_037908559.1</t>
  </si>
  <si>
    <t>uncharacterized LOC119650108(LOC119650108)</t>
  </si>
  <si>
    <t>XP_037908328.1</t>
  </si>
  <si>
    <t>heat shock protein 23-like(LOC119649964)</t>
  </si>
  <si>
    <t>XP_037907901.1</t>
  </si>
  <si>
    <t>uncharacterized LOC119649702(LOC119649702)</t>
  </si>
  <si>
    <t>XP_037919965.1</t>
  </si>
  <si>
    <t>endocuticle structural glycoprotein SgAbd-1-like(LOC119657225)</t>
  </si>
  <si>
    <t>XP_037916693.1</t>
  </si>
  <si>
    <t>uncharacterized LOC119655069(LOC119655069)</t>
  </si>
  <si>
    <t>XP_037915203.1</t>
  </si>
  <si>
    <t>odorant receptor 33a-like(LOC119654112)</t>
  </si>
  <si>
    <t>XP_037920497.1</t>
  </si>
  <si>
    <t>pyridoxine/pyridoxamine 5'-phosphate oxidase-like(LOC119657590)</t>
  </si>
  <si>
    <t>XP_037916231.1</t>
  </si>
  <si>
    <t>lysozyme c-1-like(LOC119654762)</t>
  </si>
  <si>
    <t>XP_037924713.1</t>
  </si>
  <si>
    <t>probable fatty acid-binding protein(LOC119660311)</t>
  </si>
  <si>
    <t>XP_037905274.1</t>
  </si>
  <si>
    <t>E3 ubiquitin-protein ligase AMFR-like(LOC119647974)</t>
  </si>
  <si>
    <t>XP_037902425.1</t>
  </si>
  <si>
    <t>uncharacterized LOC119646140(LOC119646140)</t>
  </si>
  <si>
    <t>XP_037916627.1</t>
  </si>
  <si>
    <t>lysozyme 2-like(LOC119655024)</t>
  </si>
  <si>
    <t>XP_037904722.1</t>
  </si>
  <si>
    <t>mitochondrial sodium/calcium exchanger protein-like(LOC119647707)</t>
  </si>
  <si>
    <t>XP_037918990.1</t>
  </si>
  <si>
    <t>cecropin-like peptide 1(LOC119656623)</t>
  </si>
  <si>
    <t>XP_037916836.1</t>
  </si>
  <si>
    <t>lysozyme c-1-like(LOC119655160)</t>
  </si>
  <si>
    <t>XP_037908546.1</t>
  </si>
  <si>
    <t>uncharacterized LOC119650099(LOC119650099)</t>
  </si>
  <si>
    <t>XP_037907727.1</t>
  </si>
  <si>
    <t>larval cuticle protein A3A-like(LOC119649590)</t>
  </si>
  <si>
    <t>XP_037920035.1</t>
  </si>
  <si>
    <t>pupal cuticle protein Edg-78E-like(LOC119657271)</t>
  </si>
  <si>
    <t>XP_037923938.1</t>
  </si>
  <si>
    <t>odorant receptor 33a-like(LOC119659747)</t>
  </si>
  <si>
    <t>XP_037926534.1</t>
  </si>
  <si>
    <t>musculin(LOC119661314)</t>
  </si>
  <si>
    <t>XP_037906752.1</t>
  </si>
  <si>
    <t>pupal cuticle protein Edg-78E-like(LOC119648918)</t>
  </si>
  <si>
    <t>XP_037904659.1</t>
  </si>
  <si>
    <t>uncharacterized LOC119647660(LOC119647660)</t>
  </si>
  <si>
    <t>XP_037923235.1</t>
  </si>
  <si>
    <t>cardioactive peptide(LOC119659295)</t>
  </si>
  <si>
    <t>XP_037903586.1</t>
  </si>
  <si>
    <t>zinc finger BED domain-containing protein 4-like(LOC119646958)</t>
  </si>
  <si>
    <t>XP_037922162.1</t>
  </si>
  <si>
    <t>uncharacterized LOC119658672(LOC119658672)</t>
  </si>
  <si>
    <t>XP_037924406.1</t>
  </si>
  <si>
    <t>uncharacterized LOC119660100(LOC119660100)</t>
  </si>
  <si>
    <t>XP_037915589.1</t>
  </si>
  <si>
    <t>M-phase phosphoprotein 6(LOC119654330)</t>
  </si>
  <si>
    <t>XP_037927157.1</t>
  </si>
  <si>
    <t>altered inheritance of mitochondria protein 3-like(LOC119661759)</t>
  </si>
  <si>
    <t>XP_037915180.1</t>
  </si>
  <si>
    <t>lysozyme 2-like(LOC119654088)</t>
  </si>
  <si>
    <t>XP_037920000.1</t>
  </si>
  <si>
    <t>endocuticle structural glycoprotein SgAbd-8-like(LOC119657252)</t>
  </si>
  <si>
    <t>XP_037903222.1</t>
  </si>
  <si>
    <t>uncharacterized LOC119646716(LOC119646716)</t>
  </si>
  <si>
    <t>XP_037912256.1</t>
  </si>
  <si>
    <t>cuticle protein 7-like(LOC119652318)</t>
  </si>
  <si>
    <t>XP_037912025.1</t>
  </si>
  <si>
    <t>odorant receptor 2a-like(LOC119652152)</t>
  </si>
  <si>
    <t>XP_037911281.1</t>
  </si>
  <si>
    <t>homeobox protein unc-4 homolog(LOC119651664)</t>
  </si>
  <si>
    <t>XP_037914686.1</t>
  </si>
  <si>
    <t>uncharacterized LOC119653767(LOC119653767)</t>
  </si>
  <si>
    <t>XP_037920791.1</t>
  </si>
  <si>
    <t>antigen 5 like allergen Cul n 1-like(LOC119657784)</t>
  </si>
  <si>
    <t>XP_037905176.1</t>
  </si>
  <si>
    <t>uncharacterized LOC119647922(LOC119647922)</t>
  </si>
  <si>
    <t>XP_037913943.1</t>
  </si>
  <si>
    <t>uncharacterized LOC119653434(LOC119653434)</t>
  </si>
  <si>
    <t>XP_037926623.1</t>
  </si>
  <si>
    <t>glucose-6-phosphatase-like(LOC119661376)</t>
  </si>
  <si>
    <t>XP_037920577.1</t>
  </si>
  <si>
    <t>mucin-17(LOC119657643)</t>
  </si>
  <si>
    <t>XP_037906218.1</t>
  </si>
  <si>
    <t>uncharacterized LOC119648522(LOC119648522)</t>
  </si>
  <si>
    <t>XP_037904788.1</t>
  </si>
  <si>
    <t>histidine triad nucleotide-binding protein 3-like(LOC119647745)</t>
  </si>
  <si>
    <t>XP_037916186.1</t>
  </si>
  <si>
    <t>lysozyme c-1-like(LOC119654730)</t>
  </si>
  <si>
    <t>XP_037926360.1</t>
  </si>
  <si>
    <t>guanine nucleotide exchange factor MSS4 homolog(LOC119661209)</t>
  </si>
  <si>
    <t>XP_037923342.1</t>
  </si>
  <si>
    <t>probable fatty acid-binding protein(LOC119659363)</t>
  </si>
  <si>
    <t>XP_037902852.1</t>
  </si>
  <si>
    <t>inactive pancreatic lipase-related protein 1-like(LOC119646470)</t>
  </si>
  <si>
    <t>XP_037917019.1</t>
  </si>
  <si>
    <t>uncharacterized LOC119655275(LOC119655275)</t>
  </si>
  <si>
    <t>XP_037904500.1</t>
  </si>
  <si>
    <t>mucin-2-like(LOC119647572)</t>
  </si>
  <si>
    <t>XP_037905385.1</t>
  </si>
  <si>
    <t>pancreatic lipase-related protein 2-like(LOC119648032)</t>
  </si>
  <si>
    <t>XP_037909685.1</t>
  </si>
  <si>
    <t>high affinity copper uptake protein 1(LOC119650730)</t>
  </si>
  <si>
    <t>XP_037906097.1</t>
  </si>
  <si>
    <t>uncharacterized LOC119648417(LOC119648417)</t>
  </si>
  <si>
    <t>XP_037919806.1</t>
  </si>
  <si>
    <t>protein C19orf12 homolog(LOC119657117)</t>
  </si>
  <si>
    <t>XP_037903240.1</t>
  </si>
  <si>
    <t>uncharacterized LOC119646734(LOC119646734)</t>
  </si>
  <si>
    <t>XP_037916066.1</t>
  </si>
  <si>
    <t>lysozyme 1-like(LOC119654650)</t>
  </si>
  <si>
    <t>XP_037924192.1</t>
  </si>
  <si>
    <t>uncharacterized LOC119659927(LOC119659927)</t>
  </si>
  <si>
    <t>XP_037907290.1</t>
  </si>
  <si>
    <t>peritrophin-44-like(LOC119649273)</t>
  </si>
  <si>
    <t>XP_037902563.1</t>
  </si>
  <si>
    <t>deoxyuridine 5'-triphosphate nucleotidohydrolase-like(LOC119646240)</t>
  </si>
  <si>
    <t>XP_037921370.1</t>
  </si>
  <si>
    <t>uncharacterized LOC119658175(LOC119658175)</t>
  </si>
  <si>
    <t>XP_037904206.1</t>
  </si>
  <si>
    <t>ATP synthase subunit d, mitochondrial-like(LOC119647372)</t>
  </si>
  <si>
    <t>XP_037902776.1</t>
  </si>
  <si>
    <t>ras-related and estrogen-regulated growth inhibitor-like protein(LOC119646404)</t>
  </si>
  <si>
    <t>XP_037915594.1</t>
  </si>
  <si>
    <t>translation initiation factor IF-3(LOC119654334)</t>
  </si>
  <si>
    <t>XP_037917313.1</t>
  </si>
  <si>
    <t>beta-1,3-galactosyltransferase brn(LOC119655483)</t>
  </si>
  <si>
    <t>XP_037923921.1</t>
  </si>
  <si>
    <t>probable fatty acid-binding protein(LOC119659734)</t>
  </si>
  <si>
    <t>XP_037917544.1</t>
  </si>
  <si>
    <t>probable RNA-binding protein EIF1AD(LOC119655639)</t>
  </si>
  <si>
    <t>XP_037916512.1</t>
  </si>
  <si>
    <t>NADH dehydrogenase [ubiquinone] 1 alpha subcomplex subunit 7(LOC119654932)</t>
  </si>
  <si>
    <t>XP_037913471.1</t>
  </si>
  <si>
    <t>probable H/ACA ribonucleoprotein complex subunit 1(LOC119653065)</t>
  </si>
  <si>
    <t>XP_037916391.1</t>
  </si>
  <si>
    <t>ATP synthase subunit e, mitochondrial(LOC119654868)</t>
  </si>
  <si>
    <t>XP_037924953.1</t>
  </si>
  <si>
    <t>endocuticle structural glycoprotein SgAbd-5-like(LOC119660460)</t>
  </si>
  <si>
    <t>XP_037923823.1</t>
  </si>
  <si>
    <t>alpha-tocopherol transfer protein-like(LOC119659670)</t>
  </si>
  <si>
    <t>XP_037907006.1</t>
  </si>
  <si>
    <t>uncharacterized LOC119649081(LOC119649081)</t>
  </si>
  <si>
    <t>XP_037902598.1</t>
  </si>
  <si>
    <t>uncharacterized LOC119646263(LOC119646263)</t>
  </si>
  <si>
    <t>XP_037913342.1</t>
  </si>
  <si>
    <t>multiple epidermal growth factor-like domains protein 10(LOC119652990)</t>
  </si>
  <si>
    <t>XP_037907468.1</t>
  </si>
  <si>
    <t>uncharacterized LOC119649405(LOC119649405)</t>
  </si>
  <si>
    <t>XP_037917642.1</t>
  </si>
  <si>
    <t>uncharacterized LOC119655700(LOC119655700)</t>
  </si>
  <si>
    <t>XP_037926778.1</t>
  </si>
  <si>
    <t>antigen 5 like allergen Cul n 1-like(LOC119661486)</t>
  </si>
  <si>
    <t>XP_037916841.1</t>
  </si>
  <si>
    <t>lysozyme 2-like(LOC119655165)</t>
  </si>
  <si>
    <t>XP_037917575.1</t>
  </si>
  <si>
    <t>odorant receptor 33b-like(LOC119655660)</t>
  </si>
  <si>
    <t>XP_037915937.1</t>
  </si>
  <si>
    <t>beta-1,3-glucan-binding protein-like(LOC119654560)</t>
  </si>
  <si>
    <t>XP_037922171.1</t>
  </si>
  <si>
    <t>mitochondrial import inner membrane translocase subunit Tim10B(LOC119658679)</t>
  </si>
  <si>
    <t>XP_037924170.1</t>
  </si>
  <si>
    <t>colicin-5-like(LOC119659917)</t>
  </si>
  <si>
    <t>XP_037922785.1</t>
  </si>
  <si>
    <t>neuropeptide SIFamide receptor-like(LOC119658977)</t>
  </si>
  <si>
    <t>XP_037924370.1</t>
  </si>
  <si>
    <t>uncharacterized LOC119660063(LOC119660063)</t>
  </si>
  <si>
    <t>XP_037902541.1</t>
  </si>
  <si>
    <t>sodium channel protein Nach-like(LOC119646223)</t>
  </si>
  <si>
    <t>XP_037910871.1</t>
  </si>
  <si>
    <t>uncharacterized LOC119651370(LOC119651370)</t>
  </si>
  <si>
    <t>XP_037911539.1</t>
  </si>
  <si>
    <t>uncharacterized LOC119651821(LOC119651821)</t>
  </si>
  <si>
    <t>XP_037917081.1</t>
  </si>
  <si>
    <t>mast cell protease 3-like(LOC119655318)</t>
  </si>
  <si>
    <t>XP_037918594.1</t>
  </si>
  <si>
    <t>putative gustatory receptor 2a(LOC119656251)</t>
  </si>
  <si>
    <t>XP_037916493.1</t>
  </si>
  <si>
    <t>lysozyme(LOC119654918)</t>
  </si>
  <si>
    <t>XP_037924050.1</t>
  </si>
  <si>
    <t>DNA-dependent protein kinase catalytic subunit-like(LOC119659829)</t>
  </si>
  <si>
    <t>XP_037904677.1</t>
  </si>
  <si>
    <t>uncharacterized LOC119647671(LOC119647671)</t>
  </si>
  <si>
    <t>XP_037916262.1</t>
  </si>
  <si>
    <t>trypsin-1-like(LOC119654787)</t>
  </si>
  <si>
    <t>XP_037921615.1</t>
  </si>
  <si>
    <t>pupal cuticle protein Edg-78E-like(LOC119658339)</t>
  </si>
  <si>
    <t>XP_037914392.1</t>
  </si>
  <si>
    <t>QRFP-like peptide receptor(LOC119653648)</t>
  </si>
  <si>
    <t>XP_037919996.1</t>
  </si>
  <si>
    <t>attacin-B-like(LOC119657249)</t>
  </si>
  <si>
    <t>XP_037903921.1</t>
  </si>
  <si>
    <t>uncharacterized LOC119647184(LOC119647184)</t>
  </si>
  <si>
    <t>XP_037906151.1</t>
  </si>
  <si>
    <t>uncharacterized LOC119648465(LOC119648465)</t>
  </si>
  <si>
    <t>XP_037916636.1</t>
  </si>
  <si>
    <t>DBF4-type zinc finger-containing protein 2 homolog(LOC119655031)</t>
  </si>
  <si>
    <t>XP_037910551.1</t>
  </si>
  <si>
    <t>IQ domain-containing protein N(LOC119651186)</t>
  </si>
  <si>
    <t>XP_037927139.1</t>
  </si>
  <si>
    <t>homeobox protein EMX2(LOC119661745)</t>
  </si>
  <si>
    <t>XP_037906876.1</t>
  </si>
  <si>
    <t>multifunctional methyltransferase subunit TRM112-like protein(LOC119649005)</t>
  </si>
  <si>
    <t>XP_037916987.1</t>
  </si>
  <si>
    <t>pupal cuticle protein C1B-like(LOC119655263)</t>
  </si>
  <si>
    <t>XP_037919961.1</t>
  </si>
  <si>
    <t>endocuticle structural glycoprotein SgAbd-1-like(LOC119657222)</t>
  </si>
  <si>
    <t>XP_037903703.1</t>
  </si>
  <si>
    <t>uncharacterized LOC119647030(LOC119647030)</t>
  </si>
  <si>
    <t>XP_037918021.1</t>
  </si>
  <si>
    <t>odorant receptor 33b-like(LOC119655924)</t>
  </si>
  <si>
    <t>XP_037905278.1</t>
  </si>
  <si>
    <t>endocuticle structural protein SgAbd-6-like(LOC119647977)</t>
  </si>
  <si>
    <t>XP_037916832.1</t>
  </si>
  <si>
    <t>cytochrome c oxidase assembly factor 5(LOC119655157)</t>
  </si>
  <si>
    <t>XP_037924392.1</t>
  </si>
  <si>
    <t>ARL14 effector protein(LOC119660084)</t>
  </si>
  <si>
    <t>XP_037907477.1</t>
  </si>
  <si>
    <t>trypsin alpha-3-like(LOC119649412)</t>
  </si>
  <si>
    <t>XP_037910893.1</t>
  </si>
  <si>
    <t>protein brawnin(LOC119651387)</t>
  </si>
  <si>
    <t>XP_037904459.1</t>
  </si>
  <si>
    <t>transmembrane protease serine 4-like(LOC119647541)</t>
  </si>
  <si>
    <t>XP_037908470.1</t>
  </si>
  <si>
    <t>cyclin-J(LOC119650053)</t>
  </si>
  <si>
    <t>XP_037920818.1</t>
  </si>
  <si>
    <t>tissue factor pathway inhibitor(LOC119657798)</t>
  </si>
  <si>
    <t>XP_037919850.1</t>
  </si>
  <si>
    <t>protein spaetzle-like(LOC119657145)</t>
  </si>
  <si>
    <t>XP_037911308.1</t>
  </si>
  <si>
    <t>probable salivary secreted peptide(LOC119651681)</t>
  </si>
  <si>
    <t>XP_037925003.1</t>
  </si>
  <si>
    <t>uncharacterized LOC119660486(LOC119660486)</t>
  </si>
  <si>
    <t>XP_037918154.1</t>
  </si>
  <si>
    <t>chymotrypsin inhibitor Ani s 6-like(LOC119655988)</t>
  </si>
  <si>
    <t>XP_037910760.1</t>
  </si>
  <si>
    <t>uncharacterized LOC119651305(LOC119651305)</t>
  </si>
  <si>
    <t>XP_037915389.1</t>
  </si>
  <si>
    <t>enhancer of yellow 2 transcription factor(LOC119654234)</t>
  </si>
  <si>
    <t>XP_037924997.1</t>
  </si>
  <si>
    <t>NADH dehydrogenase [ubiquinone] 1 alpha subcomplex subunit 1(LOC119660478)</t>
  </si>
  <si>
    <t>XP_037921406.1</t>
  </si>
  <si>
    <t>uncharacterized LOC119658212(LOC119658212)</t>
  </si>
  <si>
    <t>XP_037920137.1</t>
  </si>
  <si>
    <t>extensin-3-like(LOC119657336)</t>
  </si>
  <si>
    <t>XP_037903582.1</t>
  </si>
  <si>
    <t>insulin-like growth factor-binding protein complex acid labile subunit(LOC119646957)</t>
  </si>
  <si>
    <t>XP_037911931.1</t>
  </si>
  <si>
    <t>uncharacterized LOC119652065(LOC119652065)</t>
  </si>
  <si>
    <t>XP_037918528.1</t>
  </si>
  <si>
    <t>zinc finger protein 418-like(LOC119656209)</t>
  </si>
  <si>
    <t>XP_037916889.1</t>
  </si>
  <si>
    <t>eukaryotic translation initiation factor 2-alpha kinase 1-like(LOC119655192)</t>
  </si>
  <si>
    <t>XP_037912029.1</t>
  </si>
  <si>
    <t>odorant receptor 2a-like(LOC119652156)</t>
  </si>
  <si>
    <t>XP_037919654.1</t>
  </si>
  <si>
    <t>uncharacterized LOC119656967(LOC119656967)</t>
  </si>
  <si>
    <t>XP_037915354.1</t>
  </si>
  <si>
    <t>uncharacterized protein DDB_G0271670(LOC119654214)</t>
  </si>
  <si>
    <t>XP_037921308.1</t>
  </si>
  <si>
    <t>kelch-like protein 6(LOC119658113)</t>
  </si>
  <si>
    <t>XP_037906854.1</t>
  </si>
  <si>
    <t>uncharacterized LOC119648995(LOC119648995)</t>
  </si>
  <si>
    <t>XP_037906623.1</t>
  </si>
  <si>
    <t>pupal cuticle protein Edg-78E-like(LOC119648833)</t>
  </si>
  <si>
    <t>XP_037919960.1</t>
  </si>
  <si>
    <t>glutenin, low molecular weight subunit(LOC119657220)</t>
  </si>
  <si>
    <t>XP_037921542.1</t>
  </si>
  <si>
    <t>uncharacterized LOC119658307(LOC119658307)</t>
  </si>
  <si>
    <t>XP_037922945.1</t>
  </si>
  <si>
    <t>ATP-dependent DNA helicase PIF1-like(LOC119659097)</t>
  </si>
  <si>
    <t>XP_037904335.1</t>
  </si>
  <si>
    <t>uncharacterized LOC119647471(LOC119647471)</t>
  </si>
  <si>
    <t>XP_037917136.1</t>
  </si>
  <si>
    <t>biogenesis of lysosome-related organelles complex 1 subunit 5(LOC119655353)</t>
  </si>
  <si>
    <t>XP_037905836.1</t>
  </si>
  <si>
    <t>uncharacterized LOC119648260(LOC119648260)</t>
  </si>
  <si>
    <t>XP_037907195.1</t>
  </si>
  <si>
    <t>uncharacterized LOC119649210(LOC119649210)</t>
  </si>
  <si>
    <t>XP_037920437.1</t>
  </si>
  <si>
    <t>uncharacterized LOC119657553(LOC119657553)</t>
  </si>
  <si>
    <t>XP_037906482.1</t>
  </si>
  <si>
    <t>uncharacterized LOC119648736(LOC119648736)</t>
  </si>
  <si>
    <t>XP_037916182.1</t>
  </si>
  <si>
    <t>mitochondrial fission process protein 1-like(LOC119654727)</t>
  </si>
  <si>
    <t>XP_037916761.1</t>
  </si>
  <si>
    <t>uncharacterized LOC119655111(LOC119655111)</t>
  </si>
  <si>
    <t>XP_037911067.1</t>
  </si>
  <si>
    <t>uncharacterized LOC119651513(LOC119651513)</t>
  </si>
  <si>
    <t>XP_037921226.1</t>
  </si>
  <si>
    <t>uncharacterized LOC119658053(LOC119658053)</t>
  </si>
  <si>
    <t>XP_037918637.1</t>
  </si>
  <si>
    <t>RNA-binding protein 24-like(LOC119656280)</t>
  </si>
  <si>
    <t>XP_037918241.1</t>
  </si>
  <si>
    <t>uncharacterized LOC119656045(LOC119656045)</t>
  </si>
  <si>
    <t>XP_037909169.1</t>
  </si>
  <si>
    <t>uncharacterized LOC119650427(LOC119650427)</t>
  </si>
  <si>
    <t>XP_037920272.1</t>
  </si>
  <si>
    <t>adhesive plaque matrix protein-like(LOC119657438)</t>
  </si>
  <si>
    <t>XP_037911899.1</t>
  </si>
  <si>
    <t>four-domain proteases inhibitor-like(LOC119652036)</t>
  </si>
  <si>
    <t>XP_037907983.1</t>
  </si>
  <si>
    <t>enhancer of split M1 protein-like(LOC119649761)</t>
  </si>
  <si>
    <t>XP_037926376.1</t>
  </si>
  <si>
    <t>adult cuticle protein 1-like(LOC119661224)</t>
  </si>
  <si>
    <t>XP_037923987.1</t>
  </si>
  <si>
    <t>E3 ubiquitin-protein ligase Iruka(LOC119659791)</t>
  </si>
  <si>
    <t>XP_037912413.1</t>
  </si>
  <si>
    <t>serine protease ami-like(LOC119652385)</t>
  </si>
  <si>
    <t>XP_037909681.1</t>
  </si>
  <si>
    <t>enhancer of split M1 protein-like(LOC119650725)</t>
  </si>
  <si>
    <t>XP_037920918.1</t>
  </si>
  <si>
    <t>mucin-5AC-like(LOC119657865)</t>
  </si>
  <si>
    <t>XP_037914155.1</t>
  </si>
  <si>
    <t>granzyme A-like(LOC119653543)</t>
  </si>
  <si>
    <t>XP_037911722.1</t>
  </si>
  <si>
    <t>extracellular protease inhibitor 10-like(LOC119651941)</t>
  </si>
  <si>
    <t>XP_037925005.1</t>
  </si>
  <si>
    <t>uncharacterized LOC119660489(LOC119660489)</t>
  </si>
  <si>
    <t>XP_037912511.1</t>
  </si>
  <si>
    <t>dead end protein homolog 1-like(LOC119652440)</t>
  </si>
  <si>
    <t>XP_037908608.1</t>
  </si>
  <si>
    <t>uncharacterized LOC119650144(LOC119650144)</t>
  </si>
  <si>
    <t>XP_037913562.1</t>
  </si>
  <si>
    <t>uncharacterized LOC119653112(LOC119653112)</t>
  </si>
  <si>
    <t>XP_037926158.1</t>
  </si>
  <si>
    <t>platelet binding protein GspB-like(LOC119661040)</t>
  </si>
  <si>
    <t>XP_037925080.1</t>
  </si>
  <si>
    <t>uncharacterized LOC119660528(LOC119660528)</t>
  </si>
  <si>
    <t>XP_037917563.1</t>
  </si>
  <si>
    <t>galectin-9B-like(LOC119655651)</t>
  </si>
  <si>
    <t>XP_037926256.1</t>
  </si>
  <si>
    <t>uncharacterized LOC119661129(LOC119661129)</t>
  </si>
  <si>
    <t>XP_037914987.1</t>
  </si>
  <si>
    <t>putative gustatory receptor 36a(LOC119653909)</t>
  </si>
  <si>
    <t>XP_037924099.1</t>
  </si>
  <si>
    <t>coagulation factor IX-like(LOC119659860)</t>
  </si>
  <si>
    <t>XP_037915273.1</t>
  </si>
  <si>
    <t>uncharacterized LOC119654171(LOC119654171)</t>
  </si>
  <si>
    <t>XP_037916062.1</t>
  </si>
  <si>
    <t>protein folded gastrulation(LOC119654649)</t>
  </si>
  <si>
    <t>XP_037904699.1</t>
  </si>
  <si>
    <t>uncharacterized LOC119647688(LOC119647688)</t>
  </si>
  <si>
    <t>XP_037905159.1</t>
  </si>
  <si>
    <t>vasotab-like(LOC119647911)</t>
  </si>
  <si>
    <t>XP_037911877.1</t>
  </si>
  <si>
    <t>uncharacterized LOC119652014(LOC119652014)</t>
  </si>
  <si>
    <t>XP_037921292.1</t>
  </si>
  <si>
    <t>kelch-like protein 14(LOC119658099)</t>
  </si>
  <si>
    <t>XP_037904081.1</t>
  </si>
  <si>
    <t>uncharacterized LOC119647265(LOC119647265)</t>
  </si>
  <si>
    <t>XP_037905943.1</t>
  </si>
  <si>
    <t>uncharacterized LOC119648308(LOC119648308)</t>
  </si>
  <si>
    <t>XP_037921488.1</t>
  </si>
  <si>
    <t>uncharacterized LOC119658269(LOC119658269)</t>
  </si>
  <si>
    <t>XP_037906701.1</t>
  </si>
  <si>
    <t>zinc finger protein 160-like(LOC119648880)</t>
  </si>
  <si>
    <t>XP_037925796.1</t>
  </si>
  <si>
    <t>uncharacterized LOC119660911(LOC119660911)</t>
  </si>
  <si>
    <t>XP_037911633.1</t>
  </si>
  <si>
    <t>dnaJ homolog subfamily C member 5 homolog(LOC119651882)</t>
  </si>
  <si>
    <t>XP_037917639.1</t>
  </si>
  <si>
    <t>odorant receptor 22b-like(LOC119655692)</t>
  </si>
  <si>
    <t>XP_037906046.1</t>
  </si>
  <si>
    <t>chitin-binding domain protein cbd-1-like(LOC119648382)</t>
  </si>
  <si>
    <t>XP_037918134.1</t>
  </si>
  <si>
    <t>general odorant-binding protein 99a-like(LOC119655972)</t>
  </si>
  <si>
    <t>XP_037924532.1</t>
  </si>
  <si>
    <t>kelch-like protein 13(LOC119660186)</t>
  </si>
  <si>
    <t>XP_037908430.1</t>
  </si>
  <si>
    <t>uncharacterized LOC119650026(LOC119650026)</t>
  </si>
  <si>
    <t>XP_037907325.1</t>
  </si>
  <si>
    <t>cuticle protein 16.5-like(LOC119649301)</t>
  </si>
  <si>
    <t>XP_037922793.1</t>
  </si>
  <si>
    <t>uncharacterized LOC119658983(LOC119658983)</t>
  </si>
  <si>
    <t>XP_037907423.1</t>
  </si>
  <si>
    <t>skin secretory protein xP2-like(LOC119649377)</t>
  </si>
  <si>
    <t>XP_037923845.1</t>
  </si>
  <si>
    <t>mucin-2-like(LOC119659682)</t>
  </si>
  <si>
    <t>XP_037913135.1</t>
  </si>
  <si>
    <t>glucose-dependent insulinotropic receptor-like(LOC119652854)</t>
  </si>
  <si>
    <t>XP_037909855.1</t>
  </si>
  <si>
    <t>trypsin eta-like(LOC119650793)</t>
  </si>
  <si>
    <t>XP_037905823.1</t>
  </si>
  <si>
    <t>uncharacterized LOC119648252(LOC119648252)</t>
  </si>
  <si>
    <t>XP_037911668.1</t>
  </si>
  <si>
    <t>uncharacterized LOC119651910(LOC119651910)</t>
  </si>
  <si>
    <t>XP_037907521.1</t>
  </si>
  <si>
    <t>uncharacterized LOC119649442(LOC119649442)</t>
  </si>
  <si>
    <t>XP_037916632.1</t>
  </si>
  <si>
    <t>uncharacterized LOC119655028(LOC119655028)</t>
  </si>
  <si>
    <t>XP_037917221.1</t>
  </si>
  <si>
    <t>uncharacterized LOC119655409(LOC119655409)</t>
  </si>
  <si>
    <t>XP_037918330.1</t>
  </si>
  <si>
    <t>general odorant-binding protein 99a-like(LOC119656093)</t>
  </si>
  <si>
    <t>XP_037902975.1</t>
  </si>
  <si>
    <t>kelch-like protein 41(LOC119646564)</t>
  </si>
  <si>
    <t>XP_037915665.1</t>
  </si>
  <si>
    <t>spidroin-2-like(LOC119654379)</t>
  </si>
  <si>
    <t>XP_037910506.1</t>
  </si>
  <si>
    <t>glycine-rich RNA-binding protein 3, mitochondrial(LOC119651159)</t>
  </si>
  <si>
    <t>XP_037923769.1</t>
  </si>
  <si>
    <t>kelch repeat and BTB domain-containing protein 3-like(LOC119659640)</t>
  </si>
  <si>
    <t>XP_037913420.1</t>
  </si>
  <si>
    <t>RING-H2 finger protein ATL29-like(LOC119653037)</t>
  </si>
  <si>
    <t>XP_037924020.1</t>
  </si>
  <si>
    <t>uncharacterized LOC119659810(LOC119659810)</t>
  </si>
  <si>
    <t>XP_037906972.1</t>
  </si>
  <si>
    <t>chondroitin proteoglycan-2-like(LOC119649060)</t>
  </si>
  <si>
    <t>XP_037916521.1</t>
  </si>
  <si>
    <t>general odorant-binding protein 99b-like(LOC119654940)</t>
  </si>
  <si>
    <t>XP_037919590.1</t>
  </si>
  <si>
    <t>uncharacterized LOC119656949(LOC119656949)</t>
  </si>
  <si>
    <t>XP_037923832.1</t>
  </si>
  <si>
    <t>uncharacterized LOC119659680(LOC119659680)</t>
  </si>
  <si>
    <t>XP_037906919.1</t>
  </si>
  <si>
    <t>CD63 antigen-like(LOC119649033)</t>
  </si>
  <si>
    <t>XP_037927206.1</t>
  </si>
  <si>
    <t>glycine-rich cell wall structural protein 1-like(LOC119661793)</t>
  </si>
  <si>
    <t>XP_037914004.1</t>
  </si>
  <si>
    <t>uncharacterized LOC119653464(LOC119653464)</t>
  </si>
  <si>
    <t>XP_037903657.1</t>
  </si>
  <si>
    <t>transcription factor Adf-1-like(LOC119647003)</t>
  </si>
  <si>
    <t>XP_037906616.1</t>
  </si>
  <si>
    <t>uncharacterized LOC119648827(LOC119648827)</t>
  </si>
  <si>
    <t>XP_037921716.1</t>
  </si>
  <si>
    <t>cecropin-like peptide 1(LOC119658400)</t>
  </si>
  <si>
    <t>XP_037918365.1</t>
  </si>
  <si>
    <t>DNA-directed RNA polymerase II subunit RPB1-like(LOC119656115)</t>
  </si>
  <si>
    <t>XP_037922771.1</t>
  </si>
  <si>
    <t>proteoglycan 4-like(LOC119658965)</t>
  </si>
  <si>
    <t>XP_037918210.1</t>
  </si>
  <si>
    <t>general odorant-binding protein 99a-like(LOC119656023)</t>
  </si>
  <si>
    <t>XP_037915630.1</t>
  </si>
  <si>
    <t>probable low affinity copper uptake protein 2(LOC119654358)</t>
  </si>
  <si>
    <t>XP_037913246.1</t>
  </si>
  <si>
    <t>agrin-like(LOC119652930)</t>
  </si>
  <si>
    <t>XP_037924652.1</t>
  </si>
  <si>
    <t>plasmolipin(LOC119660263)</t>
  </si>
  <si>
    <t>XP_037924421.1</t>
  </si>
  <si>
    <t>UPF0764 protein C16orf89 homolog(LOC119660108)</t>
  </si>
  <si>
    <t>XP_037922843.1</t>
  </si>
  <si>
    <t>serine/arginine-rich splicing factor 3-like(LOC119659022)</t>
  </si>
  <si>
    <t>XP_037923436.1</t>
  </si>
  <si>
    <t>uncharacterized LOC119659428(LOC119659428)</t>
  </si>
  <si>
    <t>XP_037903577.1</t>
  </si>
  <si>
    <t>uncharacterized LOC119646953(LOC119646953)</t>
  </si>
  <si>
    <t>XP_037917746.1</t>
  </si>
  <si>
    <t>uncharacterized LOC119655763(LOC119655763)</t>
  </si>
  <si>
    <t>XP_037908025.1</t>
  </si>
  <si>
    <t>uncharacterized LOC119649792(LOC119649792)</t>
  </si>
  <si>
    <t>XP_037906135.1</t>
  </si>
  <si>
    <t>uncharacterized LOC119648451(LOC119648451)</t>
  </si>
  <si>
    <t>XP_037911424.1</t>
  </si>
  <si>
    <t>gustatory receptor 8a-like(LOC119651758)</t>
  </si>
  <si>
    <t>XP_037925752.1</t>
  </si>
  <si>
    <t>uncharacterized LOC119660870(LOC119660870)</t>
  </si>
  <si>
    <t>XP_037923534.1</t>
  </si>
  <si>
    <t>TGF-beta-activated kinase 1 and MAP3K7-binding protein 1-like(LOC119659487)</t>
  </si>
  <si>
    <t>XP_037909089.1</t>
  </si>
  <si>
    <t>uncharacterized LOC119650395(LOC119650395)</t>
  </si>
  <si>
    <t>XP_037912439.1</t>
  </si>
  <si>
    <t>uncharacterized LOC119652404(LOC119652404)</t>
  </si>
  <si>
    <t>XP_037921124.1</t>
  </si>
  <si>
    <t>uncharacterized LOC119657983(LOC119657983)</t>
  </si>
  <si>
    <t>XP_037926696.1</t>
  </si>
  <si>
    <t>uncharacterized LOC119661425(LOC119661425)</t>
  </si>
  <si>
    <t>XP_037910470.1</t>
  </si>
  <si>
    <t>uncharacterized LOC119651142(LOC119651142)</t>
  </si>
  <si>
    <t>XP_037908665.1</t>
  </si>
  <si>
    <t>uncharacterized LOC119650182(LOC119650182)</t>
  </si>
  <si>
    <t>XP_037923293.1</t>
  </si>
  <si>
    <t>uncharacterized LOC119659326(LOC119659326)</t>
  </si>
  <si>
    <t>XP_037923338.1</t>
  </si>
  <si>
    <t>uncharacterized LOC119659358(LOC119659358)</t>
  </si>
  <si>
    <t>XP_037924131.1</t>
  </si>
  <si>
    <t>DBF4-type zinc finger-containing protein 2 homolog(LOC119659885)</t>
  </si>
  <si>
    <t>XP_037923983.1</t>
  </si>
  <si>
    <t>formin-binding protein 4-like(LOC119659788)</t>
  </si>
  <si>
    <t>XP_037904100.1</t>
  </si>
  <si>
    <t>uncharacterized LOC119647278(LOC119647278)</t>
  </si>
  <si>
    <t>XP_037926683.1</t>
  </si>
  <si>
    <t>uncharacterized LOC119661415(LOC119661415)</t>
  </si>
  <si>
    <t>XP_037918125.1</t>
  </si>
  <si>
    <t>zinc finger protein 81-like(LOC119655967)</t>
  </si>
  <si>
    <t>XP_037923414.1</t>
  </si>
  <si>
    <t>adult cuticle protein 1-like(LOC119659409)</t>
  </si>
  <si>
    <t>XP_037917866.1</t>
  </si>
  <si>
    <t>uncharacterized LOC119655830(LOC119655830)</t>
  </si>
  <si>
    <t>XP_037904660.1</t>
  </si>
  <si>
    <t>fibrous sheath CABYR-binding protein-like(LOC119647661)</t>
  </si>
  <si>
    <t>XP_037924772.1</t>
  </si>
  <si>
    <t>uncharacterized LOC119660349(LOC119660349)</t>
  </si>
  <si>
    <t>XP_037908567.1</t>
  </si>
  <si>
    <t>uncharacterized PE-PGRS family protein PE_PGRS20-like(LOC119650115)</t>
  </si>
  <si>
    <t>XP_037916103.1</t>
  </si>
  <si>
    <t>GATA zinc finger domain-containing protein 14(LOC119654675)</t>
  </si>
  <si>
    <t>XP_037915349.1</t>
  </si>
  <si>
    <t>uncharacterized LOC119654210(LOC119654210)</t>
  </si>
  <si>
    <t>XP_037905503.1</t>
  </si>
  <si>
    <t>vegetative cell wall protein gp1-like(LOC119648085)</t>
  </si>
  <si>
    <t>XP_037918321.1</t>
  </si>
  <si>
    <t>general odorant-binding protein 99a-like(LOC119656090)</t>
  </si>
  <si>
    <t>XP_037906981.1</t>
  </si>
  <si>
    <t>uncharacterized LOC119649065(LOC119649065)</t>
  </si>
  <si>
    <t>XP_037905930.1</t>
  </si>
  <si>
    <t>cuticle protein 12.5-like(LOC119648321)</t>
  </si>
  <si>
    <t>XP_037921764.1</t>
  </si>
  <si>
    <t>uncharacterized LOC119658433(LOC119658433)</t>
  </si>
  <si>
    <t>XP_037910951.1</t>
  </si>
  <si>
    <t>glutamic acid-rich protein-like(LOC119651426)</t>
  </si>
  <si>
    <t>XP_037908412.1</t>
  </si>
  <si>
    <t>E3 ubiquitin-protein ligase XIAP-like(LOC119650015)</t>
  </si>
  <si>
    <t>XP_037916913.1</t>
  </si>
  <si>
    <t>general odorant-binding protein 28a-like(LOC119655211)</t>
  </si>
  <si>
    <t>XP_037919822.1</t>
  </si>
  <si>
    <t>phosphatidylglycerol--prolipoprotein diacylglyceryl transferase(LOC119657126)</t>
  </si>
  <si>
    <t>XP_037910176.1</t>
  </si>
  <si>
    <t>uncharacterized LOC119650983(LOC119650983)</t>
  </si>
  <si>
    <t>XP_037924465.1</t>
  </si>
  <si>
    <t>vacuolar ATPase assembly integral membrane protein VMA21 homolog(LOC119660139)</t>
  </si>
  <si>
    <t>XP_037911873.1</t>
  </si>
  <si>
    <t>uncharacterized LOC119652011(LOC119652011)</t>
  </si>
  <si>
    <t>XP_037924046.1</t>
  </si>
  <si>
    <t>uncharacterized LOC119659828(LOC119659828)</t>
  </si>
  <si>
    <t>XP_037924585.1</t>
  </si>
  <si>
    <t>peroxisome biogenesis factor 10-like(LOC119660218)</t>
  </si>
  <si>
    <t>XP_037906705.1</t>
  </si>
  <si>
    <t>serendipity locus protein delta-like(LOC119648882)</t>
  </si>
  <si>
    <t>XP_037922989.1</t>
  </si>
  <si>
    <t>protease inhibitor-like(LOC119659132)</t>
  </si>
  <si>
    <t>XP_037914595.1</t>
  </si>
  <si>
    <t>odorant receptor 22b-like(LOC119653743)</t>
  </si>
  <si>
    <t>XP_037912746.1</t>
  </si>
  <si>
    <t>drosulfakinins(LOC119652593)</t>
  </si>
  <si>
    <t>XP_037908091.1</t>
  </si>
  <si>
    <t>mediator of DNA damage checkpoint protein 1(LOC119649825)</t>
  </si>
  <si>
    <t>XP_037926389.1</t>
  </si>
  <si>
    <t>adult cuticle protein 1-like(LOC119661232)</t>
  </si>
  <si>
    <t>XP_037904059.1</t>
  </si>
  <si>
    <t>uncharacterized LOC119647253(LOC119647253)</t>
  </si>
  <si>
    <t>XP_037906803.1</t>
  </si>
  <si>
    <t>cuticle protein 16.5-like(LOC119648957)</t>
  </si>
  <si>
    <t>XP_037919702.1</t>
  </si>
  <si>
    <t>neuropeptide CCHamide-2(LOC119657025)</t>
  </si>
  <si>
    <t>XP_037925855.1</t>
  </si>
  <si>
    <t>uncharacterized LOC119660935(LOC119660935)</t>
  </si>
  <si>
    <t>XP_037922144.1</t>
  </si>
  <si>
    <t>uncharacterized LOC119658662(LOC119658662)</t>
  </si>
  <si>
    <t>XP_037902748.1</t>
  </si>
  <si>
    <t>S-phase kinase-associated protein 1-like(LOC119646377)</t>
  </si>
  <si>
    <t>XP_037921786.1</t>
  </si>
  <si>
    <t>defensin-like(LOC119658450)</t>
  </si>
  <si>
    <t>XP_037916014.1</t>
  </si>
  <si>
    <t>general odorant-binding protein 99a-like(LOC119654613)</t>
  </si>
  <si>
    <t>XP_037914507.1</t>
  </si>
  <si>
    <t>uncharacterized LOC119653703(LOC119653703)</t>
  </si>
  <si>
    <t>XP_037921884.1</t>
  </si>
  <si>
    <t>uncharacterized LOC119658493(LOC119658493)</t>
  </si>
  <si>
    <t>XP_037906148.1</t>
  </si>
  <si>
    <t>short-chain collagen C4-like(LOC119648462)</t>
  </si>
  <si>
    <t>XP_037906246.1</t>
  </si>
  <si>
    <t>developmental regulatory protein wetA-like(LOC119648549)</t>
  </si>
  <si>
    <t>XP_037924389.1</t>
  </si>
  <si>
    <t>uncharacterized LOC119660082(LOC119660082)</t>
  </si>
  <si>
    <t>XP_037917590.1</t>
  </si>
  <si>
    <t>uncharacterized LOC119655673(LOC119655673)</t>
  </si>
  <si>
    <t>XP_037913557.1</t>
  </si>
  <si>
    <t>uncharacterized LOC119653108(LOC119653108)</t>
  </si>
  <si>
    <t>XP_037918873.1</t>
  </si>
  <si>
    <t>uncharacterized LOC119656563(LOC119656563)</t>
  </si>
  <si>
    <t>XP_037922571.1</t>
  </si>
  <si>
    <t>uncharacterized LOC119658873(LOC119658873)</t>
  </si>
  <si>
    <t>XP_037906015.1</t>
  </si>
  <si>
    <t>mucin-2-like(LOC119648363)</t>
  </si>
  <si>
    <t>XP_037912956.1</t>
  </si>
  <si>
    <t>uncharacterized protein DDB_G0283357(LOC119652731)</t>
  </si>
  <si>
    <t>XP_037902406.1</t>
  </si>
  <si>
    <t>adult cuticle protein 1-like(LOC119646128)</t>
  </si>
  <si>
    <t>XP_037914111.1</t>
  </si>
  <si>
    <t>collagen alpha-1(XXV) chain-like(LOC119653516)</t>
  </si>
  <si>
    <t>XP_037910087.1</t>
  </si>
  <si>
    <t>uncharacterized protein DDB_G0271670(LOC119650931)</t>
  </si>
  <si>
    <t>XP_037918664.1</t>
  </si>
  <si>
    <t>protein split ends(LOC119656297)</t>
  </si>
  <si>
    <t>XP_037922714.1</t>
  </si>
  <si>
    <t>uncharacterized LOC119658936(LOC119658936)</t>
  </si>
  <si>
    <t>XP_037915109.1</t>
  </si>
  <si>
    <t>defensin-like(LOC119654016)</t>
  </si>
  <si>
    <t>XP_037911258.1</t>
  </si>
  <si>
    <t>piggyBac transposable element-derived protein 4-like(LOC119651626)</t>
  </si>
  <si>
    <t>XP_037924924.1</t>
  </si>
  <si>
    <t>uncharacterized LOC119660442(LOC119660442)</t>
  </si>
  <si>
    <t>XP_037918762.1</t>
  </si>
  <si>
    <t>uncharacterized LOC119656498(LOC119656498)</t>
  </si>
  <si>
    <t>XP_037921311.1</t>
  </si>
  <si>
    <t>uncharacterized LOC119658116(LOC119658116)</t>
  </si>
  <si>
    <t>XP_037911080.1</t>
  </si>
  <si>
    <t>neprilysin-1-like(LOC119651522)</t>
  </si>
  <si>
    <t>XP_037905315.1</t>
  </si>
  <si>
    <t>odorant receptor 49b-like(LOC119648002)</t>
  </si>
  <si>
    <t>XP_037922397.1</t>
  </si>
  <si>
    <t>PI-actitoxin-Axm2b-like(LOC119658769)</t>
  </si>
  <si>
    <t>XP_037906771.1</t>
  </si>
  <si>
    <t>uncharacterized LOC119648930(LOC119648930)</t>
  </si>
  <si>
    <t>XP_037918468.1</t>
  </si>
  <si>
    <t>uncharacterized LOC119656186(LOC119656186)</t>
  </si>
  <si>
    <t>XP_037917319.1</t>
  </si>
  <si>
    <t>uncharacterized LOC119655490(LOC119655490)</t>
  </si>
  <si>
    <t>XP_037911201.1</t>
  </si>
  <si>
    <t>uncharacterized LOC119651618(LOC119651618)</t>
  </si>
  <si>
    <t>XP_037916881.1</t>
  </si>
  <si>
    <t>uncharacterized LOC119655188(LOC119655188)</t>
  </si>
  <si>
    <t>XP_037923908.1</t>
  </si>
  <si>
    <t>uncharacterized LOC119659723(LOC119659723)</t>
  </si>
  <si>
    <t>XP_037926310.1</t>
  </si>
  <si>
    <t>uncharacterized LOC119661163(LOC119661163)</t>
  </si>
  <si>
    <t>XP_037911322.1</t>
  </si>
  <si>
    <t>uncharacterized LOC119651688(LOC119651688)</t>
  </si>
  <si>
    <t>XP_037907583.1</t>
  </si>
  <si>
    <t>cuticle protein 16.5-like(LOC119649485)</t>
  </si>
  <si>
    <t>XP_037904580.1</t>
  </si>
  <si>
    <t>protein midgut expression 1(LOC119647614)</t>
  </si>
  <si>
    <t>XP_037909993.1</t>
  </si>
  <si>
    <t>protein slender lobes(LOC119650890)</t>
  </si>
  <si>
    <t>XP_037916276.1</t>
  </si>
  <si>
    <t>protein spitz-like(LOC119654797)</t>
  </si>
  <si>
    <t>XP_037913250.1</t>
  </si>
  <si>
    <t>enteropeptidase-like(LOC119652932)</t>
  </si>
  <si>
    <t>XP_037908612.1</t>
  </si>
  <si>
    <t>uncharacterized LOC119650146(LOC119650146)</t>
  </si>
  <si>
    <t>XP_037905862.1</t>
  </si>
  <si>
    <t>adult cuticle protein 1-like(LOC119648251)</t>
  </si>
  <si>
    <t>XP_037920606.1</t>
  </si>
  <si>
    <t>uncharacterized LOC119657654(LOC119657654)</t>
  </si>
  <si>
    <t>XP_037904976.1</t>
  </si>
  <si>
    <t>chondroitin proteoglycan-2-like(LOC119647819)</t>
  </si>
  <si>
    <t>XP_037907726.1</t>
  </si>
  <si>
    <t>extensin-2(LOC119649589)</t>
  </si>
  <si>
    <t>XP_037921120.1</t>
  </si>
  <si>
    <t>kappaPI-actitoxin-Avd3b-like(LOC119657980)</t>
  </si>
  <si>
    <t>XP_037910184.1</t>
  </si>
  <si>
    <t>uncharacterized LOC119650989(LOC119650989)</t>
  </si>
  <si>
    <t>XP_037926533.1</t>
  </si>
  <si>
    <t>histidine-rich glycoprotein(LOC119661313)</t>
  </si>
  <si>
    <t>XP_037926194.1</t>
  </si>
  <si>
    <t>short-chain collagen C4-like(LOC119661069)</t>
  </si>
  <si>
    <t>XP_037922402.1</t>
  </si>
  <si>
    <t>zinc finger protein 90-like(LOC119658776)</t>
  </si>
  <si>
    <t>XP_037920508.1</t>
  </si>
  <si>
    <t>calphotin-like(LOC119657597)</t>
  </si>
  <si>
    <t>XP_037926400.1</t>
  </si>
  <si>
    <t>uncharacterized LOC119661242(LOC119661242)</t>
  </si>
  <si>
    <t>XP_037916700.1</t>
  </si>
  <si>
    <t>uncharacterized protein C05D11.1-like(LOC119655076)</t>
  </si>
  <si>
    <t>XP_037923881.1</t>
  </si>
  <si>
    <t>chymotrypsin inhibitor Ani s 6-like(LOC119659701)</t>
  </si>
  <si>
    <t>XP_037925601.1</t>
  </si>
  <si>
    <t>WASH complex subunit 4-like(LOC119660819)</t>
  </si>
  <si>
    <t>XP_037915113.1</t>
  </si>
  <si>
    <t>E3 SUMO-protein ligase ZBED1-like(LOC119654022)</t>
  </si>
  <si>
    <t>XP_037923236.1</t>
  </si>
  <si>
    <t>uncharacterized LOC119659297(LOC119659297)</t>
  </si>
  <si>
    <t>XP_037908669.1</t>
  </si>
  <si>
    <t>uncharacterized LOC119650185(LOC119650185)</t>
  </si>
  <si>
    <t>XP_037911936.1</t>
  </si>
  <si>
    <t>EMI domain-containing protein 1-like(LOC119652070)</t>
  </si>
  <si>
    <t>XP_037907824.1</t>
  </si>
  <si>
    <t>uncharacterized LOC119649641(LOC119649641)</t>
  </si>
  <si>
    <t>XP_037915803.1</t>
  </si>
  <si>
    <t>uncharacterized LOC119654461(LOC119654461)</t>
  </si>
  <si>
    <t>XP_037923334.1</t>
  </si>
  <si>
    <t>uncharacterized LOC119659354(LOC119659354)</t>
  </si>
  <si>
    <t>XP_037916615.1</t>
  </si>
  <si>
    <t>probable splicing factor, arginine/serine-rich 7(LOC119655015)</t>
  </si>
  <si>
    <t>XP_037916570.1</t>
  </si>
  <si>
    <t>differentially expressed in FDCP 6-like(LOC119654982)</t>
  </si>
  <si>
    <t>XP_037907232.1</t>
  </si>
  <si>
    <t>putative nuclease HARBI1(LOC119649240)</t>
  </si>
  <si>
    <t>XP_037914458.1</t>
  </si>
  <si>
    <t>RNA-binding protein 33(LOC119653679)</t>
  </si>
  <si>
    <t>XP_037913383.1</t>
  </si>
  <si>
    <t>uncharacterized LOC119653017(LOC119653017)</t>
  </si>
  <si>
    <t>XP_037910861.1</t>
  </si>
  <si>
    <t>bifunctional endo-1,4-beta-xylanase XylA-like(LOC119651362)</t>
  </si>
  <si>
    <t>XP_037908865.1</t>
  </si>
  <si>
    <t>probable endochitinase(LOC119650299)</t>
  </si>
  <si>
    <t>XP_037921769.1</t>
  </si>
  <si>
    <t>uncharacterized LOC119658438(LOC119658438)</t>
  </si>
  <si>
    <t>XP_037907049.1</t>
  </si>
  <si>
    <t>uncharacterized LOC119649120(LOC119649120)</t>
  </si>
  <si>
    <t>XP_037906433.1</t>
  </si>
  <si>
    <t>uncharacterized LOC119648698(LOC119648698)</t>
  </si>
  <si>
    <t>XP_037902446.1</t>
  </si>
  <si>
    <t>uncharacterized LOC119646150(LOC119646150)</t>
  </si>
  <si>
    <t>XP_037902651.1</t>
  </si>
  <si>
    <t>uncharacterized LOC119646305(LOC119646305)</t>
  </si>
  <si>
    <t>XP_037917491.1</t>
  </si>
  <si>
    <t>antigen 5 like allergen Cul n 1-like(LOC119655607)</t>
  </si>
  <si>
    <t>XP_037910981.1</t>
  </si>
  <si>
    <t>uncharacterized LOC119651447(LOC119651447)</t>
  </si>
  <si>
    <t>XP_037906322.1</t>
  </si>
  <si>
    <t>uncharacterized LOC119648624(LOC119648624)</t>
  </si>
  <si>
    <t>XP_037924945.1</t>
  </si>
  <si>
    <t>putative odorant receptor 19b(LOC119660456)</t>
  </si>
  <si>
    <t>XP_037906959.1</t>
  </si>
  <si>
    <t>larval cuticle protein F1-like(LOC119649053)</t>
  </si>
  <si>
    <t>XP_037920574.1</t>
  </si>
  <si>
    <t>uncharacterized LOC119657641(LOC119657641)</t>
  </si>
  <si>
    <t>XP_037909860.1</t>
  </si>
  <si>
    <t>homeobox protein abdominal-B-like(LOC119650797)</t>
  </si>
  <si>
    <t>XP_037916602.1</t>
  </si>
  <si>
    <t>uncharacterized LOC119655007(LOC119655007)</t>
  </si>
  <si>
    <t>XP_037926884.1</t>
  </si>
  <si>
    <t>general odorant-binding protein 19d-like(LOC119661562)</t>
  </si>
  <si>
    <t>XP_037903278.1</t>
  </si>
  <si>
    <t>PI-stichotoxin-Hcr2e-like(LOC119646767)</t>
  </si>
  <si>
    <t>XP_037912507.1</t>
  </si>
  <si>
    <t>anionic trypsin-2-like(LOC119652437)</t>
  </si>
  <si>
    <t>XP_037908647.1</t>
  </si>
  <si>
    <t>uncharacterized LOC119650169(LOC119650169)</t>
  </si>
  <si>
    <t>XP_037905897.1</t>
  </si>
  <si>
    <t>cuticle protein 16.5-like(LOC119648304)</t>
  </si>
  <si>
    <t>XP_037905053.1</t>
  </si>
  <si>
    <t>uncharacterized LOC119647857(LOC119647857)</t>
  </si>
  <si>
    <t>XP_037920619.1</t>
  </si>
  <si>
    <t>uncharacterized LOC119657665(LOC119657665)</t>
  </si>
  <si>
    <t>XP_037908843.1</t>
  </si>
  <si>
    <t>uncharacterized LOC119650279(LOC119650279)</t>
  </si>
  <si>
    <t>XP_037922909.1</t>
  </si>
  <si>
    <t>probable splicing factor, arginine/serine-rich 6(LOC119659070)</t>
  </si>
  <si>
    <t>XP_037907419.1</t>
  </si>
  <si>
    <t>uncharacterized LOC119649375(LOC119649375)</t>
  </si>
  <si>
    <t>XP_037924505.1</t>
  </si>
  <si>
    <t>uncharacterized LOC119660171(LOC119660171)</t>
  </si>
  <si>
    <t>XP_037917510.1</t>
  </si>
  <si>
    <t>uncharacterized LOC119655612(LOC119655612)</t>
  </si>
  <si>
    <t>XP_037912475.1</t>
  </si>
  <si>
    <t>ovochymase-2-like(LOC119652424)</t>
  </si>
  <si>
    <t>XP_037918062.1</t>
  </si>
  <si>
    <t>dnaJ homolog subfamily C member 24-like(LOC119655943)</t>
  </si>
  <si>
    <t>XP_037926897.1</t>
  </si>
  <si>
    <t>piggyBac transposable element-derived protein 4-like(LOC119661571)</t>
  </si>
  <si>
    <t>XP_037923641.1</t>
  </si>
  <si>
    <t>E3 ubiquitin-protein ligase RNF169-like(LOC119659563)</t>
  </si>
  <si>
    <t>XP_037915812.1</t>
  </si>
  <si>
    <t>peritrophin-44-like(LOC119654467)</t>
  </si>
  <si>
    <t>XP_037916583.1</t>
  </si>
  <si>
    <t>uncharacterized LOC119654990(LOC119654990)</t>
  </si>
  <si>
    <t>XP_037921623.1</t>
  </si>
  <si>
    <t>uncharacterized LOC119658345(LOC119658345)</t>
  </si>
  <si>
    <t>XP_037908754.1</t>
  </si>
  <si>
    <t>venom allergen 5-like(LOC119650242)</t>
  </si>
  <si>
    <t>XP_037924091.1</t>
  </si>
  <si>
    <t>ankyrin repeat domain-containing protein 33B-like(LOC119659858)</t>
  </si>
  <si>
    <t>XP_037912222.1</t>
  </si>
  <si>
    <t>uncharacterized LOC119652296(LOC119652296)</t>
  </si>
  <si>
    <t>XP_037915910.1</t>
  </si>
  <si>
    <t>uncharacterized LOC119654537(LOC119654537)</t>
  </si>
  <si>
    <t>XP_037916165.1</t>
  </si>
  <si>
    <t>uncharacterized LOC119654716(LOC119654716)</t>
  </si>
  <si>
    <t>XP_037921168.1</t>
  </si>
  <si>
    <t>uncharacterized LOC119658013(LOC119658013)</t>
  </si>
  <si>
    <t>XP_037906699.1</t>
  </si>
  <si>
    <t>uncharacterized LOC119648879(LOC119648879)</t>
  </si>
  <si>
    <t>XP_037911084.1</t>
  </si>
  <si>
    <t>CD63 antigen-like(LOC119651524)</t>
  </si>
  <si>
    <t>XP_037916979.1</t>
  </si>
  <si>
    <t>uncharacterized LOC119655256(LOC119655256)</t>
  </si>
  <si>
    <t>XP_037920232.1</t>
  </si>
  <si>
    <t>uncharacterized LOC119657411(LOC119657411)</t>
  </si>
  <si>
    <t>XP_037905871.1</t>
  </si>
  <si>
    <t>larval cuticle protein F1-like(LOC119648287)</t>
  </si>
  <si>
    <t>XP_037902459.1</t>
  </si>
  <si>
    <t>general odorant-binding protein 19d-like(LOC119646159)</t>
  </si>
  <si>
    <t>XP_037927014.1</t>
  </si>
  <si>
    <t>syntenin-1-like(LOC119661653)</t>
  </si>
  <si>
    <t>XP_037912866.1</t>
  </si>
  <si>
    <t>uncharacterized LOC119652672(LOC119652672)</t>
  </si>
  <si>
    <t>XP_037913098.1</t>
  </si>
  <si>
    <t>uncharacterized LOC119652835(LOC119652835)</t>
  </si>
  <si>
    <t>XP_037905786.1</t>
  </si>
  <si>
    <t>uncharacterized LOC119648235(LOC119648235)</t>
  </si>
  <si>
    <t>XP_037923378.1</t>
  </si>
  <si>
    <t>uncharacterized LOC119659389(LOC119659389)</t>
  </si>
  <si>
    <t>XP_037912618.1</t>
  </si>
  <si>
    <t>A-kinase anchor protein 14-like(LOC119652503)</t>
  </si>
  <si>
    <t>XP_037909076.1</t>
  </si>
  <si>
    <t>collagen alpha-1(X) chain-like(LOC119650389)</t>
  </si>
  <si>
    <t>XP_037920681.1</t>
  </si>
  <si>
    <t>protein phosphatase 1 regulatory subunit 42-like(LOC119657709)</t>
  </si>
  <si>
    <t>XP_037922842.1</t>
  </si>
  <si>
    <t>serine/arginine-rich splicing factor 4-like(LOC119659021)</t>
  </si>
  <si>
    <t>XP_037926204.1</t>
  </si>
  <si>
    <t>uncharacterized LOC119661086(LOC119661086)</t>
  </si>
  <si>
    <t>XP_037914761.1</t>
  </si>
  <si>
    <t>uncharacterized LOC119653809(LOC119653809)</t>
  </si>
  <si>
    <t>XP_037907859.1</t>
  </si>
  <si>
    <t>spidroin-2-like(LOC119649671)</t>
  </si>
  <si>
    <t>XP_037926875.1</t>
  </si>
  <si>
    <t>uncharacterized LOC119661556(LOC119661556)</t>
  </si>
  <si>
    <t>XP_037908732.1</t>
  </si>
  <si>
    <t>uncharacterized LOC119650226(LOC119650226)</t>
  </si>
  <si>
    <t>XP_037915081.1</t>
  </si>
  <si>
    <t>collagen alpha-1(II) chain-like(LOC119653993)</t>
  </si>
  <si>
    <t>XP_037910469.1</t>
  </si>
  <si>
    <t>uncharacterized LOC119651141(LOC119651141)</t>
  </si>
  <si>
    <t>XP_037908024.1</t>
  </si>
  <si>
    <t>uncharacterized LOC119649789(LOC119649789)</t>
  </si>
  <si>
    <t>XP_037918816.1</t>
  </si>
  <si>
    <t>zinc finger protein 512B-like(LOC119656539)</t>
  </si>
  <si>
    <t>XP_037908282.1</t>
  </si>
  <si>
    <t>turripeptide Ici9.2-like(LOC119649935)</t>
  </si>
  <si>
    <t>XP_037925484.1</t>
  </si>
  <si>
    <t>uncharacterized LOC119660779(LOC119660779)</t>
  </si>
  <si>
    <t>XP_037904745.1</t>
  </si>
  <si>
    <t>calphotin-like(LOC119647723)</t>
  </si>
  <si>
    <t>XP_037917887.1</t>
  </si>
  <si>
    <t>mucin-5AC-like(LOC119655845)</t>
  </si>
  <si>
    <t>XP_037906117.1</t>
  </si>
  <si>
    <t>longitudinals lacking protein-like(LOC119648437)</t>
  </si>
  <si>
    <t>XP_037907957.1</t>
  </si>
  <si>
    <t>probable chitinase 10(LOC119649742)</t>
  </si>
  <si>
    <t>XP_037926239.1</t>
  </si>
  <si>
    <t>PI-stichotoxin-She2a-like(LOC119661115)</t>
  </si>
  <si>
    <t>XP_037927036.1</t>
  </si>
  <si>
    <t>defensin-B-like(LOC119661671)</t>
  </si>
  <si>
    <t>XP_037903608.1</t>
  </si>
  <si>
    <t>piggyBac transposable element-derived protein 4-like(LOC119646974)</t>
  </si>
  <si>
    <t>XP_037917852.1</t>
  </si>
  <si>
    <t>uncharacterized LOC119655819(LOC119655819)</t>
  </si>
  <si>
    <t>XP_037906313.1</t>
  </si>
  <si>
    <t>piggyBac transposable element-derived protein 4-like(LOC119648615)</t>
  </si>
  <si>
    <t>XP_037907450.1</t>
  </si>
  <si>
    <t>vasotab-like(LOC119649397)</t>
  </si>
  <si>
    <t>XP_037908327.1</t>
  </si>
  <si>
    <t>uncharacterized PE-PGRS family protein PE_PGRS54-like(LOC119649963)</t>
  </si>
  <si>
    <t>XP_037922098.1</t>
  </si>
  <si>
    <t>venom prothrombin activator notecarin-D2-like(LOC119658637)</t>
  </si>
  <si>
    <t>XP_037915967.1</t>
  </si>
  <si>
    <t>apolipoprotein D-like(LOC119654581)</t>
  </si>
  <si>
    <t>XP_037925079.1</t>
  </si>
  <si>
    <t>fez family zinc finger protein 1-like(LOC119660527)</t>
  </si>
  <si>
    <t>XP_037919805.1</t>
  </si>
  <si>
    <t>protein C19orf12 homolog(LOC119657116)</t>
  </si>
  <si>
    <t>XP_037912048.1</t>
  </si>
  <si>
    <t>piggyBac transposable element-derived protein 4-like(LOC119652175)</t>
  </si>
  <si>
    <t>XP_037921271.1</t>
  </si>
  <si>
    <t>uncharacterized LOC119658081(LOC119658081)</t>
  </si>
  <si>
    <t>XP_037907587.1</t>
  </si>
  <si>
    <t>keratin-associated protein 19-2-like(LOC119649489)</t>
  </si>
  <si>
    <t>XP_037904109.1</t>
  </si>
  <si>
    <t>uncharacterized LOC119647283(LOC119647283)</t>
  </si>
  <si>
    <t>XP_037923169.1</t>
  </si>
  <si>
    <t>uncharacterized LOC119659253(LOC119659253)</t>
  </si>
  <si>
    <t>XP_037902562.1</t>
  </si>
  <si>
    <t>lipopolysaccharide-induced tumor necrosis factor-alpha factor homolog(LOC119646241)</t>
  </si>
  <si>
    <t>XP_037911195.1</t>
  </si>
  <si>
    <t>extracellular protease inhibitor 10-like(LOC119651613)</t>
  </si>
  <si>
    <t>XP_037904099.1</t>
  </si>
  <si>
    <t>uncharacterized LOC119647277(LOC119647277)</t>
  </si>
  <si>
    <t>XP_037902731.1</t>
  </si>
  <si>
    <t>uncharacterized LOC119646365(LOC119646365)</t>
  </si>
  <si>
    <t>XP_037915340.1</t>
  </si>
  <si>
    <t>F-box/LRR-repeat protein 3-like(LOC119654209)</t>
  </si>
  <si>
    <t>XP_037915593.1</t>
  </si>
  <si>
    <t>uncharacterized LOC119654333(LOC119654333)</t>
  </si>
  <si>
    <t>XP_037906753.1</t>
  </si>
  <si>
    <t>uncharacterized LOC119648919(LOC119648919)</t>
  </si>
  <si>
    <t>XP_037926635.1</t>
  </si>
  <si>
    <t>fibrous sheath CABYR-binding protein-like(LOC119661385)</t>
  </si>
  <si>
    <t>XP_037903942.1</t>
  </si>
  <si>
    <t>terminal nucleotidyltransferase 5C(LOC119647200)</t>
  </si>
  <si>
    <t>XP_037912115.1</t>
  </si>
  <si>
    <t>uncharacterized LOC119652229(LOC119652229)</t>
  </si>
  <si>
    <t>XP_037924998.1</t>
  </si>
  <si>
    <t>uncharacterized LOC119660479(LOC119660479)</t>
  </si>
  <si>
    <t>XP_037904197.1</t>
  </si>
  <si>
    <t>protein shisa-5(LOC119647329)</t>
  </si>
  <si>
    <t>XP_037917358.1</t>
  </si>
  <si>
    <t>odorant receptor 23a-like(LOC119655520)</t>
  </si>
  <si>
    <t>XP_037903581.1</t>
  </si>
  <si>
    <t>heat shock protein 23-like(LOC119646956)</t>
  </si>
  <si>
    <t>XP_037914778.1</t>
  </si>
  <si>
    <t>U11/U12 small nuclear ribonucleoprotein 35 kDa protein-like(LOC119653818)</t>
  </si>
  <si>
    <t>XP_037911736.1</t>
  </si>
  <si>
    <t>protease inhibitor-like(LOC119651955)</t>
  </si>
  <si>
    <t>XP_037913846.1</t>
  </si>
  <si>
    <t>bolA-like protein 3(LOC119653374)</t>
  </si>
  <si>
    <t>XP_037926831.1</t>
  </si>
  <si>
    <t>uncharacterized LOC119661527(LOC119661527)</t>
  </si>
  <si>
    <t>XP_037920565.1</t>
  </si>
  <si>
    <t>uncharacterized LOC119657631(LOC119657631)</t>
  </si>
  <si>
    <t>XP_037927084.1</t>
  </si>
  <si>
    <t>uncharacterized LOC119661705(LOC119661705)</t>
  </si>
  <si>
    <t>XP_037918584.1</t>
  </si>
  <si>
    <t>uncharacterized LOC119656238(LOC119656238)</t>
  </si>
  <si>
    <t>XP_037924865.1</t>
  </si>
  <si>
    <t>uncharacterized LOC119660403(LOC119660403)</t>
  </si>
  <si>
    <t>XP_037906535.1</t>
  </si>
  <si>
    <t>zinc finger protein 174-like(LOC119648774)</t>
  </si>
  <si>
    <t>XP_037913944.1</t>
  </si>
  <si>
    <t>general odorant-binding protein 99a-like(LOC119653435)</t>
  </si>
  <si>
    <t>XP_037924007.1</t>
  </si>
  <si>
    <t>uncharacterized LOC119659807(LOC119659807)</t>
  </si>
  <si>
    <t>XP_037918451.1</t>
  </si>
  <si>
    <t>la1-like protein 13(LOC119656176)</t>
  </si>
  <si>
    <t>XP_037915220.1</t>
  </si>
  <si>
    <t>acidic repeat-containing protein-like(LOC119654129)</t>
  </si>
  <si>
    <t>XP_037902655.1</t>
  </si>
  <si>
    <t>kelch repeat and BTB domain-containing protein 2-like(LOC119646310)</t>
  </si>
  <si>
    <t>XP_037920071.1</t>
  </si>
  <si>
    <t>uncharacterized LOC119657297(LOC119657297)</t>
  </si>
  <si>
    <t>XP_037902540.1</t>
  </si>
  <si>
    <t>kelch repeat and BTB domain-containing protein 2-like(LOC119646225)</t>
  </si>
  <si>
    <t>XP_037916909.1</t>
  </si>
  <si>
    <t>galectin-related protein A-like(LOC119655208)</t>
  </si>
  <si>
    <t>XP_037923343.1</t>
  </si>
  <si>
    <t>PI-actitoxin-Aeq3c-like(LOC119659360)</t>
  </si>
  <si>
    <t>XP_037922259.1</t>
  </si>
  <si>
    <t>uncharacterized LOC119658713(LOC119658713)</t>
  </si>
  <si>
    <t>XP_037912599.1</t>
  </si>
  <si>
    <t>trypsin-3-like(LOC119652489)</t>
  </si>
  <si>
    <t>XP_037904438.1</t>
  </si>
  <si>
    <t>uncharacterized LOC119647527(LOC119647527)</t>
  </si>
  <si>
    <t>XP_037917105.1</t>
  </si>
  <si>
    <t>uncharacterized LOC119655333(LOC119655333)</t>
  </si>
  <si>
    <t>XP_037911714.1</t>
  </si>
  <si>
    <t>trypsin-3-like(LOC119651937)</t>
  </si>
  <si>
    <t>XP_037904501.1</t>
  </si>
  <si>
    <t>uncharacterized LOC119647573(LOC119647573)</t>
  </si>
  <si>
    <t>XP_037916130.1</t>
  </si>
  <si>
    <t>general odorant-binding protein 19d-like(LOC119654692)</t>
  </si>
  <si>
    <t>XP_037906228.1</t>
  </si>
  <si>
    <t>baculoviral IAP repeat-containing protein 1e-like(LOC119648532)</t>
  </si>
  <si>
    <t>XP_037921703.1</t>
  </si>
  <si>
    <t>zinc finger protein 26-like(LOC119658390)</t>
  </si>
  <si>
    <t>XP_037923713.1</t>
  </si>
  <si>
    <t>uncharacterized LOC119659612(LOC119659612)</t>
  </si>
  <si>
    <t>XP_037921066.1</t>
  </si>
  <si>
    <t>uncharacterized LOC119657947(LOC119657947)</t>
  </si>
  <si>
    <t>XP_037916779.1</t>
  </si>
  <si>
    <t>uncharacterized LOC119655121(LOC119655121)</t>
  </si>
  <si>
    <t>XP_037920872.1</t>
  </si>
  <si>
    <t>odorant receptor 47a-like(LOC119657826)</t>
  </si>
  <si>
    <t>XP_037903702.1</t>
  </si>
  <si>
    <t>transcription factor HES-2-like(LOC119647033)</t>
  </si>
  <si>
    <t>XP_037904567.1</t>
  </si>
  <si>
    <t>uncharacterized LOC119647608(LOC119647608)</t>
  </si>
  <si>
    <t>XP_037903594.1</t>
  </si>
  <si>
    <t>uncharacterized LOC119646965(LOC119646965)</t>
  </si>
  <si>
    <t>XP_037910652.1</t>
  </si>
  <si>
    <t>serotriflin-like(LOC119651245)</t>
  </si>
  <si>
    <t>XP_037917861.1</t>
  </si>
  <si>
    <t>uncharacterized LOC119655801(LOC119655801)</t>
  </si>
  <si>
    <t>XP_037918473.1</t>
  </si>
  <si>
    <t>uncharacterized LOC119656190(LOC119656190)</t>
  </si>
  <si>
    <t>XP_037916428.1</t>
  </si>
  <si>
    <t>crustapain-like(LOC119654886)</t>
  </si>
  <si>
    <t>XP_037908099.1</t>
  </si>
  <si>
    <t>cuticle protein 16.5-like(LOC119649829)</t>
  </si>
  <si>
    <t>XP_037906611.1</t>
  </si>
  <si>
    <t>vasotab-like(LOC119648824)</t>
  </si>
  <si>
    <t>XP_037912577.1</t>
  </si>
  <si>
    <t>azurocidin-like(LOC119652478)</t>
  </si>
  <si>
    <t>XP_037913561.1</t>
  </si>
  <si>
    <t>uncharacterized LOC119653111(LOC119653111)</t>
  </si>
  <si>
    <t>XP_037919435.1</t>
  </si>
  <si>
    <t>uncharacterized LOC119656854(LOC119656854)</t>
  </si>
  <si>
    <t>XP_037926999.1</t>
  </si>
  <si>
    <t>transcription factor SPT20 homolog(LOC119661641)</t>
  </si>
  <si>
    <t>XP_037925102.1</t>
  </si>
  <si>
    <t>rho GTPase-activating protein 11A-like(LOC119660541)</t>
  </si>
  <si>
    <t>XP_037911878.1</t>
  </si>
  <si>
    <t>uncharacterized LOC119652015(LOC119652015)</t>
  </si>
  <si>
    <t>XP_037918593.1</t>
  </si>
  <si>
    <t>putative gustatory receptor 2a(LOC119656250)</t>
  </si>
  <si>
    <t>XP_037915157.1</t>
  </si>
  <si>
    <t>serine protease ami-like(LOC119654066)</t>
  </si>
  <si>
    <t>XP_037926964.1</t>
  </si>
  <si>
    <t>uncharacterized LOC119661615(LOC119661615)</t>
  </si>
  <si>
    <t>XP_037904887.1</t>
  </si>
  <si>
    <t>uncharacterized LOC119647777(LOC119647777)</t>
  </si>
  <si>
    <t>XP_037916098.1</t>
  </si>
  <si>
    <t>galectin-4-like(LOC119654674)</t>
  </si>
  <si>
    <t>XP_037908042.1</t>
  </si>
  <si>
    <t>uncharacterized LOC119649802(LOC119649802)</t>
  </si>
  <si>
    <t>XP_037907005.1</t>
  </si>
  <si>
    <t>uncharacterized LOC119649080(LOC119649080)</t>
  </si>
  <si>
    <t>XP_037915584.1</t>
  </si>
  <si>
    <t>uncharacterized LOC119654327(LOC119654327)</t>
  </si>
  <si>
    <t>XP_037911284.1</t>
  </si>
  <si>
    <t>E3 ubiquitin-protein ligase RNF4-like(LOC119651666)</t>
  </si>
  <si>
    <t>XP_037909072.1</t>
  </si>
  <si>
    <t>collagen alpha-1(X) chain-like(LOC119650385)</t>
  </si>
  <si>
    <t>XP_037917225.1</t>
  </si>
  <si>
    <t>uncharacterized LOC119655411(LOC119655411)</t>
  </si>
  <si>
    <t>XP_037913900.1</t>
  </si>
  <si>
    <t>piggyBac transposable element-derived protein 4-like(LOC119653407)</t>
  </si>
  <si>
    <t>XP_037908638.1</t>
  </si>
  <si>
    <t>pupal cuticle protein C1B-like(LOC119650164)</t>
  </si>
  <si>
    <t>XP_037923450.1</t>
  </si>
  <si>
    <t>uncharacterized LOC119659439(LOC119659439)</t>
  </si>
  <si>
    <t>XP_037910212.1</t>
  </si>
  <si>
    <t>actin cytoskeleton-regulatory complex protein PAN1-like(LOC119650999)</t>
  </si>
  <si>
    <t>XP_037906999.1</t>
  </si>
  <si>
    <t>zinc finger protein 208-like(LOC119649077)</t>
  </si>
  <si>
    <t>XP_037921649.1</t>
  </si>
  <si>
    <t>uncharacterized LOC119658361(LOC119658361)</t>
  </si>
  <si>
    <t>XP_037917719.1</t>
  </si>
  <si>
    <t>uncharacterized LOC119655738(LOC119655738)</t>
  </si>
  <si>
    <t>XP_037906392.1</t>
  </si>
  <si>
    <t>extensin-like(LOC119648673)</t>
  </si>
  <si>
    <t>XP_037919106.1</t>
  </si>
  <si>
    <t>uncharacterized LOC119656692(LOC119656692)</t>
  </si>
  <si>
    <t>XP_037921395.1</t>
  </si>
  <si>
    <t>collagen alpha-1(XXV) chain-like(LOC119658201)</t>
  </si>
  <si>
    <t>XP_037921712.1</t>
  </si>
  <si>
    <t>cecropin-like peptide 1(LOC119658395)</t>
  </si>
  <si>
    <t>XP_037920992.1</t>
  </si>
  <si>
    <t>uncharacterized LOC119657904(LOC119657904)</t>
  </si>
  <si>
    <t>XP_037904741.1</t>
  </si>
  <si>
    <t>fibroin heavy chain-like(LOC119647720)</t>
  </si>
  <si>
    <t>XP_037915936.1</t>
  </si>
  <si>
    <t>28S ribosomal protein S36, mitochondrial(LOC119654559)</t>
  </si>
  <si>
    <t>XP_037911482.1</t>
  </si>
  <si>
    <t>chymotrypsin-1-like(LOC119651790)</t>
  </si>
  <si>
    <t>XP_037926768.1</t>
  </si>
  <si>
    <t>ATP-dependent DNA helicase pif1-like(LOC119661474)</t>
  </si>
  <si>
    <t>XP_037912653.1</t>
  </si>
  <si>
    <t>uncharacterized LOC119652307(LOC119652307)</t>
  </si>
  <si>
    <t>XP_037916722.1</t>
  </si>
  <si>
    <t>uncharacterized LOC119655091(LOC119655091)</t>
  </si>
  <si>
    <t>XP_037926198.1</t>
  </si>
  <si>
    <t>short-chain collagen C4-like(LOC119661074)</t>
  </si>
  <si>
    <t>XP_037904095.1</t>
  </si>
  <si>
    <t>myosin-3-like(LOC119647275)</t>
  </si>
  <si>
    <t>XP_037911066.1</t>
  </si>
  <si>
    <t>uncharacterized LOC119651512(LOC119651512)</t>
  </si>
  <si>
    <t>XP_037902709.1</t>
  </si>
  <si>
    <t>uncharacterized LOC119646346(LOC119646346)</t>
  </si>
  <si>
    <t>XP_037919809.1</t>
  </si>
  <si>
    <t>uncharacterized LOC119657118(LOC119657118)</t>
  </si>
  <si>
    <t>XP_037909192.1</t>
  </si>
  <si>
    <t>uncharacterized LOC119650438(LOC119650438)</t>
  </si>
  <si>
    <t>XP_037903790.1</t>
  </si>
  <si>
    <t>uncharacterized LOC119647090(LOC119647090)</t>
  </si>
  <si>
    <t>XP_037922775.1</t>
  </si>
  <si>
    <t>uncharacterized LOC119658968(LOC119658968)</t>
  </si>
  <si>
    <t>XP_037906779.1</t>
  </si>
  <si>
    <t>uncharacterized LOC119648938(LOC119648938)</t>
  </si>
  <si>
    <t>XP_037905849.1</t>
  </si>
  <si>
    <t>cuticle protein 16.5-like(LOC119648267)</t>
  </si>
  <si>
    <t>XP_037905573.1</t>
  </si>
  <si>
    <t>uncharacterized LOC119648123(LOC119648123)</t>
  </si>
  <si>
    <t>XP_037908020.1</t>
  </si>
  <si>
    <t>uncharacterized LOC119649787(LOC119649787)</t>
  </si>
  <si>
    <t>XP_037922971.1</t>
  </si>
  <si>
    <t>RYamide neuropeptides(LOC119659110)</t>
  </si>
  <si>
    <t>XP_037916041.1</t>
  </si>
  <si>
    <t>small integral membrane protein 20(LOC119654638)</t>
  </si>
  <si>
    <t>XP_037924656.1</t>
  </si>
  <si>
    <t>protein suppressor of sable-like(LOC119660269)</t>
  </si>
  <si>
    <t>XP_037917016.1</t>
  </si>
  <si>
    <t>uncharacterized LOC119655274(LOC119655274)</t>
  </si>
  <si>
    <t>XP_037926711.1</t>
  </si>
  <si>
    <t>general odorant-binding protein 66-like(LOC119661437)</t>
  </si>
  <si>
    <t>XP_037903835.1</t>
  </si>
  <si>
    <t>uncharacterized LOC119647121(LOC119647121)</t>
  </si>
  <si>
    <t>XP_037926394.1</t>
  </si>
  <si>
    <t>adult cuticle protein 1-like(LOC119661237)</t>
  </si>
  <si>
    <t>XP_037917573.1</t>
  </si>
  <si>
    <t>upstream stimulatory factor 2(LOC119655661)</t>
  </si>
  <si>
    <t>XP_037927066.1</t>
  </si>
  <si>
    <t>uncharacterized LOC119661692(LOC119661692)</t>
  </si>
  <si>
    <t>XP_037923308.1</t>
  </si>
  <si>
    <t>uncharacterized LOC119659338(LOC119659338)</t>
  </si>
  <si>
    <t>XP_037920305.1</t>
  </si>
  <si>
    <t>cuticle protein 16.5-like(LOC119657461)</t>
  </si>
  <si>
    <t>XP_037903972.1</t>
  </si>
  <si>
    <t>uncharacterized LOC119647216(LOC119647216)</t>
  </si>
  <si>
    <t>XP_037902867.1</t>
  </si>
  <si>
    <t>achaete-scute complex protein T4-like(LOC119646484)</t>
  </si>
  <si>
    <t>XP_037925673.1</t>
  </si>
  <si>
    <t>uncharacterized LOC119660847(LOC119660847)</t>
  </si>
  <si>
    <t>XP_037903919.1</t>
  </si>
  <si>
    <t>uncharacterized LOC119647182(LOC119647182)</t>
  </si>
  <si>
    <t>XP_037916072.1</t>
  </si>
  <si>
    <t>enhancer of split M1 protein-like(LOC119654655)</t>
  </si>
  <si>
    <t>XP_037905508.1</t>
  </si>
  <si>
    <t>uncharacterized LOC119648087(LOC119648087)</t>
  </si>
  <si>
    <t>XP_037921719.1</t>
  </si>
  <si>
    <t>cecropin-like peptide 1(LOC119658402)</t>
  </si>
  <si>
    <t>XP_037917618.1</t>
  </si>
  <si>
    <t>odorant receptor 33a-like(LOC119655685)</t>
  </si>
  <si>
    <t>XP_037917257.1</t>
  </si>
  <si>
    <t>F-box protein SKIP2-like(LOC119655436)</t>
  </si>
  <si>
    <t>XP_037915633.1</t>
  </si>
  <si>
    <t>uncharacterized LOC119654360(LOC119654360)</t>
  </si>
  <si>
    <t>XP_037915219.1</t>
  </si>
  <si>
    <t>retinitis pigmentosa 1-like 1 protein(LOC119654128)</t>
  </si>
  <si>
    <t>XP_037906940.1</t>
  </si>
  <si>
    <t>uncharacterized LOC119649040(LOC119649040)</t>
  </si>
  <si>
    <t>XP_037907631.1</t>
  </si>
  <si>
    <t>uncharacterized LOC119649519(LOC119649519)</t>
  </si>
  <si>
    <t>XP_037909736.1</t>
  </si>
  <si>
    <t>uncharacterized LOC119650739(LOC119650739)</t>
  </si>
  <si>
    <t>XP_037906711.1</t>
  </si>
  <si>
    <t>E3 ubiquitin-protein ligase XIAP-like(LOC119648887)</t>
  </si>
  <si>
    <t>XP_037917377.1</t>
  </si>
  <si>
    <t>uncharacterized LOC119655535(LOC119655535)</t>
  </si>
  <si>
    <t>XP_037918614.1</t>
  </si>
  <si>
    <t>uncharacterized LOC119656265(LOC119656265)</t>
  </si>
  <si>
    <t>XP_037908322.1</t>
  </si>
  <si>
    <t>RING finger protein narya-like(LOC119649957)</t>
  </si>
  <si>
    <t>XP_037921674.1</t>
  </si>
  <si>
    <t>uncharacterized LOC119658380(LOC119658380)</t>
  </si>
  <si>
    <t>XP_037907217.1</t>
  </si>
  <si>
    <t>uncharacterized LOC119649227(LOC119649227)</t>
  </si>
  <si>
    <t>XP_037918601.1</t>
  </si>
  <si>
    <t>uncharacterized LOC119656255(LOC119656255)</t>
  </si>
  <si>
    <t>XP_037914800.1</t>
  </si>
  <si>
    <t>uncharacterized LOC119653828(LOC119653828)</t>
  </si>
  <si>
    <t>XP_037903789.1</t>
  </si>
  <si>
    <t>uncharacterized LOC119647089(LOC119647089)</t>
  </si>
  <si>
    <t>XP_037904082.1</t>
  </si>
  <si>
    <t>uncharacterized LOC119647266(LOC119647266)</t>
  </si>
  <si>
    <t>XP_037921291.1</t>
  </si>
  <si>
    <t>kelch-like protein 28(LOC119658098)</t>
  </si>
  <si>
    <t>XP_037917801.1</t>
  </si>
  <si>
    <t>uncharacterized LOC119655783(LOC119655783)</t>
  </si>
  <si>
    <t>XP_037904687.1</t>
  </si>
  <si>
    <t>uncharacterized LOC119647679(LOC119647679)</t>
  </si>
  <si>
    <t>XP_037920896.1</t>
  </si>
  <si>
    <t>UPF0184 protein CG14818(LOC119657846)</t>
  </si>
  <si>
    <t>XP_037906997.1</t>
  </si>
  <si>
    <t>cell wall integrity and stress response component 2-like(LOC119649074)</t>
  </si>
  <si>
    <t>XP_037904127.1</t>
  </si>
  <si>
    <t>uncharacterized LOC119647295(LOC119647295)</t>
  </si>
  <si>
    <t>XP_037908540.1</t>
  </si>
  <si>
    <t>turripeptide Pal9.2-like(LOC119650094)</t>
  </si>
  <si>
    <t>XP_037916905.1</t>
  </si>
  <si>
    <t>uncharacterized LOC119655205(LOC119655205)</t>
  </si>
  <si>
    <t>XP_037916588.1</t>
  </si>
  <si>
    <t>cuticle protein 16.5-like(LOC119654993)</t>
  </si>
  <si>
    <t>XP_037916895.1</t>
  </si>
  <si>
    <t>trypsin-like(LOC119655196)</t>
  </si>
  <si>
    <t>XP_037903020.1</t>
  </si>
  <si>
    <t>uncharacterized LOC119646599(LOC119646599)</t>
  </si>
  <si>
    <t>XP_037923611.1</t>
  </si>
  <si>
    <t>uncharacterized LOC119659539(LOC119659539)</t>
  </si>
  <si>
    <t>XP_037907653.1</t>
  </si>
  <si>
    <t>uncharacterized LOC119649538(LOC119649538)</t>
  </si>
  <si>
    <t>XP_037911393.1</t>
  </si>
  <si>
    <t>uncharacterized LOC119651738(LOC119651738)</t>
  </si>
  <si>
    <t>XP_037906909.1</t>
  </si>
  <si>
    <t>uncharacterized LOC119649026(LOC119649026)</t>
  </si>
  <si>
    <t>XP_037912084.1</t>
  </si>
  <si>
    <t>uncharacterized LOC119652214(LOC119652214)</t>
  </si>
  <si>
    <t>XP_037920808.1</t>
  </si>
  <si>
    <t>odorant receptor 22c-like(LOC119657796)</t>
  </si>
  <si>
    <t>XP_037916709.1</t>
  </si>
  <si>
    <t>serine protease 28-like(LOC119655083)</t>
  </si>
  <si>
    <t>XP_037905726.1</t>
  </si>
  <si>
    <t>zinc finger protein 91-like(LOC119648201)</t>
  </si>
  <si>
    <t>XP_037909682.1</t>
  </si>
  <si>
    <t>uncharacterized LOC119650726(LOC119650726)</t>
  </si>
  <si>
    <t>XP_037911558.1</t>
  </si>
  <si>
    <t>uncharacterized LOC119651834(LOC119651834)</t>
  </si>
  <si>
    <t>XP_037916424.1</t>
  </si>
  <si>
    <t>pupal cuticle protein C1B-like(LOC119654884)</t>
  </si>
  <si>
    <t>XP_037905868.1</t>
  </si>
  <si>
    <t>uncharacterized LOC119648284(LOC119648284)</t>
  </si>
  <si>
    <t>XP_037926011.1</t>
  </si>
  <si>
    <t>uncharacterized LOC119660992(LOC119660992)</t>
  </si>
  <si>
    <t>XP_037918220.1</t>
  </si>
  <si>
    <t>odorant receptor 23a-like(LOC119656028)</t>
  </si>
  <si>
    <t>XP_037908072.1</t>
  </si>
  <si>
    <t>peritrophin-1-like(LOC119649813)</t>
  </si>
  <si>
    <t>XP_037906581.1</t>
  </si>
  <si>
    <t>tetraspanin-18-like(LOC119648805)</t>
  </si>
  <si>
    <t>XP_037912512.1</t>
  </si>
  <si>
    <t>uncharacterized LOC119652441(LOC119652441)</t>
  </si>
  <si>
    <t>XP_037914003.1</t>
  </si>
  <si>
    <t>general odorant-binding protein 99a-like(LOC119653463)</t>
  </si>
  <si>
    <t>XP_037907720.1</t>
  </si>
  <si>
    <t>retinin-like(LOC119649587)</t>
  </si>
  <si>
    <t>XP_037921314.1</t>
  </si>
  <si>
    <t>transducin beta-like protein 2(LOC119658119)</t>
  </si>
  <si>
    <t>XP_037922125.1</t>
  </si>
  <si>
    <t>venom prothrombin activator oscutarin-C catalytic subunit-like(LOC119658642)</t>
  </si>
  <si>
    <t>XP_037907302.1</t>
  </si>
  <si>
    <t>uncharacterized LOC119649283(LOC119649283)</t>
  </si>
  <si>
    <t>XP_037906984.1</t>
  </si>
  <si>
    <t>uncharacterized LOC119649068(LOC119649068)</t>
  </si>
  <si>
    <t>XP_037924226.1</t>
  </si>
  <si>
    <t>low-density lipoprotein receptor class A domain-containing protein 3-like(LOC119659950)</t>
  </si>
  <si>
    <t>XP_037922913.1</t>
  </si>
  <si>
    <t>uncharacterized LOC119659073(LOC119659073)</t>
  </si>
  <si>
    <t>XP_037926397.1</t>
  </si>
  <si>
    <t>adult cuticle protein 1-like(LOC119661240)</t>
  </si>
  <si>
    <t>XP_037920469.1</t>
  </si>
  <si>
    <t>uncharacterized LOC119657576(LOC119657576)</t>
  </si>
  <si>
    <t>XP_037918353.1</t>
  </si>
  <si>
    <t>uncharacterized LOC119656109(LOC119656109)</t>
  </si>
  <si>
    <t>XP_037919549.1</t>
  </si>
  <si>
    <t>uncharacterized LOC119656928(LOC119656928)</t>
  </si>
  <si>
    <t>XP_037913839.1</t>
  </si>
  <si>
    <t>uncharacterized LOC119653368(LOC119653368)</t>
  </si>
  <si>
    <t>XP_037907644.1</t>
  </si>
  <si>
    <t>retinin-like(LOC119649530)</t>
  </si>
  <si>
    <t>XP_037908584.1</t>
  </si>
  <si>
    <t>probable G-protein coupled receptor Mth-like 14(LOC119650126)</t>
  </si>
  <si>
    <t>XP_037919099.1</t>
  </si>
  <si>
    <t>uncharacterized LOC119656686(LOC119656686)</t>
  </si>
  <si>
    <t>XP_037916094.1</t>
  </si>
  <si>
    <t>general odorant-binding protein 99b-like(LOC119654672)</t>
  </si>
  <si>
    <t>XP_037917231.1</t>
  </si>
  <si>
    <t>trypsin-like(LOC119655417)</t>
  </si>
  <si>
    <t>XP_037906483.1</t>
  </si>
  <si>
    <t>peritrophin-44-like(LOC119648737)</t>
  </si>
  <si>
    <t>XP_037918449.1</t>
  </si>
  <si>
    <t>putative nuclease HARBI1(LOC119656175)</t>
  </si>
  <si>
    <t>XP_037911985.1</t>
  </si>
  <si>
    <t>uncharacterized LOC119652116(LOC119652116)</t>
  </si>
  <si>
    <t>XP_037927160.1</t>
  </si>
  <si>
    <t>uncharacterized LOC119661762(LOC119661762)</t>
  </si>
  <si>
    <t>XP_037903710.1</t>
  </si>
  <si>
    <t>adult cuticle protein 1-like(LOC119647038)</t>
  </si>
  <si>
    <t>XP_037920314.1</t>
  </si>
  <si>
    <t>cell wall protein DAN4(LOC119657467)</t>
  </si>
  <si>
    <t>XP_037911621.1</t>
  </si>
  <si>
    <t>collagen alpha-1(X) chain-like(LOC119651878)</t>
  </si>
  <si>
    <t>XP_037917266.1</t>
  </si>
  <si>
    <t>uncharacterized LOC119655444(LOC119655444)</t>
  </si>
  <si>
    <t>XP_037923757.1</t>
  </si>
  <si>
    <t>uncharacterized LOC119659631(LOC119659631)</t>
  </si>
  <si>
    <t>XP_037916117.1</t>
  </si>
  <si>
    <t>PE-PGRS family protein PE_PGRS16-like(LOC119654680)</t>
  </si>
  <si>
    <t>XP_037902716.1</t>
  </si>
  <si>
    <t>uncharacterized LOC119646352(LOC119646352)</t>
  </si>
  <si>
    <t>XP_037912209.1</t>
  </si>
  <si>
    <t>uncharacterized LOC119652286(LOC119652286)</t>
  </si>
  <si>
    <t>XP_037910963.1</t>
  </si>
  <si>
    <t>PI-stichotoxin-She2a-like(LOC119651435)</t>
  </si>
  <si>
    <t>XP_037925823.1</t>
  </si>
  <si>
    <t>zinc finger CCCH domain-containing protein 10-like(LOC119660920)</t>
  </si>
  <si>
    <t>XP_037911510.1</t>
  </si>
  <si>
    <t>uncharacterized LOC119651798(LOC119651798)</t>
  </si>
  <si>
    <t>XP_037905071.1</t>
  </si>
  <si>
    <t>cytosolic carboxypeptidase-like protein 5(LOC119647871)</t>
  </si>
  <si>
    <t>XP_037907515.1</t>
  </si>
  <si>
    <t>uncharacterized LOC119649438(LOC119649438)</t>
  </si>
  <si>
    <t>XP_037910188.1</t>
  </si>
  <si>
    <t>uncharacterized LOC119650992(LOC119650992)</t>
  </si>
  <si>
    <t>XP_037917965.1</t>
  </si>
  <si>
    <t>odorant receptor 94b-like(LOC119655890)</t>
  </si>
  <si>
    <t>XP_037916268.1</t>
  </si>
  <si>
    <t>uncharacterized LOC119654791(LOC119654791)</t>
  </si>
  <si>
    <t>XP_037912382.1</t>
  </si>
  <si>
    <t>uncharacterized LOC119652363(LOC119652363)</t>
  </si>
  <si>
    <t>XP_037916727.1</t>
  </si>
  <si>
    <t>uncharacterized LOC119655082(LOC119655082)</t>
  </si>
  <si>
    <t>XP_037908326.1</t>
  </si>
  <si>
    <t>uncharacterized LOC119649962(LOC119649962)</t>
  </si>
  <si>
    <t>XP_037907964.1</t>
  </si>
  <si>
    <t>uncharacterized LOC119649747(LOC119649747)</t>
  </si>
  <si>
    <t>XP_037924154.1</t>
  </si>
  <si>
    <t>uncharacterized LOC119659901(LOC119659901)</t>
  </si>
  <si>
    <t>XP_037910865.1</t>
  </si>
  <si>
    <t>RNA pseudouridylate synthase domain-containing protein 1-like(LOC119651363)</t>
  </si>
  <si>
    <t>XP_037909647.1</t>
  </si>
  <si>
    <t>protein late bloomer-like(LOC119650712)</t>
  </si>
  <si>
    <t>XP_037913861.1</t>
  </si>
  <si>
    <t>protein Fe65 homolog(LOC119653383)</t>
  </si>
  <si>
    <t>XP_037922953.1</t>
  </si>
  <si>
    <t>uncharacterized protein K02A2.6-like(LOC119659103)</t>
  </si>
  <si>
    <t>XP_037926771.1</t>
  </si>
  <si>
    <t>general odorant-binding protein 99a-like(LOC119661479)</t>
  </si>
  <si>
    <t>XP_037916597.1</t>
  </si>
  <si>
    <t>transcription factor Adf-1-like(LOC119655001)</t>
  </si>
  <si>
    <t>XP_037918898.1</t>
  </si>
  <si>
    <t>prion-like-(Q/N-rich) domain-bearing protein 25(LOC119656579)</t>
  </si>
  <si>
    <t>XP_037919758.1</t>
  </si>
  <si>
    <t>uncharacterized LOC119657073(LOC119657073)</t>
  </si>
  <si>
    <t>XP_037910985.1</t>
  </si>
  <si>
    <t>uncharacterized LOC119651451(LOC119651451)</t>
  </si>
  <si>
    <t>XP_037924333.1</t>
  </si>
  <si>
    <t>uncharacterized LOC119660027(LOC119660027)</t>
  </si>
  <si>
    <t>XP_037911741.1</t>
  </si>
  <si>
    <t>uncharacterized LOC119651957(LOC119651957)</t>
  </si>
  <si>
    <t>XP_037911532.1</t>
  </si>
  <si>
    <t>collagen alpha-2(IX) chain-like(LOC119651812)</t>
  </si>
  <si>
    <t>XP_037923642.1</t>
  </si>
  <si>
    <t>uncharacterized LOC119659565(LOC119659565)</t>
  </si>
  <si>
    <t>XP_037919603.1</t>
  </si>
  <si>
    <t>ATP-dependent DNA helicase PIF1-like(LOC119656957)</t>
  </si>
  <si>
    <t>XP_037915579.1</t>
  </si>
  <si>
    <t>interaptin-like(LOC119654321)</t>
  </si>
  <si>
    <t>XP_037924684.1</t>
  </si>
  <si>
    <t>collagen alpha-1(I) chain-like(LOC119660285)</t>
  </si>
  <si>
    <t>XP_037916891.1</t>
  </si>
  <si>
    <t>uncharacterized LOC119655194(LOC119655194)</t>
  </si>
  <si>
    <t>XP_037907385.1</t>
  </si>
  <si>
    <t>uncharacterized LOC119649350(LOC119649350)</t>
  </si>
  <si>
    <t>XP_037917854.1</t>
  </si>
  <si>
    <t>uncharacterized LOC119655820(LOC119655820)</t>
  </si>
  <si>
    <t>XP_037906047.1</t>
  </si>
  <si>
    <t>uncharacterized LOC119648383(LOC119648383)</t>
  </si>
  <si>
    <t>XP_037921038.1</t>
  </si>
  <si>
    <t>uncharacterized LOC119657681(LOC119657681)</t>
  </si>
  <si>
    <t>XP_037919959.1</t>
  </si>
  <si>
    <t>uncharacterized LOC119657219(LOC119657219)</t>
  </si>
  <si>
    <t>XP_037917120.1</t>
  </si>
  <si>
    <t>uncharacterized LOC119655343(LOC119655343)</t>
  </si>
  <si>
    <t>XP_037919701.1</t>
  </si>
  <si>
    <t>uncharacterized LOC119657024(LOC119657024)</t>
  </si>
  <si>
    <t>XP_037920865.1</t>
  </si>
  <si>
    <t>cecropin-1-like(LOC119657823)</t>
  </si>
  <si>
    <t>XP_037921136.1</t>
  </si>
  <si>
    <t>uncharacterized LOC119657990(LOC119657990)</t>
  </si>
  <si>
    <t>XP_037909264.1</t>
  </si>
  <si>
    <t>histone-lysine N-methyltransferase SETMAR-like(LOC119650444)</t>
  </si>
  <si>
    <t>XP_037915206.1</t>
  </si>
  <si>
    <t>uncharacterized LOC119654116(LOC119654116)</t>
  </si>
  <si>
    <t>XP_037905611.1</t>
  </si>
  <si>
    <t>adult cuticle protein 1-like(LOC119648119)</t>
  </si>
  <si>
    <t>XP_037906367.1</t>
  </si>
  <si>
    <t>1,4-beta-D-glucan cellobiohydrolase C-like(LOC119648660)</t>
  </si>
  <si>
    <t>XP_037916357.1</t>
  </si>
  <si>
    <t>uncharacterized LOC119654849(LOC119654849)</t>
  </si>
  <si>
    <t>XP_037903447.1</t>
  </si>
  <si>
    <t>leech-derived tryptase inhibitor C-like(LOC119646886)</t>
  </si>
  <si>
    <t>XP_037916816.1</t>
  </si>
  <si>
    <t>SH2 domain-containing protein 4A-like(LOC119655149)</t>
  </si>
  <si>
    <t>XP_037907208.1</t>
  </si>
  <si>
    <t>uncharacterized LOC119649219(LOC119649219)</t>
  </si>
  <si>
    <t>XP_037922868.1</t>
  </si>
  <si>
    <t>uncharacterized LOC119659040(LOC119659040)</t>
  </si>
  <si>
    <t>XP_037908686.1</t>
  </si>
  <si>
    <t>uncharacterized LOC119650192(LOC119650192)</t>
  </si>
  <si>
    <t>XP_037923170.1</t>
  </si>
  <si>
    <t>zinc finger BED domain-containing protein 4-like(LOC119659225)</t>
  </si>
  <si>
    <t>XP_037913180.1</t>
  </si>
  <si>
    <t>E3 ubiquitin-protein ligase RNF4-like(LOC119652886)</t>
  </si>
  <si>
    <t>XP_037910077.1</t>
  </si>
  <si>
    <t>forkhead box protein L2-like(LOC119650923)</t>
  </si>
  <si>
    <t>XP_037923633.1</t>
  </si>
  <si>
    <t>GATOR complex protein WDR24-like(LOC119659556)</t>
  </si>
  <si>
    <t>XP_037907283.1</t>
  </si>
  <si>
    <t>uncharacterized LOC119649266(LOC119649266)</t>
  </si>
  <si>
    <t>XP_037916135.1</t>
  </si>
  <si>
    <t>piggyBac transposable element-derived protein 4-like(LOC119654670)</t>
  </si>
  <si>
    <t>XP_037908290.1</t>
  </si>
  <si>
    <t>uncharacterized LOC119649943(LOC119649943)</t>
  </si>
  <si>
    <t>XP_037921114.1</t>
  </si>
  <si>
    <t>uncharacterized LOC119657974(LOC119657974)</t>
  </si>
  <si>
    <t>XP_037913301.1</t>
  </si>
  <si>
    <t>testicular acid phosphatase-like(LOC119652969)</t>
  </si>
  <si>
    <t>XP_037902591.1</t>
  </si>
  <si>
    <t>kelch repeat and BTB domain-containing protein 2-like(LOC119646261)</t>
  </si>
  <si>
    <t>XP_037906683.1</t>
  </si>
  <si>
    <t>vitelline membrane protein Vm26Ab-like(LOC119648868)</t>
  </si>
  <si>
    <t>XP_037904376.1</t>
  </si>
  <si>
    <t>zinc finger protein 345-like(LOC119647489)</t>
  </si>
  <si>
    <t>XP_037923183.1</t>
  </si>
  <si>
    <t>putative 60S ribosomal protein L33(LOC119659262)</t>
  </si>
  <si>
    <t>XP_037913238.1</t>
  </si>
  <si>
    <t>metallothionein-2-like(LOC119652921)</t>
  </si>
  <si>
    <t>XP_037910064.1</t>
  </si>
  <si>
    <t>uncharacterized LOC119650912(LOC119650912)</t>
  </si>
  <si>
    <t>XP_037922944.1</t>
  </si>
  <si>
    <t>uncharacterized LOC119659095(LOC119659095)</t>
  </si>
  <si>
    <t>XP_037915535.1</t>
  </si>
  <si>
    <t>epoxide hydrolase 4-like(LOC119654300)</t>
  </si>
  <si>
    <t>XP_037904265.1</t>
  </si>
  <si>
    <t>serine protease 52-like(LOC119647428)</t>
  </si>
  <si>
    <t>XP_037906136.1</t>
  </si>
  <si>
    <t>uncharacterized LOC119648452(LOC119648452)</t>
  </si>
  <si>
    <t>XP_037907537.1</t>
  </si>
  <si>
    <t>uncharacterized LOC119649455(LOC119649455)</t>
  </si>
  <si>
    <t>XP_037924377.1</t>
  </si>
  <si>
    <t>nuclear receptor coactivator 6-like(LOC119660070)</t>
  </si>
  <si>
    <t>XP_037911883.1</t>
  </si>
  <si>
    <t>uncharacterized LOC119652020(LOC119652020)</t>
  </si>
  <si>
    <t>XP_037903291.1</t>
  </si>
  <si>
    <t>probable cytochrome P450 6d2(LOC119646779)</t>
  </si>
  <si>
    <t>XP_037926651.1</t>
  </si>
  <si>
    <t>uncharacterized LOC119661394(LOC119661394)</t>
  </si>
  <si>
    <t>XP_037915196.1</t>
  </si>
  <si>
    <t>dentin sialophosphoprotein-like(LOC119654104)</t>
  </si>
  <si>
    <t>XP_037920549.1</t>
  </si>
  <si>
    <t>pro-corazonin(LOC119657618)</t>
  </si>
  <si>
    <t>XP_037915842.1</t>
  </si>
  <si>
    <t>glycine-rich cell wall structural protein 1.8-like(LOC119654490)</t>
  </si>
  <si>
    <t>XP_037906101.1</t>
  </si>
  <si>
    <t>collagen alpha-1(I) chain-like(LOC119648421)</t>
  </si>
  <si>
    <t>XP_037906332.1</t>
  </si>
  <si>
    <t>trypsin theta-like(LOC119648634)</t>
  </si>
  <si>
    <t>XP_037919847.1</t>
  </si>
  <si>
    <t>uncharacterized LOC119656878(LOC119656878)</t>
  </si>
  <si>
    <t>XP_037926379.1</t>
  </si>
  <si>
    <t>uncharacterized LOC119661225(LOC119661225)</t>
  </si>
  <si>
    <t>XP_037913060.1</t>
  </si>
  <si>
    <t>enhancer of split M1 protein-like(LOC119652809)</t>
  </si>
  <si>
    <t>XP_037912944.1</t>
  </si>
  <si>
    <t>gustatory receptor 8a-like(LOC119652723)</t>
  </si>
  <si>
    <t>XP_037921323.1</t>
  </si>
  <si>
    <t>EMI domain-containing protein 1-like(LOC119658126)</t>
  </si>
  <si>
    <t>XP_037923753.1</t>
  </si>
  <si>
    <t>uncharacterized LOC119659625(LOC119659625)</t>
  </si>
  <si>
    <t>XP_037907703.1</t>
  </si>
  <si>
    <t>uncharacterized LOC119649572(LOC119649572)</t>
  </si>
  <si>
    <t>XP_037924376.1</t>
  </si>
  <si>
    <t>glycine-rich cell wall structural protein 1.8-like(LOC119660069)</t>
  </si>
  <si>
    <t>XP_037903727.1</t>
  </si>
  <si>
    <t>piggyBac transposable element-derived protein 4-like(LOC119647040)</t>
  </si>
  <si>
    <t>XP_037921189.1</t>
  </si>
  <si>
    <t>steroid receptor RNA activator 1(LOC119658031)</t>
  </si>
  <si>
    <t>XP_037914400.1</t>
  </si>
  <si>
    <t>uncharacterized LOC119653652(LOC119653652)</t>
  </si>
  <si>
    <t>XP_037906772.1</t>
  </si>
  <si>
    <t>baculoviral IAP repeat-containing protein 3-like(LOC119648931)</t>
  </si>
  <si>
    <t>XP_037908744.1</t>
  </si>
  <si>
    <t>uncharacterized LOC119650236(LOC119650236)</t>
  </si>
  <si>
    <t>XP_037902894.1</t>
  </si>
  <si>
    <t>mitotic-spindle organizing protein 1(LOC119646510)</t>
  </si>
  <si>
    <t>XP_037918698.1</t>
  </si>
  <si>
    <t>uncharacterized LOC119656319(LOC119656319)</t>
  </si>
  <si>
    <t>XP_037916638.1</t>
  </si>
  <si>
    <t>putative uncharacterized protein DDB_G0271606(LOC119655033)</t>
  </si>
  <si>
    <t>XP_037910459.1</t>
  </si>
  <si>
    <t>chymotrypsin-like protease CTRL-1(LOC119651136)</t>
  </si>
  <si>
    <t>XP_037912232.1</t>
  </si>
  <si>
    <t>trypsin-like(LOC119652302)</t>
  </si>
  <si>
    <t>XP_037906127.1</t>
  </si>
  <si>
    <t>cuticle protein 12.5-like(LOC119648444)</t>
  </si>
  <si>
    <t>XP_037906817.1</t>
  </si>
  <si>
    <t>peritrophin-1-like(LOC119648967)</t>
  </si>
  <si>
    <t>XP_037926928.1</t>
  </si>
  <si>
    <t>uncharacterized LOC119661598(LOC119661598)</t>
  </si>
  <si>
    <t>XP_037913963.1</t>
  </si>
  <si>
    <t>mucin-12-like(LOC119653443)</t>
  </si>
  <si>
    <t>XP_037923891.1</t>
  </si>
  <si>
    <t>uncharacterized LOC119659709(LOC119659709)</t>
  </si>
  <si>
    <t>XP_037911990.1</t>
  </si>
  <si>
    <t>piggyBac transposable element-derived protein 4-like(LOC119652121)</t>
  </si>
  <si>
    <t>XP_037915103.1</t>
  </si>
  <si>
    <t>uncharacterized LOC119654012(LOC119654012)</t>
  </si>
  <si>
    <t>XP_037916736.1</t>
  </si>
  <si>
    <t>calcium-binding protein P-like(LOC119655095)</t>
  </si>
  <si>
    <t>XP_037917862.1</t>
  </si>
  <si>
    <t>general odorant-binding protein 99b-like(LOC119655827)</t>
  </si>
  <si>
    <t>XP_037926896.1</t>
  </si>
  <si>
    <t>putative gustatory receptor 28b(LOC119661569)</t>
  </si>
  <si>
    <t>XP_037926532.1</t>
  </si>
  <si>
    <t>uncharacterized LOC119661312(LOC119661312)</t>
  </si>
  <si>
    <t>XP_037926785.1</t>
  </si>
  <si>
    <t>neutral and basic amino acid transport protein rBAT-like(LOC119661492)</t>
  </si>
  <si>
    <t>XP_037922961.1</t>
  </si>
  <si>
    <t>uncharacterized protein K02A2.6-like(LOC119659111)</t>
  </si>
  <si>
    <t>XP_037927200.1</t>
  </si>
  <si>
    <t>uncharacterized LOC119661788(LOC119661788)</t>
  </si>
  <si>
    <t>XP_037908548.1</t>
  </si>
  <si>
    <t>putative uncharacterized protein DDB_G0290521(LOC119650100)</t>
  </si>
  <si>
    <t>XP_037906443.1</t>
  </si>
  <si>
    <t>uncharacterized LOC119648708(LOC119648708)</t>
  </si>
  <si>
    <t>XP_037907320.1</t>
  </si>
  <si>
    <t>protein obstructor-E-like(LOC119649298)</t>
  </si>
  <si>
    <t>XP_037920464.1</t>
  </si>
  <si>
    <t>prothoracicotropic hormone(LOC119657571)</t>
  </si>
  <si>
    <t>XP_037908370.1</t>
  </si>
  <si>
    <t>uncharacterized LOC119649988(LOC119649988)</t>
  </si>
  <si>
    <t>XP_037925898.1</t>
  </si>
  <si>
    <t>uncharacterized LOC119660951(LOC119660951)</t>
  </si>
  <si>
    <t>XP_037904888.1</t>
  </si>
  <si>
    <t>uncharacterized LOC119647778(LOC119647778)</t>
  </si>
  <si>
    <t>XP_037922391.1</t>
  </si>
  <si>
    <t>uncharacterized LOC119658765(LOC119658765)</t>
  </si>
  <si>
    <t>XP_037923695.1</t>
  </si>
  <si>
    <t>neurofilament heavy polypeptide-like(LOC119659599)</t>
  </si>
  <si>
    <t>XP_037912583.1</t>
  </si>
  <si>
    <t>uncharacterized LOC119652481(LOC119652481)</t>
  </si>
  <si>
    <t>XP_037913558.1</t>
  </si>
  <si>
    <t>uncharacterized LOC119653109(LOC119653109)</t>
  </si>
  <si>
    <t>XP_037916714.1</t>
  </si>
  <si>
    <t>uncharacterized LOC119655087(LOC119655087)</t>
  </si>
  <si>
    <t>XP_037920891.1</t>
  </si>
  <si>
    <t>basic salivary proline-rich protein 1-like(LOC119657841)</t>
  </si>
  <si>
    <t>XP_037908023.1</t>
  </si>
  <si>
    <t>uncharacterized LOC119649788(LOC119649788)</t>
  </si>
  <si>
    <t>XP_037908219.1</t>
  </si>
  <si>
    <t>vasotab-like(LOC119649898)</t>
  </si>
  <si>
    <t>XP_037919563.1</t>
  </si>
  <si>
    <t>mucin-2-like(LOC119656936)</t>
  </si>
  <si>
    <t>XP_037905089.1</t>
  </si>
  <si>
    <t>uncharacterized LOC119647875(LOC119647875)</t>
  </si>
  <si>
    <t>XP_037905774.1</t>
  </si>
  <si>
    <t>uncharacterized LOC119648227(LOC119648227)</t>
  </si>
  <si>
    <t>XP_037915191.1</t>
  </si>
  <si>
    <t>uncharacterized LOC119654099(LOC119654099)</t>
  </si>
  <si>
    <t>XP_037906291.1</t>
  </si>
  <si>
    <t>short-chain collagen C4-like(LOC119648593)</t>
  </si>
  <si>
    <t>XP_037915979.1</t>
  </si>
  <si>
    <t>prisilkin-39-like(LOC119654590)</t>
  </si>
  <si>
    <t>XP_037912245.1</t>
  </si>
  <si>
    <t>ATP-dependent DNA helicase PIF1-like(LOC119652284)</t>
  </si>
  <si>
    <t>XP_037925023.1</t>
  </si>
  <si>
    <t>uncharacterized LOC119660497(LOC119660497)</t>
  </si>
  <si>
    <t>XP_037921398.1</t>
  </si>
  <si>
    <t>histone-lysine N-methyltransferase SETMAR-like(LOC119658203)</t>
  </si>
  <si>
    <t>XP_037921888.1</t>
  </si>
  <si>
    <t>uncharacterized LOC119658498(LOC119658498)</t>
  </si>
  <si>
    <t>XP_037906314.1</t>
  </si>
  <si>
    <t>uncharacterized LOC119648616(LOC119648616)</t>
  </si>
  <si>
    <t>XP_037906589.1</t>
  </si>
  <si>
    <t>GRIP and coiled-coil domain-containing protein C27D7.02c-like(LOC119648811)</t>
  </si>
  <si>
    <t>XP_037922547.1</t>
  </si>
  <si>
    <t>translation initiation factor IF-2(LOC119658863)</t>
  </si>
  <si>
    <t>XP_037911946.1</t>
  </si>
  <si>
    <t>probable serine/threonine-protein kinase clkA(LOC119652080)</t>
  </si>
  <si>
    <t>XP_037907716.1</t>
  </si>
  <si>
    <t>glutaredoxin-C8-like(LOC119649584)</t>
  </si>
  <si>
    <t>XP_037912049.1</t>
  </si>
  <si>
    <t>uncharacterized LOC119652176(LOC119652176)</t>
  </si>
  <si>
    <t>XP_037919234.1</t>
  </si>
  <si>
    <t>gametocyte-specific factor 1 homolog(LOC119656747)</t>
  </si>
  <si>
    <t>XP_037903597.1</t>
  </si>
  <si>
    <t>glycine-rich protein 23-like(LOC119646968)</t>
  </si>
  <si>
    <t>XP_037915410.1</t>
  </si>
  <si>
    <t>uncharacterized LOC119654223(LOC119654223)</t>
  </si>
  <si>
    <t>XP_037906510.1</t>
  </si>
  <si>
    <t>classical arabinogalactan protein 9-like(LOC119648756)</t>
  </si>
  <si>
    <t>XP_037921278.1</t>
  </si>
  <si>
    <t>uncharacterized LOC119658087(LOC119658087)</t>
  </si>
  <si>
    <t>XP_037926291.1</t>
  </si>
  <si>
    <t>uncharacterized LOC119661151(LOC119661151)</t>
  </si>
  <si>
    <t>XP_037923113.1</t>
  </si>
  <si>
    <t>E3 ubiquitin-protein ligase RHA2B-like(LOC119659214)</t>
  </si>
  <si>
    <t>XP_037924648.1</t>
  </si>
  <si>
    <t>chymotrypsin inhibitor-like(LOC119660262)</t>
  </si>
  <si>
    <t>XP_037921376.1</t>
  </si>
  <si>
    <t>short-chain collagen C4-like(LOC119658181)</t>
  </si>
  <si>
    <t>XP_037912952.1</t>
  </si>
  <si>
    <t>BUD13 homolog(LOC119652726)</t>
  </si>
  <si>
    <t>XP_037926447.1</t>
  </si>
  <si>
    <t>otefin-like(LOC119661264)</t>
  </si>
  <si>
    <t>XP_037908899.1</t>
  </si>
  <si>
    <t>uncharacterized LOC119650316(LOC119650316)</t>
  </si>
  <si>
    <t>XP_037906567.1</t>
  </si>
  <si>
    <t>uncharacterized LOC119648794(LOC119648794)</t>
  </si>
  <si>
    <t>XP_037906798.1</t>
  </si>
  <si>
    <t>cuticle protein 16.5-like(LOC119648952)</t>
  </si>
  <si>
    <t>XP_037907507.1</t>
  </si>
  <si>
    <t>four-domain proteases inhibitor-like(LOC119649431)</t>
  </si>
  <si>
    <t>XP_037923148.1</t>
  </si>
  <si>
    <t>uncharacterized LOC119659240(LOC119659240)</t>
  </si>
  <si>
    <t>XP_037903499.1</t>
  </si>
  <si>
    <t>putative gustatory receptor 59f(LOC119646903)</t>
  </si>
  <si>
    <t>XP_037925010.1</t>
  </si>
  <si>
    <t>uncharacterized LOC119660490(LOC119660490)</t>
  </si>
  <si>
    <t>XP_037908864.1</t>
  </si>
  <si>
    <t>peritrophin-48-like(LOC119650298)</t>
  </si>
  <si>
    <t>XP_037918161.1</t>
  </si>
  <si>
    <t>transcription factor Adf-1-like(LOC119655995)</t>
  </si>
  <si>
    <t>XP_037909839.1</t>
  </si>
  <si>
    <t>short-chain collagen C4-like(LOC119650767)</t>
  </si>
  <si>
    <t>XP_037923910.1</t>
  </si>
  <si>
    <t>kelch repeat and BTB domain-containing protein 3-like(LOC119659725)</t>
  </si>
  <si>
    <t>XP_037915121.1</t>
  </si>
  <si>
    <t>uncharacterized LOC119654030(LOC119654030)</t>
  </si>
  <si>
    <t>XP_037913736.1</t>
  </si>
  <si>
    <t>uncharacterized LOC119653226(LOC119653226)</t>
  </si>
  <si>
    <t>XP_037905881.1</t>
  </si>
  <si>
    <t>DAZ-associated protein 2(LOC119648293)</t>
  </si>
  <si>
    <t>XP_037907609.1</t>
  </si>
  <si>
    <t>tRNA (guanine(37)-N1)-methyltransferase(LOC119649509)</t>
  </si>
  <si>
    <t>XP_037906327.1</t>
  </si>
  <si>
    <t>uncharacterized LOC119648630(LOC119648630)</t>
  </si>
  <si>
    <t>XP_037919105.1</t>
  </si>
  <si>
    <t>uncharacterized LOC119656691(LOC119656691)</t>
  </si>
  <si>
    <t>XP_037915058.1</t>
  </si>
  <si>
    <t>uncharacterized LOC119653969(LOC119653969)</t>
  </si>
  <si>
    <t>XP_037911172.1</t>
  </si>
  <si>
    <t>uncharacterized LOC119651596(LOC119651596)</t>
  </si>
  <si>
    <t>XP_037904742.1</t>
  </si>
  <si>
    <t>uncharacterized LOC119647721(LOC119647721)</t>
  </si>
  <si>
    <t>XP_037921715.1</t>
  </si>
  <si>
    <t>cecropin-like peptide 1(LOC119658399)</t>
  </si>
  <si>
    <t>XP_037923714.1</t>
  </si>
  <si>
    <t>mucin-3A-like(LOC119659613)</t>
  </si>
  <si>
    <t>XP_037902667.1</t>
  </si>
  <si>
    <t>sarcoplasmic reticulum histidine-rich calcium-binding protein(LOC119646318)</t>
  </si>
  <si>
    <t>XP_037916950.1</t>
  </si>
  <si>
    <t>general odorant-binding protein 28a-like(LOC119655236)</t>
  </si>
  <si>
    <t>XP_037902898.1</t>
  </si>
  <si>
    <t>methyltransferase-like protein 25(LOC119646513)</t>
  </si>
  <si>
    <t>XP_037913179.1</t>
  </si>
  <si>
    <t>uncharacterized LOC119652884(LOC119652884)</t>
  </si>
  <si>
    <t>XP_037924613.1</t>
  </si>
  <si>
    <t>uncharacterized LOC119660236(LOC119660236)</t>
  </si>
  <si>
    <t>XP_037906229.1</t>
  </si>
  <si>
    <t>uncharacterized LOC119648533(LOC119648533)</t>
  </si>
  <si>
    <t>XP_037918317.1</t>
  </si>
  <si>
    <t>uncharacterized LOC119656086(LOC119656086)</t>
  </si>
  <si>
    <t>XP_037922685.1</t>
  </si>
  <si>
    <t>uncharacterized LOC119658929(LOC119658929)</t>
  </si>
  <si>
    <t>XP_037902765.1</t>
  </si>
  <si>
    <t>general odorant-binding protein 19d-like(LOC119646393)</t>
  </si>
  <si>
    <t>XP_037914439.1</t>
  </si>
  <si>
    <t>zinc finger FYVE domain-containing protein 1-like(LOC119653675)</t>
  </si>
  <si>
    <t>XP_037918561.1</t>
  </si>
  <si>
    <t>uncharacterized protein K02A2.6-like(LOC119656229)</t>
  </si>
  <si>
    <t>XP_037923945.1</t>
  </si>
  <si>
    <t>transmembrane protease serine 2-like(LOC119659755)</t>
  </si>
  <si>
    <t>XP_037917302.1</t>
  </si>
  <si>
    <t>odorant receptor 2a-like(LOC119655473)</t>
  </si>
  <si>
    <t>XP_037909950.1</t>
  </si>
  <si>
    <t>uncharacterized LOC119650863(LOC119650863)</t>
  </si>
  <si>
    <t>XP_037924502.1</t>
  </si>
  <si>
    <t>uncharacterized LOC119660168(LOC119660168)</t>
  </si>
  <si>
    <t>XP_037920709.1</t>
  </si>
  <si>
    <t>kelch-like protein 8(LOC119657739)</t>
  </si>
  <si>
    <t>XP_037919750.1</t>
  </si>
  <si>
    <t>uncharacterized LOC119657068(LOC119657068)</t>
  </si>
  <si>
    <t>XP_037907479.1</t>
  </si>
  <si>
    <t>cuticle protein 12.5-like(LOC119649415)</t>
  </si>
  <si>
    <t>XP_037902730.1</t>
  </si>
  <si>
    <t>uncharacterized LOC119646364(LOC119646364)</t>
  </si>
  <si>
    <t>XP_037919687.1</t>
  </si>
  <si>
    <t>uncharacterized LOC119657013(LOC119657013)</t>
  </si>
  <si>
    <t>XP_037920192.1</t>
  </si>
  <si>
    <t>mucin-5AC-like(LOC119657380)</t>
  </si>
  <si>
    <t>XP_037914087.1</t>
  </si>
  <si>
    <t>serine protease inhibitor swm-1-like(LOC119653503)</t>
  </si>
  <si>
    <t>XP_037911790.1</t>
  </si>
  <si>
    <t>uncharacterized LOC119651970(LOC119651970)</t>
  </si>
  <si>
    <t>XP_037904657.1</t>
  </si>
  <si>
    <t>protein ENL-like(LOC119647658)</t>
  </si>
  <si>
    <t>XP_037926865.1</t>
  </si>
  <si>
    <t>mitochondrial uncoupling protein 2-like(LOC119661549)</t>
  </si>
  <si>
    <t>XP_037905828.1</t>
  </si>
  <si>
    <t>prisilkin-39(LOC119648256)</t>
  </si>
  <si>
    <t>XP_037902552.1</t>
  </si>
  <si>
    <t>uncharacterized LOC119646234(LOC119646234)</t>
  </si>
  <si>
    <t>XP_037911185.1</t>
  </si>
  <si>
    <t>protein draper-like(LOC119651604)</t>
  </si>
  <si>
    <t>XP_037908824.1</t>
  </si>
  <si>
    <t>uncharacterized LOC119650272(LOC119650272)</t>
  </si>
  <si>
    <t>XP_037906073.1</t>
  </si>
  <si>
    <t>CCAAT/enhancer-binding protein gamma(LOC119648403)</t>
  </si>
  <si>
    <t>XP_037923331.1</t>
  </si>
  <si>
    <t>protein CTLA-2-alpha-like(LOC119659351)</t>
  </si>
  <si>
    <t>XP_037909247.1</t>
  </si>
  <si>
    <t>dentin sialophosphoprotein(LOC119650460)</t>
  </si>
  <si>
    <t>XP_037902787.1</t>
  </si>
  <si>
    <t>kelch repeat and BTB domain-containing protein 2-like(LOC119646414)</t>
  </si>
  <si>
    <t>XP_037923660.1</t>
  </si>
  <si>
    <t>uncharacterized LOC119659575(LOC119659575)</t>
  </si>
  <si>
    <t>XP_037907355.1</t>
  </si>
  <si>
    <t>uncharacterized LOC119649326(LOC119649326)</t>
  </si>
  <si>
    <t>XP_037924777.1</t>
  </si>
  <si>
    <t>uncharacterized LOC119660351(LOC119660351)</t>
  </si>
  <si>
    <t>XP_037913945.1</t>
  </si>
  <si>
    <t>uncharacterized LOC119653437(LOC119653437)</t>
  </si>
  <si>
    <t>XP_037908592.1</t>
  </si>
  <si>
    <t>prisilkin-39-like(LOC119650133)</t>
  </si>
  <si>
    <t>XP_037906140.1</t>
  </si>
  <si>
    <t>cuticle protein 16.5-like(LOC119648455)</t>
  </si>
  <si>
    <t>XP_037907039.1</t>
  </si>
  <si>
    <t>uncharacterized LOC119649112(LOC119649112)</t>
  </si>
  <si>
    <t>XP_037912761.1</t>
  </si>
  <si>
    <t>uncharacterized LOC119652602(LOC119652602)</t>
  </si>
  <si>
    <t>XP_037919665.1</t>
  </si>
  <si>
    <t>uncharacterized LOC119656997(LOC119656997)</t>
  </si>
  <si>
    <t>XP_037912249.1</t>
  </si>
  <si>
    <t>thrombin-like enzyme ancrod(LOC119652310)</t>
  </si>
  <si>
    <t>XP_037925125.1</t>
  </si>
  <si>
    <t>uncharacterized LOC119660557(LOC119660557)</t>
  </si>
  <si>
    <t>XP_037907092.1</t>
  </si>
  <si>
    <t>cuticle protein 16.5-like(LOC119649153)</t>
  </si>
  <si>
    <t>XP_037918054.1</t>
  </si>
  <si>
    <t>protein AMN1 homolog(LOC119655939)</t>
  </si>
  <si>
    <t>XP_037926109.1</t>
  </si>
  <si>
    <t>adult cuticle protein 1-like(LOC119661024)</t>
  </si>
  <si>
    <t>XP_037924657.1</t>
  </si>
  <si>
    <t>MFS-type transporter SLC18B1-like(LOC119660270)</t>
  </si>
  <si>
    <t>XP_037926527.1</t>
  </si>
  <si>
    <t>adult cuticle protein 1-like(LOC119661307)</t>
  </si>
  <si>
    <t>XP_037916941.1</t>
  </si>
  <si>
    <t>odorant receptor 94a-like(LOC119655231)</t>
  </si>
  <si>
    <t>XP_037921319.1</t>
  </si>
  <si>
    <t>short-chain collagen C4-like(LOC119658123)</t>
  </si>
  <si>
    <t>XP_037906099.1</t>
  </si>
  <si>
    <t>kallikrein-13-like(LOC119648420)</t>
  </si>
  <si>
    <t>XP_037916273.1</t>
  </si>
  <si>
    <t>uncharacterized LOC119654796(LOC119654796)</t>
  </si>
  <si>
    <t>XP_037904568.1</t>
  </si>
  <si>
    <t>peritrophin-44-like(LOC119647609)</t>
  </si>
  <si>
    <t>XP_037904973.1</t>
  </si>
  <si>
    <t>chondroitin proteoglycan-2-like(LOC119647817)</t>
  </si>
  <si>
    <t>XP_037904511.1</t>
  </si>
  <si>
    <t>uncharacterized LOC119647575(LOC119647575)</t>
  </si>
  <si>
    <t>XP_037904096.1</t>
  </si>
  <si>
    <t>odorant receptor 63a-like(LOC119647276)</t>
  </si>
  <si>
    <t>XP_037906710.1</t>
  </si>
  <si>
    <t>uncharacterized LOC119648886(LOC119648886)</t>
  </si>
  <si>
    <t>XP_037915717.1</t>
  </si>
  <si>
    <t>uncharacterized LOC119654405(LOC119654405)</t>
  </si>
  <si>
    <t>XP_037922850.1</t>
  </si>
  <si>
    <t>probable splicing factor, arginine/serine-rich 6(LOC119659027)</t>
  </si>
  <si>
    <t>XP_037916162.1</t>
  </si>
  <si>
    <t>uncharacterized LOC119654715(LOC119654715)</t>
  </si>
  <si>
    <t>XP_037920882.1</t>
  </si>
  <si>
    <t>uncharacterized LOC119657835(LOC119657835)</t>
  </si>
  <si>
    <t>XP_037909665.1</t>
  </si>
  <si>
    <t>uncharacterized LOC119650721(LOC119650721)</t>
  </si>
  <si>
    <t>XP_037917092.1</t>
  </si>
  <si>
    <t>uncharacterized LOC119655325(LOC119655325)</t>
  </si>
  <si>
    <t>XP_037904083.1</t>
  </si>
  <si>
    <t>thrombin-like enzyme acutin(LOC119647264)</t>
  </si>
  <si>
    <t>XP_037914691.1</t>
  </si>
  <si>
    <t>tigger transposable element-derived protein 1-like(LOC119653758)</t>
  </si>
  <si>
    <t>XP_037916095.1</t>
  </si>
  <si>
    <t>galectin-4-like(LOC119654673)</t>
  </si>
  <si>
    <t>XP_037908093.1</t>
  </si>
  <si>
    <t>PI-actitoxin-Avd5a-like(LOC119649826)</t>
  </si>
  <si>
    <t>XP_037911176.1</t>
  </si>
  <si>
    <t>nucleolar transcription factor 1(LOC119651598)</t>
  </si>
  <si>
    <t>XP_037913947.1</t>
  </si>
  <si>
    <t>uncharacterized LOC119653439(LOC119653439)</t>
  </si>
  <si>
    <t>XP_037916589.1</t>
  </si>
  <si>
    <t>general odorant-binding protein 99b-like(LOC119654994)</t>
  </si>
  <si>
    <t>XP_037918132.1</t>
  </si>
  <si>
    <t>uncharacterized LOC119655971(LOC119655971)</t>
  </si>
  <si>
    <t>XP_037906275.1</t>
  </si>
  <si>
    <t>extensin-like(LOC119648577)</t>
  </si>
  <si>
    <t>XP_037913453.1</t>
  </si>
  <si>
    <t>uncharacterized LOC119653052(LOC119653052)</t>
  </si>
  <si>
    <t>XP_037923612.1</t>
  </si>
  <si>
    <t>probable 26S proteasome complex subunit sem1(LOC119659540)</t>
  </si>
  <si>
    <t>XP_037902879.1</t>
  </si>
  <si>
    <t>prostaglandin reductase 1-like(LOC119646493)</t>
  </si>
  <si>
    <t>XP_037906503.1</t>
  </si>
  <si>
    <t>uncharacterized LOC119648751(LOC119648751)</t>
  </si>
  <si>
    <t>XP_037924632.1</t>
  </si>
  <si>
    <t>uncharacterized LOC119660249(LOC119660249)</t>
  </si>
  <si>
    <t>XP_037917957.1</t>
  </si>
  <si>
    <t>uncharacterized LOC119655884(LOC119655884)</t>
  </si>
  <si>
    <t>XP_037924401.1</t>
  </si>
  <si>
    <t>uncharacterized LOC119660096(LOC119660096)</t>
  </si>
  <si>
    <t>XP_037906418.1</t>
  </si>
  <si>
    <t>serine protease VLSP-1-like(LOC119648682)</t>
  </si>
  <si>
    <t>XP_037908116.1</t>
  </si>
  <si>
    <t>uncharacterized LOC119649840(LOC119649840)</t>
  </si>
  <si>
    <t>XP_037917321.1</t>
  </si>
  <si>
    <t>collagen alpha-1(I) chain-like(LOC119655488)</t>
  </si>
  <si>
    <t>XP_037923264.1</t>
  </si>
  <si>
    <t>uncharacterized LOC119659314(LOC119659314)</t>
  </si>
  <si>
    <t>XP_037926267.1</t>
  </si>
  <si>
    <t>uncharacterized LOC119661137(LOC119661137)</t>
  </si>
  <si>
    <t>XP_037917726.1</t>
  </si>
  <si>
    <t>uncharacterized LOC119655744(LOC119655744)</t>
  </si>
  <si>
    <t>XP_037912557.1</t>
  </si>
  <si>
    <t>uncharacterized LOC119652462(LOC119652462)</t>
  </si>
  <si>
    <t>XP_037918515.1</t>
  </si>
  <si>
    <t>general odorant-binding protein 28a-like(LOC119656198)</t>
  </si>
  <si>
    <t>XP_037921411.1</t>
  </si>
  <si>
    <t>EMI domain-containing protein 1-like(LOC119658217)</t>
  </si>
  <si>
    <t>XP_037912050.1</t>
  </si>
  <si>
    <t>histone H2A deubiquitinase MYSM1-like(LOC119652178)</t>
  </si>
  <si>
    <t>XP_037911306.1</t>
  </si>
  <si>
    <t>collagen alpha-1(I) chain-like(LOC119651679)</t>
  </si>
  <si>
    <t>XP_037917210.1</t>
  </si>
  <si>
    <t>uncharacterized LOC119655400(LOC119655400)</t>
  </si>
  <si>
    <t>XP_037916358.1</t>
  </si>
  <si>
    <t>uncharacterized LOC119654850(LOC119654850)</t>
  </si>
  <si>
    <t>XP_037907380.1</t>
  </si>
  <si>
    <t>cuticle protein 38-like(LOC119649344)</t>
  </si>
  <si>
    <t>XP_037920929.1</t>
  </si>
  <si>
    <t>uncharacterized LOC119657874(LOC119657874)</t>
  </si>
  <si>
    <t>XP_037913618.1</t>
  </si>
  <si>
    <t>peritrophin-48-like(LOC119653151)</t>
  </si>
  <si>
    <t>XP_037903909.1</t>
  </si>
  <si>
    <t>histone-lysine N-methyltransferase SETMAR-like(LOC119647174)</t>
  </si>
  <si>
    <t>XP_037906031.1</t>
  </si>
  <si>
    <t>uncharacterized LOC119648374(LOC119648374)</t>
  </si>
  <si>
    <t>XP_037921348.1</t>
  </si>
  <si>
    <t>short-chain collagen C4-like(LOC119658151)</t>
  </si>
  <si>
    <t>XP_037913346.1</t>
  </si>
  <si>
    <t>uncharacterized LOC119652993(LOC119652993)</t>
  </si>
  <si>
    <t>XP_037918439.1</t>
  </si>
  <si>
    <t>uncharacterized LOC119656165(LOC119656165)</t>
  </si>
  <si>
    <t>XP_037921838.1</t>
  </si>
  <si>
    <t>uncharacterized LOC119658474(LOC119658474)</t>
  </si>
  <si>
    <t>XP_037906288.1</t>
  </si>
  <si>
    <t>uncharacterized LOC119648590(LOC119648590)</t>
  </si>
  <si>
    <t>XP_037917387.1</t>
  </si>
  <si>
    <t>odorant receptor 94a-like(LOC119655544)</t>
  </si>
  <si>
    <t>XP_037907852.1</t>
  </si>
  <si>
    <t>odorant receptor 56a-like(LOC119649637)</t>
  </si>
  <si>
    <t>XP_037907193.1</t>
  </si>
  <si>
    <t>23 kDa integral membrane protein-like(LOC119649208)</t>
  </si>
  <si>
    <t>XP_037927185.1</t>
  </si>
  <si>
    <t>A-kinase anchor protein 200(LOC119661781)</t>
  </si>
  <si>
    <t>XP_037905736.1</t>
  </si>
  <si>
    <t>adult cuticle protein 1-like(LOC119648182)</t>
  </si>
  <si>
    <t>XP_037923954.1</t>
  </si>
  <si>
    <t>uncharacterized LOC119659767(LOC119659767)</t>
  </si>
  <si>
    <t>XP_037913377.1</t>
  </si>
  <si>
    <t>molybdopterin synthase sulfur carrier subunit(LOC119653011)</t>
  </si>
  <si>
    <t>XP_037906231.1</t>
  </si>
  <si>
    <t>uncharacterized LOC119648535(LOC119648535)</t>
  </si>
  <si>
    <t>XP_037926922.1</t>
  </si>
  <si>
    <t>uncharacterized LOC119661591(LOC119661591)</t>
  </si>
  <si>
    <t>XP_037908704.1</t>
  </si>
  <si>
    <t>peritrophin-48-like(LOC119650211)</t>
  </si>
  <si>
    <t>XP_037902519.1</t>
  </si>
  <si>
    <t>ATP-dependent DNA helicase PIF1-like(LOC119646206)</t>
  </si>
  <si>
    <t>XP_037904092.1</t>
  </si>
  <si>
    <t>uncharacterized LOC119647271(LOC119647271)</t>
  </si>
  <si>
    <t>XP_037910058.1</t>
  </si>
  <si>
    <t>uncharacterized LOC119650909(LOC119650909)</t>
  </si>
  <si>
    <t>XP_037905954.1</t>
  </si>
  <si>
    <t>uncharacterized LOC119648332(LOC119648332)</t>
  </si>
  <si>
    <t>XP_037906908.1</t>
  </si>
  <si>
    <t>uncharacterized LOC119649025(LOC119649025)</t>
  </si>
  <si>
    <t>XP_037908574.1</t>
  </si>
  <si>
    <t>early nodulin-75-like(LOC119650120)</t>
  </si>
  <si>
    <t>XP_037908343.1</t>
  </si>
  <si>
    <t>trypsin-1-like(LOC119649976)</t>
  </si>
  <si>
    <t>XP_037926374.1</t>
  </si>
  <si>
    <t>adult cuticle protein 1-like(LOC119661221)</t>
  </si>
  <si>
    <t>XP_037911897.1</t>
  </si>
  <si>
    <t>collagen alpha-1(XIX) chain-like(LOC119652034)</t>
  </si>
  <si>
    <t>XP_037913599.1</t>
  </si>
  <si>
    <t>uncharacterized LOC119653139(LOC119653139)</t>
  </si>
  <si>
    <t>XP_037925456.1</t>
  </si>
  <si>
    <t>uncharacterized LOC119660762(LOC119660762)</t>
  </si>
  <si>
    <t>XP_037903899.1</t>
  </si>
  <si>
    <t>zinc finger-containing ubiquitin peptidase 1-like(LOC119647165)</t>
  </si>
  <si>
    <t>XP_037919611.1</t>
  </si>
  <si>
    <t>uncharacterized protein K02A2.6-like(LOC119656964)</t>
  </si>
  <si>
    <t>XP_037917628.1</t>
  </si>
  <si>
    <t>ctenidin-1-like(LOC119655694)</t>
  </si>
  <si>
    <t>XP_037915917.1</t>
  </si>
  <si>
    <t>vitamin K-dependent protein C-like(LOC119654545)</t>
  </si>
  <si>
    <t>XP_037908717.1</t>
  </si>
  <si>
    <t>histone-lysine N-methyltransferase SETD1B-like(LOC119650218)</t>
  </si>
  <si>
    <t>XP_037909768.1</t>
  </si>
  <si>
    <t>SUZ domain-containing protein 1(LOC119650750)</t>
  </si>
  <si>
    <t>XP_037924066.1</t>
  </si>
  <si>
    <t>uncharacterized LOC119659840(LOC119659840)</t>
  </si>
  <si>
    <t>XP_037912370.1</t>
  </si>
  <si>
    <t>thrombin-like enzyme KN-BJ 2(LOC119652358)</t>
  </si>
  <si>
    <t>XP_037914821.1</t>
  </si>
  <si>
    <t>uncharacterized LOC119653846(LOC119653846)</t>
  </si>
  <si>
    <t>XP_037908210.1</t>
  </si>
  <si>
    <t>vasotab-like(LOC119649892)</t>
  </si>
  <si>
    <t>XP_037909683.1</t>
  </si>
  <si>
    <t>proteoglycan 4-like(LOC119650728)</t>
  </si>
  <si>
    <t>XP_037923625.1</t>
  </si>
  <si>
    <t>kelch-like protein 41b(LOC119659547)</t>
  </si>
  <si>
    <t>XP_037905869.1</t>
  </si>
  <si>
    <t>uncharacterized LOC119648285(LOC119648285)</t>
  </si>
  <si>
    <t>XP_037915970.1</t>
  </si>
  <si>
    <t>rab-like protein 6(LOC119654583)</t>
  </si>
  <si>
    <t>XP_037927074.1</t>
  </si>
  <si>
    <t>mast cell protease 3-like(LOC119661699)</t>
  </si>
  <si>
    <t>XP_037921304.1</t>
  </si>
  <si>
    <t>E3 SUMO-protein ligase ZBED1-like(LOC119658109)</t>
  </si>
  <si>
    <t>XP_037903041.1</t>
  </si>
  <si>
    <t>kelch repeat and BTB domain-containing protein 2-like(LOC119646611)</t>
  </si>
  <si>
    <t>XP_037907095.1</t>
  </si>
  <si>
    <t>uncharacterized LOC119649158(LOC119649158)</t>
  </si>
  <si>
    <t>XP_037917330.1</t>
  </si>
  <si>
    <t>odorant receptor 19a-like(LOC119655501)</t>
  </si>
  <si>
    <t>XP_037908561.1</t>
  </si>
  <si>
    <t>uncharacterized LOC119650110(LOC119650110)</t>
  </si>
  <si>
    <t>XP_037909332.1</t>
  </si>
  <si>
    <t>uncharacterized LOC119650578(LOC119650578)</t>
  </si>
  <si>
    <t>XP_037926485.1</t>
  </si>
  <si>
    <t>translation machinery-associated protein 7 homolog(LOC119661281)</t>
  </si>
  <si>
    <t>XP_037919722.1</t>
  </si>
  <si>
    <t>uncharacterized LOC119657040(LOC119657040)</t>
  </si>
  <si>
    <t>XP_037906120.1</t>
  </si>
  <si>
    <t>uncharacterized LOC119648439(LOC119648439)</t>
  </si>
  <si>
    <t>XP_037916919.1</t>
  </si>
  <si>
    <t>flocculation protein FLO11-like(LOC119655215)</t>
  </si>
  <si>
    <t>XP_037924467.1</t>
  </si>
  <si>
    <t>uncharacterized LOC119660141(LOC119660141)</t>
  </si>
  <si>
    <t>XP_037915044.1</t>
  </si>
  <si>
    <t>histone-lysine N-methyltransferase SETMAR-like(LOC119653955)</t>
  </si>
  <si>
    <t>XP_037916291.1</t>
  </si>
  <si>
    <t>uncharacterized LOC119654807(LOC119654807)</t>
  </si>
  <si>
    <t>XP_037923140.1</t>
  </si>
  <si>
    <t>uncharacterized LOC119659233(LOC119659233)</t>
  </si>
  <si>
    <t>XP_037911875.1</t>
  </si>
  <si>
    <t>uncharacterized LOC119652012(LOC119652012)</t>
  </si>
  <si>
    <t>XP_037918354.1</t>
  </si>
  <si>
    <t>adhesion G protein-coupled receptor E4-like(LOC119656110)</t>
  </si>
  <si>
    <t>XP_037906595.1</t>
  </si>
  <si>
    <t>uncharacterized LOC119648814(LOC119648814)</t>
  </si>
  <si>
    <t>XP_037924142.1</t>
  </si>
  <si>
    <t>adult cuticle protein 1-like(LOC119659889)</t>
  </si>
  <si>
    <t>XP_037910165.1</t>
  </si>
  <si>
    <t>histone-lysine N-methyltransferase SETMAR-like(LOC119650974)</t>
  </si>
  <si>
    <t>XP_037915578.1</t>
  </si>
  <si>
    <t>uncharacterized transmembrane protein DDB_G0289901-like(LOC119654323)</t>
  </si>
  <si>
    <t>XP_037911884.1</t>
  </si>
  <si>
    <t>extracellular protease inhibitor 10-like(LOC119652021)</t>
  </si>
  <si>
    <t>XP_037906440.1</t>
  </si>
  <si>
    <t>peritrophin-1-like(LOC119648704)</t>
  </si>
  <si>
    <t>XP_037914020.1</t>
  </si>
  <si>
    <t>uncharacterized LOC119653474(LOC119653474)</t>
  </si>
  <si>
    <t>XP_037914562.1</t>
  </si>
  <si>
    <t>uncharacterized LOC119653726(LOC119653726)</t>
  </si>
  <si>
    <t>XP_037904573.1</t>
  </si>
  <si>
    <t>peritrophin-48-like(LOC119647612)</t>
  </si>
  <si>
    <t>XP_037906048.1</t>
  </si>
  <si>
    <t>uncharacterized LOC119648384(LOC119648384)</t>
  </si>
  <si>
    <t>XP_037906738.1</t>
  </si>
  <si>
    <t>uncharacterized LOC119648905(LOC119648905)</t>
  </si>
  <si>
    <t>XP_037911025.1</t>
  </si>
  <si>
    <t>uncharacterized LOC119651453(LOC119651453)</t>
  </si>
  <si>
    <t>XP_037907843.1</t>
  </si>
  <si>
    <t>turripeptide Ici9.2-like(LOC119649659)</t>
  </si>
  <si>
    <t>XP_037922930.1</t>
  </si>
  <si>
    <t>uncharacterized LOC119659089(LOC119659089)</t>
  </si>
  <si>
    <t>XP_037921366.1</t>
  </si>
  <si>
    <t>zinc finger BED domain-containing protein RICESLEEPER 1-like(LOC119658171)</t>
  </si>
  <si>
    <t>XP_037906475.1</t>
  </si>
  <si>
    <t>uncharacterized LOC119648731(LOC119648731)</t>
  </si>
  <si>
    <t>XP_037906266.1</t>
  </si>
  <si>
    <t>transmembrane protease serine 12-like(LOC119648568)</t>
  </si>
  <si>
    <t>XP_037916256.1</t>
  </si>
  <si>
    <t>galectin-9-like(LOC119654784)</t>
  </si>
  <si>
    <t>XP_037907020.1</t>
  </si>
  <si>
    <t>uncharacterized LOC119649089(LOC119649089)</t>
  </si>
  <si>
    <t>XP_037923260.1</t>
  </si>
  <si>
    <t>uncharacterized LOC119659315(LOC119659315)</t>
  </si>
  <si>
    <t>XP_037903553.1</t>
  </si>
  <si>
    <t>uncharacterized LOC119646933(LOC119646933)</t>
  </si>
  <si>
    <t>XP_037910396.1</t>
  </si>
  <si>
    <t>mucin-7-like(LOC119651105)</t>
  </si>
  <si>
    <t>XP_037903709.1</t>
  </si>
  <si>
    <t>adult cuticle protein 1-like(LOC119647037)</t>
  </si>
  <si>
    <t>XP_037904453.1</t>
  </si>
  <si>
    <t>serine protease 7-like(LOC119647537)</t>
  </si>
  <si>
    <t>XP_037913929.1</t>
  </si>
  <si>
    <t>short-chain collagen C4-like(LOC119653396)</t>
  </si>
  <si>
    <t>XP_037916149.1</t>
  </si>
  <si>
    <t>gustatory receptor for bitter taste 66a-like(LOC119654704)</t>
  </si>
  <si>
    <t>XP_037916221.1</t>
  </si>
  <si>
    <t>crustapain-like(LOC119654754)</t>
  </si>
  <si>
    <t>XP_037902492.1</t>
  </si>
  <si>
    <t>kelch-like ECH-associated protein 1(LOC119646182)</t>
  </si>
  <si>
    <t>XP_037905348.1</t>
  </si>
  <si>
    <t>peritrophin-1-like(LOC119648015)</t>
  </si>
  <si>
    <t>XP_037903686.1</t>
  </si>
  <si>
    <t>uncharacterized LOC119647019(LOC119647019)</t>
  </si>
  <si>
    <t>XP_037903905.1</t>
  </si>
  <si>
    <t>dolichyl-diphosphooligosaccharide--protein glycosyltransferase subunit 4(LOC119647171)</t>
  </si>
  <si>
    <t>XP_037902590.1</t>
  </si>
  <si>
    <t>uncharacterized LOC119646260(LOC119646260)</t>
  </si>
  <si>
    <t>XP_037919308.1</t>
  </si>
  <si>
    <t>uncharacterized LOC119656763(LOC119656763)</t>
  </si>
  <si>
    <t>XP_037906814.1</t>
  </si>
  <si>
    <t>uncharacterized LOC119648966(LOC119648966)</t>
  </si>
  <si>
    <t>XP_037922386.1</t>
  </si>
  <si>
    <t>hemolymph trypsin inhibitor B-like(LOC119658761)</t>
  </si>
  <si>
    <t>XP_037922133.1</t>
  </si>
  <si>
    <t>uncharacterized LOC119658424(LOC119658424)</t>
  </si>
  <si>
    <t>XP_037918149.1</t>
  </si>
  <si>
    <t>uncharacterized LOC119655984(LOC119655984)</t>
  </si>
  <si>
    <t>XP_037920141.1</t>
  </si>
  <si>
    <t>cecropin-like peptide 1(LOC119657341)</t>
  </si>
  <si>
    <t>XP_037925197.1</t>
  </si>
  <si>
    <t>uncharacterized LOC119660595(LOC119660595)</t>
  </si>
  <si>
    <t>XP_037916839.1</t>
  </si>
  <si>
    <t>la1-like protein 13(LOC119655163)</t>
  </si>
  <si>
    <t>XP_037911991.1</t>
  </si>
  <si>
    <t>piggyBac transposable element-derived protein 4-like(LOC119652124)</t>
  </si>
  <si>
    <t>XP_037920600.1</t>
  </si>
  <si>
    <t>general odorant-binding protein 66-like(LOC119657630)</t>
  </si>
  <si>
    <t>XP_037916902.1</t>
  </si>
  <si>
    <t>chymotrypsin inhibitor-like(LOC119655202)</t>
  </si>
  <si>
    <t>XP_037918688.1</t>
  </si>
  <si>
    <t>uncharacterized LOC119656313(LOC119656313)</t>
  </si>
  <si>
    <t>XP_037915075.1</t>
  </si>
  <si>
    <t>defensin-A-like(LOC119653984)</t>
  </si>
  <si>
    <t>XP_037926761.1</t>
  </si>
  <si>
    <t>uncharacterized LOC119661470(LOC119661470)</t>
  </si>
  <si>
    <t>XP_037924378.1</t>
  </si>
  <si>
    <t>collagen alpha-1(I) chain-like(LOC119660071)</t>
  </si>
  <si>
    <t>XP_037924739.1</t>
  </si>
  <si>
    <t>uncharacterized LOC119660329(LOC119660329)</t>
  </si>
  <si>
    <t>XP_037926343.1</t>
  </si>
  <si>
    <t>uncharacterized LOC119661193(LOC119661193)</t>
  </si>
  <si>
    <t>XP_037921379.1</t>
  </si>
  <si>
    <t>uncharacterized LOC119658184(LOC119658184)</t>
  </si>
  <si>
    <t>XP_037917428.1</t>
  </si>
  <si>
    <t>crustapain-like(LOC119655572)</t>
  </si>
  <si>
    <t>XP_037920920.1</t>
  </si>
  <si>
    <t>uncharacterized LOC119657866(LOC119657866)</t>
  </si>
  <si>
    <t>XP_037906004.1</t>
  </si>
  <si>
    <t>uncharacterized LOC119648361(LOC119648361)</t>
  </si>
  <si>
    <t>XP_037906102.1</t>
  </si>
  <si>
    <t>cuticle protein 12.5-like(LOC119648422)</t>
  </si>
  <si>
    <t>XP_037922978.1</t>
  </si>
  <si>
    <t>uncharacterized LOC119659126(LOC119659126)</t>
  </si>
  <si>
    <t>XP_037920319.1</t>
  </si>
  <si>
    <t>uncharacterized LOC119657469(LOC119657469)</t>
  </si>
  <si>
    <t>XP_037902835.1</t>
  </si>
  <si>
    <t>PI-actitoxin-Afv2a-like(LOC119646457)</t>
  </si>
  <si>
    <t>XP_037907758.1</t>
  </si>
  <si>
    <t>adipokinetic hormone(LOC119649610)</t>
  </si>
  <si>
    <t>XP_037923567.1</t>
  </si>
  <si>
    <t>uncharacterized LOC119659509(LOC119659509)</t>
  </si>
  <si>
    <t>XP_037908806.1</t>
  </si>
  <si>
    <t>carboxypeptidase A4-like(LOC119650264)</t>
  </si>
  <si>
    <t>XP_037907162.1</t>
  </si>
  <si>
    <t>uncharacterized LOC119649196(LOC119649196)</t>
  </si>
  <si>
    <t>XP_037912637.1</t>
  </si>
  <si>
    <t>kallikrein-4-like(LOC119652515)</t>
  </si>
  <si>
    <t>XP_037907580.1</t>
  </si>
  <si>
    <t>cuticle protein 21.3-like(LOC119649483)</t>
  </si>
  <si>
    <t>XP_037916158.1</t>
  </si>
  <si>
    <t>larval cuticle protein 65Ag1-like(LOC119654711)</t>
  </si>
  <si>
    <t>XP_037903895.1</t>
  </si>
  <si>
    <t>uncharacterized LOC119647163(LOC119647163)</t>
  </si>
  <si>
    <t>XP_037926685.1</t>
  </si>
  <si>
    <t>uncharacterized LOC119661417(LOC119661417)</t>
  </si>
  <si>
    <t>XP_037904560.1</t>
  </si>
  <si>
    <t>uncharacterized LOC119647604(LOC119647604)</t>
  </si>
  <si>
    <t>XP_037905865.1</t>
  </si>
  <si>
    <t>uncharacterized LOC119648282(LOC119648282)</t>
  </si>
  <si>
    <t>XP_037915876.1</t>
  </si>
  <si>
    <t>uncharacterized LOC119654510(LOC119654510)</t>
  </si>
  <si>
    <t>XP_037910250.1</t>
  </si>
  <si>
    <t>short-chain collagen C4-like(LOC119651019)</t>
  </si>
  <si>
    <t>XP_037908005.1</t>
  </si>
  <si>
    <t>uncharacterized LOC119649776(LOC119649776)</t>
  </si>
  <si>
    <t>XP_037926783.1</t>
  </si>
  <si>
    <t>hypodermin-A-like(LOC119661490)</t>
  </si>
  <si>
    <t>XP_037922823.1</t>
  </si>
  <si>
    <t>serine/arginine-rich splicing factor 3-like(LOC119659010)</t>
  </si>
  <si>
    <t>XP_037916661.1</t>
  </si>
  <si>
    <t>chymotrypsin inhibitor-like(LOC119655046)</t>
  </si>
  <si>
    <t>XP_037908410.1</t>
  </si>
  <si>
    <t>zinc finger and BTB domain-containing protein 17-like(LOC119650012)</t>
  </si>
  <si>
    <t>XP_037921300.1</t>
  </si>
  <si>
    <t>collagen alpha-1(XXV) chain-like(LOC119658106)</t>
  </si>
  <si>
    <t>XP_037922956.1</t>
  </si>
  <si>
    <t>kelch-like protein 8(LOC119659102)</t>
  </si>
  <si>
    <t>XP_037924267.1</t>
  </si>
  <si>
    <t>serine/threonine-protein kinase pakE-like(LOC119659973)</t>
  </si>
  <si>
    <t>XP_037902857.1</t>
  </si>
  <si>
    <t>uncharacterized LOC119646475(LOC119646475)</t>
  </si>
  <si>
    <t>XP_037906586.1</t>
  </si>
  <si>
    <t>uncharacterized LOC119648808(LOC119648808)</t>
  </si>
  <si>
    <t>XP_037911247.1</t>
  </si>
  <si>
    <t>MAPK regulated corepressor interacting protein 2(LOC119651644)</t>
  </si>
  <si>
    <t>XP_037904738.1</t>
  </si>
  <si>
    <t>calphotin-like(LOC119647717)</t>
  </si>
  <si>
    <t>XP_037903094.1</t>
  </si>
  <si>
    <t>uncharacterized LOC119646649(LOC119646649)</t>
  </si>
  <si>
    <t>XP_037924694.1</t>
  </si>
  <si>
    <t>adult cuticle protein 1-like(LOC119660291)</t>
  </si>
  <si>
    <t>XP_037908369.1</t>
  </si>
  <si>
    <t>PI-actitoxin-Avd5a-like(LOC119649987)</t>
  </si>
  <si>
    <t>XP_037907835.1</t>
  </si>
  <si>
    <t>cell wall protein DAN4(LOC119649652)</t>
  </si>
  <si>
    <t>XP_037919233.1</t>
  </si>
  <si>
    <t>uncharacterized LOC119656746(LOC119656746)</t>
  </si>
  <si>
    <t>XP_037913502.1</t>
  </si>
  <si>
    <t>beta-1 adrenergic receptor-like(LOC119653081)</t>
  </si>
  <si>
    <t>XP_037904373.1</t>
  </si>
  <si>
    <t>collagen alpha-1(I) chain-like(LOC119647487)</t>
  </si>
  <si>
    <t>XP_037918479.1</t>
  </si>
  <si>
    <t>DNA repair protein XRCC2(LOC119656193)</t>
  </si>
  <si>
    <t>XP_037905282.1</t>
  </si>
  <si>
    <t>endocuticle structural glycoprotein ABD-5-like(LOC119647981)</t>
  </si>
  <si>
    <t>XP_037920389.1</t>
  </si>
  <si>
    <t>uncharacterized LOC119657519(LOC119657519)</t>
  </si>
  <si>
    <t>XP_037926326.1</t>
  </si>
  <si>
    <t>tetratricopeptide repeat protein 19, mitochondrial-like(LOC119661180)</t>
  </si>
  <si>
    <t>XP_037911880.1</t>
  </si>
  <si>
    <t>chymotrypsin-C-like(LOC119652017)</t>
  </si>
  <si>
    <t>XP_037909292.1</t>
  </si>
  <si>
    <t>uncharacterized LOC119650530(LOC119650530)</t>
  </si>
  <si>
    <t>XP_037915039.1</t>
  </si>
  <si>
    <t>transcription factor SPT20 homolog(LOC119653951)</t>
  </si>
  <si>
    <t>XP_037904057.1</t>
  </si>
  <si>
    <t>leucine-rich repeat and death domain-containing protein 1(LOC119647252)</t>
  </si>
  <si>
    <t>XP_037904889.1</t>
  </si>
  <si>
    <t>uncharacterized LOC119647779(LOC119647779)</t>
  </si>
  <si>
    <t>XP_037926446.1</t>
  </si>
  <si>
    <t>collagen alpha-1(XXV) chain-like(LOC119661262)</t>
  </si>
  <si>
    <t>XP_037902457.1</t>
  </si>
  <si>
    <t>uncharacterized LOC119646155(LOC119646155)</t>
  </si>
  <si>
    <t>XP_037926860.1</t>
  </si>
  <si>
    <t>adult cuticle protein 1-like(LOC119661547)</t>
  </si>
  <si>
    <t>XP_037918238.1</t>
  </si>
  <si>
    <t>galectin-7-like(LOC119656041)</t>
  </si>
  <si>
    <t>XP_037916012.1</t>
  </si>
  <si>
    <t>general odorant-binding protein 99a-like(LOC119654612)</t>
  </si>
  <si>
    <t>XP_037906795.1</t>
  </si>
  <si>
    <t>uncharacterized LOC119648950(LOC119648950)</t>
  </si>
  <si>
    <t>XP_037921033.1</t>
  </si>
  <si>
    <t>uncharacterized LOC119657919(LOC119657919)</t>
  </si>
  <si>
    <t>XP_037913657.1</t>
  </si>
  <si>
    <t>chymotrypsin-C-like(LOC119653177)</t>
  </si>
  <si>
    <t>XP_037918007.1</t>
  </si>
  <si>
    <t>protein anon-73B1(LOC119655914)</t>
  </si>
  <si>
    <t>XP_037921998.1</t>
  </si>
  <si>
    <t>zinc finger protein 658-like(LOC119658601)</t>
  </si>
  <si>
    <t>XP_037912616.1</t>
  </si>
  <si>
    <t>larval cuticle protein F1-like(LOC119652502)</t>
  </si>
  <si>
    <t>XP_037926905.1</t>
  </si>
  <si>
    <t>uncharacterized LOC119661578(LOC119661578)</t>
  </si>
  <si>
    <t>XP_037904649.1</t>
  </si>
  <si>
    <t>uncharacterized LOC119647652(LOC119647652)</t>
  </si>
  <si>
    <t>XP_037923959.1</t>
  </si>
  <si>
    <t>uncharacterized LOC119659770(LOC119659770)</t>
  </si>
  <si>
    <t>XP_037916648.1</t>
  </si>
  <si>
    <t>putative adenylate cyclase regulatory protein(LOC119655040)</t>
  </si>
  <si>
    <t>XP_037905260.1</t>
  </si>
  <si>
    <t>adult cuticle protein 1-like(LOC119647938)</t>
  </si>
  <si>
    <t>XP_037921144.1</t>
  </si>
  <si>
    <t>cecropin-like peptide 1(LOC119657997)</t>
  </si>
  <si>
    <t>XP_037902795.1</t>
  </si>
  <si>
    <t>uncharacterized LOC119646422(LOC119646422)</t>
  </si>
  <si>
    <t>XP_037907955.1</t>
  </si>
  <si>
    <t>uncharacterized LOC119649741(LOC119649741)</t>
  </si>
  <si>
    <t>XP_037907389.1</t>
  </si>
  <si>
    <t>uncharacterized LOC119649353(LOC119649353)</t>
  </si>
  <si>
    <t>XP_037926196.1</t>
  </si>
  <si>
    <t>EMI domain-containing protein 1-like(LOC119661071)</t>
  </si>
  <si>
    <t>XP_037907158.1</t>
  </si>
  <si>
    <t>cuticle protein 16.5-like(LOC119649194)</t>
  </si>
  <si>
    <t>XP_037911060.1</t>
  </si>
  <si>
    <t>enhancer of split M1 protein(LOC119651508)</t>
  </si>
  <si>
    <t>XP_037903606.1</t>
  </si>
  <si>
    <t>uncharacterized LOC119646975(LOC119646975)</t>
  </si>
  <si>
    <t>XP_037917850.1</t>
  </si>
  <si>
    <t>uncharacterized LOC119655817(LOC119655817)</t>
  </si>
  <si>
    <t>XP_037907025.1</t>
  </si>
  <si>
    <t>uncharacterized LOC119649095(LOC119649095)</t>
  </si>
  <si>
    <t>XP_037907581.1</t>
  </si>
  <si>
    <t>cuticle protein 63-like(LOC119649484)</t>
  </si>
  <si>
    <t>XP_037911095.1</t>
  </si>
  <si>
    <t>uncharacterized LOC119651535(LOC119651535)</t>
  </si>
  <si>
    <t>XP_037907585.1</t>
  </si>
  <si>
    <t>cuticle protein 16.5-like(LOC119649487)</t>
  </si>
  <si>
    <t>XP_037921024.1</t>
  </si>
  <si>
    <t>uncharacterized LOC119657912(LOC119657912)</t>
  </si>
  <si>
    <t>XP_037910908.1</t>
  </si>
  <si>
    <t>uncharacterized LOC119651368(LOC119651368)</t>
  </si>
  <si>
    <t>XP_037926290.1</t>
  </si>
  <si>
    <t>uncharacterized LOC119661150(LOC119661150)</t>
  </si>
  <si>
    <t>XP_037915248.1</t>
  </si>
  <si>
    <t>uncharacterized protein K02A2.6-like(LOC119654157)</t>
  </si>
  <si>
    <t>XP_037902925.1</t>
  </si>
  <si>
    <t>uncharacterized LOC119646531(LOC119646531)</t>
  </si>
  <si>
    <t>XP_037902729.1</t>
  </si>
  <si>
    <t>E3 ubiquitin ligase complex SCF subunit sconC-like(LOC119646360)</t>
  </si>
  <si>
    <t>XP_037905140.1</t>
  </si>
  <si>
    <t>neurogenic locus notch homolog protein 2-like(LOC119647904)</t>
  </si>
  <si>
    <t>XP_037920506.1</t>
  </si>
  <si>
    <t>flocculation protein FLO11-like(LOC119657595)</t>
  </si>
  <si>
    <t>XP_037922163.1</t>
  </si>
  <si>
    <t>uncharacterized LOC119658673(LOC119658673)</t>
  </si>
  <si>
    <t>XP_037923928.1</t>
  </si>
  <si>
    <t>uncharacterized LOC119659739(LOC119659739)</t>
  </si>
  <si>
    <t>XP_037906435.1</t>
  </si>
  <si>
    <t>uncharacterized LOC119648699(LOC119648699)</t>
  </si>
  <si>
    <t>XP_037921179.1</t>
  </si>
  <si>
    <t>nuclear nucleic acid-binding protein C1D(LOC119658022)</t>
  </si>
  <si>
    <t>XP_037917097.1</t>
  </si>
  <si>
    <t>uncharacterized LOC119655328(LOC119655328)</t>
  </si>
  <si>
    <t>XP_037919695.1</t>
  </si>
  <si>
    <t>uncharacterized LOC119657019(LOC119657019)</t>
  </si>
  <si>
    <t>XP_037903321.1</t>
  </si>
  <si>
    <t>uncharacterized LOC119646801(LOC119646801)</t>
  </si>
  <si>
    <t>XP_037910423.1</t>
  </si>
  <si>
    <t>uncharacterized LOC119651120(LOC119651120)</t>
  </si>
  <si>
    <t>XP_037909559.1</t>
  </si>
  <si>
    <t>calcineurin-binding protein cabin-1-like(LOC119650678)</t>
  </si>
  <si>
    <t>XP_037922537.1</t>
  </si>
  <si>
    <t>uncharacterized LOC119658856(LOC119658856)</t>
  </si>
  <si>
    <t>XP_037920572.1</t>
  </si>
  <si>
    <t>uncharacterized LOC119657637(LOC119657637)</t>
  </si>
  <si>
    <t>XP_037924373.1</t>
  </si>
  <si>
    <t>uncharacterized LOC119660066(LOC119660066)</t>
  </si>
  <si>
    <t>XP_037908168.1</t>
  </si>
  <si>
    <t>uncharacterized LOC119649869(LOC119649869)</t>
  </si>
  <si>
    <t>XP_037912037.1</t>
  </si>
  <si>
    <t>uncharacterized LOC119652164(LOC119652164)</t>
  </si>
  <si>
    <t>XP_037911814.1</t>
  </si>
  <si>
    <t>uncharacterized LOC119651979(LOC119651979)</t>
  </si>
  <si>
    <t>XP_037904591.1</t>
  </si>
  <si>
    <t>collagenase-like(LOC119647620)</t>
  </si>
  <si>
    <t>XP_037920715.1</t>
  </si>
  <si>
    <t>uncharacterized LOC119657743(LOC119657743)</t>
  </si>
  <si>
    <t>XP_037910458.1</t>
  </si>
  <si>
    <t>coagulation factor X-like(LOC119651135)</t>
  </si>
  <si>
    <t>XP_037908512.1</t>
  </si>
  <si>
    <t>matrix-remodeling-associated protein 7(LOC119650081)</t>
  </si>
  <si>
    <t>XP_037921887.1</t>
  </si>
  <si>
    <t>uncharacterized LOC119658497(LOC119658497)</t>
  </si>
  <si>
    <t>XP_037917996.1</t>
  </si>
  <si>
    <t>uncharacterized LOC119655907(LOC119655907)</t>
  </si>
  <si>
    <t>XP_037906226.1</t>
  </si>
  <si>
    <t>E3 ubiquitin-protein ligase XIAP-like(LOC119648531)</t>
  </si>
  <si>
    <t>XP_037912899.1</t>
  </si>
  <si>
    <t>uncharacterized LOC119652694(LOC119652694)</t>
  </si>
  <si>
    <t>XP_037921486.1</t>
  </si>
  <si>
    <t>uncharacterized LOC119658266(LOC119658266)</t>
  </si>
  <si>
    <t>XP_037918475.1</t>
  </si>
  <si>
    <t>uncharacterized LOC119656192(LOC119656192)</t>
  </si>
  <si>
    <t>XP_037912224.1</t>
  </si>
  <si>
    <t>agrin-like(LOC119652298)</t>
  </si>
  <si>
    <t>XP_037923572.1</t>
  </si>
  <si>
    <t>sorting nexin-13-like(LOC119659514)</t>
  </si>
  <si>
    <t>XP_037914273.1</t>
  </si>
  <si>
    <t>uncharacterized LOC119653595(LOC119653595)</t>
  </si>
  <si>
    <t>XP_037915155.1</t>
  </si>
  <si>
    <t>trypsin 3A1-like(LOC119654063)</t>
  </si>
  <si>
    <t>XP_037919553.1</t>
  </si>
  <si>
    <t>uncharacterized LOC119656931(LOC119656931)</t>
  </si>
  <si>
    <t>XP_037919975.1</t>
  </si>
  <si>
    <t>PR domain zinc finger protein 15-like(LOC119657234)</t>
  </si>
  <si>
    <t>XP_037913341.1</t>
  </si>
  <si>
    <t>uncharacterized LOC119652989(LOC119652989)</t>
  </si>
  <si>
    <t>XP_037925059.1</t>
  </si>
  <si>
    <t>histidine-rich glycoprotein-like(LOC119660514)</t>
  </si>
  <si>
    <t>XP_037926187.1</t>
  </si>
  <si>
    <t>uncharacterized LOC119661062(LOC119661062)</t>
  </si>
  <si>
    <t>XP_037921305.1</t>
  </si>
  <si>
    <t>uncharacterized LOC119658110(LOC119658110)</t>
  </si>
  <si>
    <t>XP_037917325.1</t>
  </si>
  <si>
    <t>uncharacterized LOC119655495(LOC119655495)</t>
  </si>
  <si>
    <t>XP_037919259.1</t>
  </si>
  <si>
    <t>protein CTLA-2-beta-like(LOC119656760)</t>
  </si>
  <si>
    <t>XP_037918393.1</t>
  </si>
  <si>
    <t>crustapain-like(LOC119656133)</t>
  </si>
  <si>
    <t>XP_037910005.1</t>
  </si>
  <si>
    <t>filaggrin-2-like(LOC119650897)</t>
  </si>
  <si>
    <t>XP_037921140.1</t>
  </si>
  <si>
    <t>uncharacterized LOC119657994(LOC119657994)</t>
  </si>
  <si>
    <t>XP_037919104.1</t>
  </si>
  <si>
    <t>uncharacterized LOC119656690(LOC119656690)</t>
  </si>
  <si>
    <t>XP_037908836.1</t>
  </si>
  <si>
    <t>cuticle protein 10.6-like(LOC119650281)</t>
  </si>
  <si>
    <t>XP_037921714.1</t>
  </si>
  <si>
    <t>cecropin-like peptide 1(LOC119658397)</t>
  </si>
  <si>
    <t>XP_037926361.1</t>
  </si>
  <si>
    <t>cecropin-B1-like(LOC119661210)</t>
  </si>
  <si>
    <t>XP_037924329.1</t>
  </si>
  <si>
    <t>uncharacterized LOC119660023(LOC119660023)</t>
  </si>
  <si>
    <t>XP_037908351.1</t>
  </si>
  <si>
    <t>uncharacterized LOC119649982(LOC119649982)</t>
  </si>
  <si>
    <t>XP_037914710.1</t>
  </si>
  <si>
    <t>uncharacterized LOC119653779(LOC119653779)</t>
  </si>
  <si>
    <t>XP_037918462.1</t>
  </si>
  <si>
    <t>uncharacterized LOC119656184(LOC119656184)</t>
  </si>
  <si>
    <t>XP_037922916.1</t>
  </si>
  <si>
    <t>uncharacterized LOC119659075(LOC119659075)</t>
  </si>
  <si>
    <t>XP_037919997.1</t>
  </si>
  <si>
    <t>attacin-B-like(LOC119657250)</t>
  </si>
  <si>
    <t>XP_037918318.1</t>
  </si>
  <si>
    <t>RING finger protein vilya-like(LOC119656087)</t>
  </si>
  <si>
    <t>XP_037905695.1</t>
  </si>
  <si>
    <t>uncharacterized LOC119648181(LOC119648181)</t>
  </si>
  <si>
    <t>XP_037906306.1</t>
  </si>
  <si>
    <t>proline-rich protein 36-like(LOC119648608)</t>
  </si>
  <si>
    <t>XP_037905442.1</t>
  </si>
  <si>
    <t>thyroid transcription factor 1-associated protein 26(LOC119648051)</t>
  </si>
  <si>
    <t>XP_037918371.1</t>
  </si>
  <si>
    <t>uncharacterized LOC119656118(LOC119656118)</t>
  </si>
  <si>
    <t>XP_037919446.1</t>
  </si>
  <si>
    <t>E3 ubiquitin-protein ligase Mdm2-like(LOC119656863)</t>
  </si>
  <si>
    <t>XP_037917138.1</t>
  </si>
  <si>
    <t>proline-rich protein 36(LOC119655357)</t>
  </si>
  <si>
    <t>XP_037914998.1</t>
  </si>
  <si>
    <t>uncharacterized LOC119653912(LOC119653912)</t>
  </si>
  <si>
    <t>XP_037916831.1</t>
  </si>
  <si>
    <t>uncharacterized LOC119655156(LOC119655156)</t>
  </si>
  <si>
    <t>XP_037913813.1</t>
  </si>
  <si>
    <t>23 kDa integral membrane protein-like(LOC119653266)</t>
  </si>
  <si>
    <t>XP_037918978.1</t>
  </si>
  <si>
    <t>RING finger protein 141-like(LOC119656611)</t>
  </si>
  <si>
    <t>XP_037921077.1</t>
  </si>
  <si>
    <t>uncharacterized LOC119657951(LOC119657951)</t>
  </si>
  <si>
    <t>XP_037908186.1</t>
  </si>
  <si>
    <t>uncharacterized LOC119649881(LOC119649881)</t>
  </si>
  <si>
    <t>XP_037914086.1</t>
  </si>
  <si>
    <t>uncharacterized LOC119653502(LOC119653502)</t>
  </si>
  <si>
    <t>XP_037921638.1</t>
  </si>
  <si>
    <t>migration and invasion enhancer 1(LOC119658352)</t>
  </si>
  <si>
    <t>XP_037904556.1</t>
  </si>
  <si>
    <t>uncharacterized LOC119647601(LOC119647601)</t>
  </si>
  <si>
    <t>XP_037913848.1</t>
  </si>
  <si>
    <t>zinc finger protein 595-like(LOC119653377)</t>
  </si>
  <si>
    <t>XP_037923826.1</t>
  </si>
  <si>
    <t>chromatin target of PRMT1 protein(LOC119659673)</t>
  </si>
  <si>
    <t>XP_037918529.1</t>
  </si>
  <si>
    <t>zinc finger protein 347-like(LOC119656210)</t>
  </si>
  <si>
    <t>XP_037904521.1</t>
  </si>
  <si>
    <t>uncharacterized LOC119647585(LOC119647585)</t>
  </si>
  <si>
    <t>XP_037912215.1</t>
  </si>
  <si>
    <t>uncharacterized LOC119652290(LOC119652290)</t>
  </si>
  <si>
    <t>XP_037902786.1</t>
  </si>
  <si>
    <t>uncharacterized LOC119646412(LOC119646412)</t>
  </si>
  <si>
    <t>XP_037911471.1</t>
  </si>
  <si>
    <t>uncharacterized LOC119651784(LOC119651784)</t>
  </si>
  <si>
    <t>XP_037917530.1</t>
  </si>
  <si>
    <t>uncharacterized LOC119655632(LOC119655632)</t>
  </si>
  <si>
    <t>XP_037915729.1</t>
  </si>
  <si>
    <t>uncharacterized LOC119654413(LOC119654413)</t>
  </si>
  <si>
    <t>XP_037927029.1</t>
  </si>
  <si>
    <t>general odorant-binding protein 19d-like(LOC119661665)</t>
  </si>
  <si>
    <t>XP_037922533.1</t>
  </si>
  <si>
    <t>collagen alpha-1(III) chain-like(LOC119658853)</t>
  </si>
  <si>
    <t>XP_037913946.1</t>
  </si>
  <si>
    <t>uncharacterized LOC119653438(LOC119653438)</t>
  </si>
  <si>
    <t>XP_037905353.1</t>
  </si>
  <si>
    <t>adult cuticle protein 1-like(LOC119648000)</t>
  </si>
  <si>
    <t>XP_037912202.1</t>
  </si>
  <si>
    <t>serine protease 27-like(LOC119652281)</t>
  </si>
  <si>
    <t>XP_037923341.1</t>
  </si>
  <si>
    <t>zinc finger protein swm(LOC119659362)</t>
  </si>
  <si>
    <t>XP_037919411.1</t>
  </si>
  <si>
    <t>uncharacterized LOC119656833(LOC119656833)</t>
  </si>
  <si>
    <t>XP_037907091.1</t>
  </si>
  <si>
    <t>turripeptide OL11-like(LOC119649152)</t>
  </si>
  <si>
    <t>XP_037915880.1</t>
  </si>
  <si>
    <t>general odorant-binding protein 99a-like(LOC119654513)</t>
  </si>
  <si>
    <t>XP_037911020.1</t>
  </si>
  <si>
    <t>transcription factor Adf-1-like(LOC119651481)</t>
  </si>
  <si>
    <t>XP_037913265.1</t>
  </si>
  <si>
    <t>zinc finger CCHC-type and RNA-binding motif-containing protein 1-like(LOC119652946)</t>
  </si>
  <si>
    <t>XP_037922457.1</t>
  </si>
  <si>
    <t>cell growth regulator with RING finger domain protein 1-like(LOC119658806)</t>
  </si>
  <si>
    <t>XP_037905388.1</t>
  </si>
  <si>
    <t>hybrid signal transduction histidine kinase A(LOC119648034)</t>
  </si>
  <si>
    <t>XP_037904565.1</t>
  </si>
  <si>
    <t>uncharacterized LOC119647606(LOC119647606)</t>
  </si>
  <si>
    <t>XP_037926266.1</t>
  </si>
  <si>
    <t>general odorant-binding protein 68-like(LOC119661136)</t>
  </si>
  <si>
    <t>XP_037916520.1</t>
  </si>
  <si>
    <t>zinc finger protein 14-like(LOC119654939)</t>
  </si>
  <si>
    <t>XP_037917113.1</t>
  </si>
  <si>
    <t>uncharacterized LOC119655339(LOC119655339)</t>
  </si>
  <si>
    <t>XP_037902407.1</t>
  </si>
  <si>
    <t>uncharacterized LOC119646129(LOC119646129)</t>
  </si>
  <si>
    <t>XP_037916359.1</t>
  </si>
  <si>
    <t>general odorant-binding protein 99a-like(LOC119654851)</t>
  </si>
  <si>
    <t>XP_037915404.1</t>
  </si>
  <si>
    <t>uncharacterized LOC119654238(LOC119654238)</t>
  </si>
  <si>
    <t>XP_037903271.1</t>
  </si>
  <si>
    <t>transcription factor Adf-1-like(LOC119646763)</t>
  </si>
  <si>
    <t>XP_037904071.1</t>
  </si>
  <si>
    <t>acrosin-like(LOC119647259)</t>
  </si>
  <si>
    <t>XP_037927140.1</t>
  </si>
  <si>
    <t>uncharacterized LOC119661746(LOC119661746)</t>
  </si>
  <si>
    <t>XP_037918527.1</t>
  </si>
  <si>
    <t>piggyBac transposable element-derived protein 4-like(LOC119656208)</t>
  </si>
  <si>
    <t>XP_037915777.1</t>
  </si>
  <si>
    <t>uncharacterized LOC119654447(LOC119654447)</t>
  </si>
  <si>
    <t>XP_037911876.1</t>
  </si>
  <si>
    <t>uncharacterized LOC119652013(LOC119652013)</t>
  </si>
  <si>
    <t>XP_037908697.1</t>
  </si>
  <si>
    <t>uncharacterized LOC119650203(LOC119650203)</t>
  </si>
  <si>
    <t>XP_037911889.1</t>
  </si>
  <si>
    <t>piggyBac transposable element-derived protein 4-like(LOC119652026)</t>
  </si>
  <si>
    <t>XP_037926244.1</t>
  </si>
  <si>
    <t>GATA zinc finger domain-containing protein 14-like(LOC119661118)</t>
  </si>
  <si>
    <t>XP_037915492.1</t>
  </si>
  <si>
    <t>uncharacterized LOC119654282(LOC119654282)</t>
  </si>
  <si>
    <t>XP_037910168.1</t>
  </si>
  <si>
    <t>adenylate kinase 7-like(LOC119650977)</t>
  </si>
  <si>
    <t>XP_037915030.1</t>
  </si>
  <si>
    <t>collagen alpha-1(XXV) chain-like(LOC119653942)</t>
  </si>
  <si>
    <t>XP_037907196.1</t>
  </si>
  <si>
    <t>uncharacterized LOC119649211(LOC119649211)</t>
  </si>
  <si>
    <t>XP_037910943.1</t>
  </si>
  <si>
    <t>serine palmitoyltransferase small subunit A-like(LOC119651421)</t>
  </si>
  <si>
    <t>XP_037914846.1</t>
  </si>
  <si>
    <t>uncharacterized LOC119653860(LOC119653860)</t>
  </si>
  <si>
    <t>XP_037906481.1</t>
  </si>
  <si>
    <t>cuticle protein 16.5-like(LOC119648735)</t>
  </si>
  <si>
    <t>XP_037908805.1</t>
  </si>
  <si>
    <t>zinc finger protein 709-like(LOC119650263)</t>
  </si>
  <si>
    <t>XP_037920218.1</t>
  </si>
  <si>
    <t>uncharacterized LOC119657399(LOC119657399)</t>
  </si>
  <si>
    <t>XP_037903097.1</t>
  </si>
  <si>
    <t>general odorant-binding protein 68-like(LOC119646651)</t>
  </si>
  <si>
    <t>XP_037915056.1</t>
  </si>
  <si>
    <t>collagen alpha-1(XXV) chain-like(LOC119653967)</t>
  </si>
  <si>
    <t>XP_037926573.1</t>
  </si>
  <si>
    <t>uncharacterized LOC119661340(LOC119661340)</t>
  </si>
  <si>
    <t>XP_037920876.1</t>
  </si>
  <si>
    <t>cecropin-like peptide 1(LOC119657830)</t>
  </si>
  <si>
    <t>XP_037923626.1</t>
  </si>
  <si>
    <t>kelch repeat and BTB domain-containing protein 3-like(LOC119659548)</t>
  </si>
  <si>
    <t>XP_037923208.1</t>
  </si>
  <si>
    <t>adult cuticle protein 1-like(LOC119659272)</t>
  </si>
  <si>
    <t>XP_037909257.1</t>
  </si>
  <si>
    <t>uncharacterized LOC119650464(LOC119650464)</t>
  </si>
  <si>
    <t>XP_037921717.1</t>
  </si>
  <si>
    <t>cecropin-like peptide 1(LOC119658401)</t>
  </si>
  <si>
    <t>XP_037924054.1</t>
  </si>
  <si>
    <t>putative nuclease HARBI1(LOC119659832)</t>
  </si>
  <si>
    <t>XP_037908912.1</t>
  </si>
  <si>
    <t>ice-structuring glycoprotein-like(LOC119650328)</t>
  </si>
  <si>
    <t>XP_037904321.1</t>
  </si>
  <si>
    <t>transcription factor Adf-1-like(LOC119647461)</t>
  </si>
  <si>
    <t>XP_037916292.1</t>
  </si>
  <si>
    <t>uncharacterized LOC119654809(LOC119654809)</t>
  </si>
  <si>
    <t>XP_037902998.1</t>
  </si>
  <si>
    <t>uncharacterized LOC119646578(LOC119646578)</t>
  </si>
  <si>
    <t>XP_037915189.1</t>
  </si>
  <si>
    <t>zinc finger BED domain-containing protein RICESLEEPER 1-like(LOC119654061)</t>
  </si>
  <si>
    <t>XP_037924089.1</t>
  </si>
  <si>
    <t>RNA polymerase II-associated factor 1 homolog(LOC119659856)</t>
  </si>
  <si>
    <t>XP_037906748.1</t>
  </si>
  <si>
    <t>uncharacterized LOC119648914(LOC119648914)</t>
  </si>
  <si>
    <t>XP_037919503.1</t>
  </si>
  <si>
    <t>piggyBac transposable element-derived protein 4-like(LOC119656895)</t>
  </si>
  <si>
    <t>XP_037911996.1</t>
  </si>
  <si>
    <t>uncharacterized LOC119652128(LOC119652128)</t>
  </si>
  <si>
    <t>XP_037920534.1</t>
  </si>
  <si>
    <t>uncharacterized LOC119657607(LOC119657607)</t>
  </si>
  <si>
    <t>XP_037907788.1</t>
  </si>
  <si>
    <t>uncharacterized LOC119649625(LOC119649625)</t>
  </si>
  <si>
    <t>XP_037907228.1</t>
  </si>
  <si>
    <t>THAP domain-containing protein 1-like(LOC119649237)</t>
  </si>
  <si>
    <t>XP_037926595.1</t>
  </si>
  <si>
    <t>zinc finger BED domain-containing protein DAYSLEEPER-like(LOC119661357)</t>
  </si>
  <si>
    <t>XP_037911841.1</t>
  </si>
  <si>
    <t>neuropeptide F(LOC119651993)</t>
  </si>
  <si>
    <t>XP_037926703.1</t>
  </si>
  <si>
    <t>uncharacterized LOC119661430(LOC119661430)</t>
  </si>
  <si>
    <t>XP_037921890.1</t>
  </si>
  <si>
    <t>uncharacterized LOC119658499(LOC119658499)</t>
  </si>
  <si>
    <t>XP_037924807.1</t>
  </si>
  <si>
    <t>short-chain collagen C4-like(LOC119660347)</t>
  </si>
  <si>
    <t>XP_037905955.1</t>
  </si>
  <si>
    <t>uncharacterized LOC119648333(LOC119648333)</t>
  </si>
  <si>
    <t>XP_037922892.1</t>
  </si>
  <si>
    <t>protein phosphatase inhibitor 2-like(LOC119659055)</t>
  </si>
  <si>
    <t>XP_037906907.1</t>
  </si>
  <si>
    <t>uncharacterized LOC119649024(LOC119649024)</t>
  </si>
  <si>
    <t>XP_037908573.1</t>
  </si>
  <si>
    <t>ejaculatory bulb-specific protein 3-like(LOC119650119)</t>
  </si>
  <si>
    <t>XP_037913552.1</t>
  </si>
  <si>
    <t>eukaryotic translation initiation factor 5B-like(LOC119653106)</t>
  </si>
  <si>
    <t>XP_037918874.1</t>
  </si>
  <si>
    <t>ribonuclease P protein subunit p40-like(LOC119656564)</t>
  </si>
  <si>
    <t>XP_037912416.1</t>
  </si>
  <si>
    <t>protein ALP1-like(LOC119652387)</t>
  </si>
  <si>
    <t>XP_037918124.1</t>
  </si>
  <si>
    <t>gastrula zinc finger protein xFG20-1-like(LOC119655966)</t>
  </si>
  <si>
    <t>XP_037926684.1</t>
  </si>
  <si>
    <t>uncharacterized LOC119661416(LOC119661416)</t>
  </si>
  <si>
    <t>XP_037906267.1</t>
  </si>
  <si>
    <t>ATP-dependent DNA helicase pif1-like(LOC119648569)</t>
  </si>
  <si>
    <t>XP_037905866.1</t>
  </si>
  <si>
    <t>peritrophin-48-like(LOC119648283)</t>
  </si>
  <si>
    <t>XP_037926827.1</t>
  </si>
  <si>
    <t>uncharacterized LOC119661523(LOC119661523)</t>
  </si>
  <si>
    <t>XP_037912055.1</t>
  </si>
  <si>
    <t>uncharacterized LOC119652184(LOC119652184)</t>
  </si>
  <si>
    <t>XP_037916355.1</t>
  </si>
  <si>
    <t>neurogenic protein mastermind(LOC119654847)</t>
  </si>
  <si>
    <t>XP_037908568.1</t>
  </si>
  <si>
    <t>uncharacterized protein DDB_G0271670-like(LOC119650116)</t>
  </si>
  <si>
    <t>XP_037903708.1</t>
  </si>
  <si>
    <t>uncharacterized LOC119647035(LOC119647035)</t>
  </si>
  <si>
    <t>XP_037924455.1</t>
  </si>
  <si>
    <t>uncharacterized LOC119660129(LOC119660129)</t>
  </si>
  <si>
    <t>XP_037921569.1</t>
  </si>
  <si>
    <t>uncharacterized LOC119658316(LOC119658316)</t>
  </si>
  <si>
    <t>XP_037921245.1</t>
  </si>
  <si>
    <t>peritrophin-1-like(LOC119658064)</t>
  </si>
  <si>
    <t>XP_037906583.1</t>
  </si>
  <si>
    <t>peritrophin-1-like(LOC119648806)</t>
  </si>
  <si>
    <t>XP_037917011.1</t>
  </si>
  <si>
    <t>cysteine-rich venom protein 6-like(LOC119655272)</t>
  </si>
  <si>
    <t>XP_037908400.1</t>
  </si>
  <si>
    <t>uncharacterized LOC119650006(LOC119650006)</t>
  </si>
  <si>
    <t>XP_037904378.1</t>
  </si>
  <si>
    <t>zinc finger protein 836-like(LOC119647491)</t>
  </si>
  <si>
    <t>XP_037922844.1</t>
  </si>
  <si>
    <t>serine/arginine-rich splicing factor 5-like(LOC119659023)</t>
  </si>
  <si>
    <t>XP_037926248.1</t>
  </si>
  <si>
    <t>uncharacterized LOC119661122(LOC119661122)</t>
  </si>
  <si>
    <t>XP_037910066.1</t>
  </si>
  <si>
    <t>piggyBac transposable element-derived protein 4-like(LOC119650913)</t>
  </si>
  <si>
    <t>XP_037926453.1</t>
  </si>
  <si>
    <t>protein POLR1D-like(LOC119661267)</t>
  </si>
  <si>
    <t>XP_037905095.1</t>
  </si>
  <si>
    <t>uncharacterized LOC119647879(LOC119647879)</t>
  </si>
  <si>
    <t>XP_037908026.1</t>
  </si>
  <si>
    <t>uncharacterized LOC119649793(LOC119649793)</t>
  </si>
  <si>
    <t>XP_037916092.1</t>
  </si>
  <si>
    <t>uncharacterized LOC119654669(LOC119654669)</t>
  </si>
  <si>
    <t>XP_037924143.1</t>
  </si>
  <si>
    <t>turripeptide Lol9.1(LOC119659892)</t>
  </si>
  <si>
    <t>XP_037926346.1</t>
  </si>
  <si>
    <t>adult cuticle protein 1-like(LOC119661196)</t>
  </si>
  <si>
    <t>XP_037906694.1</t>
  </si>
  <si>
    <t>peritrophin-48-like(LOC119648875)</t>
  </si>
  <si>
    <t>XP_037921378.1</t>
  </si>
  <si>
    <t>uncharacterized LOC119658183(LOC119658183)</t>
  </si>
  <si>
    <t>XP_037906485.1</t>
  </si>
  <si>
    <t>uncharacterized LOC119648740(LOC119648740)</t>
  </si>
  <si>
    <t>XP_037918447.1</t>
  </si>
  <si>
    <t>uncharacterized LOC119656173(LOC119656173)</t>
  </si>
  <si>
    <t>XP_037923653.1</t>
  </si>
  <si>
    <t>uncharacterized LOC119659570(LOC119659570)</t>
  </si>
  <si>
    <t>XP_037922977.1</t>
  </si>
  <si>
    <t>uncharacterized LOC119659125(LOC119659125)</t>
  </si>
  <si>
    <t>XP_037907611.1</t>
  </si>
  <si>
    <t>PI-actitoxin-Aeq3a-like(LOC119649511)</t>
  </si>
  <si>
    <t>XP_037926070.1</t>
  </si>
  <si>
    <t>adult cuticle protein 1-like(LOC119661007)</t>
  </si>
  <si>
    <t>XP_037907842.1</t>
  </si>
  <si>
    <t>uncharacterized LOC119649658(LOC119649658)</t>
  </si>
  <si>
    <t>XP_037921885.1</t>
  </si>
  <si>
    <t>uncharacterized LOC119658495(LOC119658495)</t>
  </si>
  <si>
    <t>XP_037909814.1</t>
  </si>
  <si>
    <t>uncharacterized LOC119650778(LOC119650778)</t>
  </si>
  <si>
    <t>XP_037903432.1</t>
  </si>
  <si>
    <t>PI-stichotoxin-She2a-like(LOC119646878)</t>
  </si>
  <si>
    <t>XP_037918545.1</t>
  </si>
  <si>
    <t>uncharacterized LOC119656219(LOC119656219)</t>
  </si>
  <si>
    <t>XP_037918333.1</t>
  </si>
  <si>
    <t>uncharacterized LOC119656095(LOC119656095)</t>
  </si>
  <si>
    <t>XP_037914112.1</t>
  </si>
  <si>
    <t>uncharacterized LOC119653517(LOC119653517)</t>
  </si>
  <si>
    <t>XP_037906916.1</t>
  </si>
  <si>
    <t>uncharacterized LOC119649031(LOC119649031)</t>
  </si>
  <si>
    <t>XP_037903654.1</t>
  </si>
  <si>
    <t>uncharacterized LOC119647001(LOC119647001)</t>
  </si>
  <si>
    <t>XP_037903917.1</t>
  </si>
  <si>
    <t>uncharacterized LOC119647181(LOC119647181)</t>
  </si>
  <si>
    <t>XP_037917710.1</t>
  </si>
  <si>
    <t>uncharacterized LOC119655732(LOC119655732)</t>
  </si>
  <si>
    <t>XP_037908640.1</t>
  </si>
  <si>
    <t>cuticle protein 16.5-like(LOC119650166)</t>
  </si>
  <si>
    <t>XP_037907868.1</t>
  </si>
  <si>
    <t>enhancer of split M1 protein-like(LOC119649680)</t>
  </si>
  <si>
    <t>XP_037924825.1</t>
  </si>
  <si>
    <t>lazarillo protein-like(LOC119660378)</t>
  </si>
  <si>
    <t>XP_037905973.1</t>
  </si>
  <si>
    <t>pupal cuticle protein G1A-like(LOC119648348)</t>
  </si>
  <si>
    <t>XP_037917318.1</t>
  </si>
  <si>
    <t>general odorant-binding protein 99b-like(LOC119655489)</t>
  </si>
  <si>
    <t>XP_037920845.1</t>
  </si>
  <si>
    <t>uncharacterized LOC119657810(LOC119657810)</t>
  </si>
  <si>
    <t>XP_037911015.1</t>
  </si>
  <si>
    <t>uncharacterized LOC119651477(LOC119651477)</t>
  </si>
  <si>
    <t>XP_037906125.1</t>
  </si>
  <si>
    <t>vitelline membrane protein Vm26Ab-like(LOC119648443)</t>
  </si>
  <si>
    <t>XP_037917286.1</t>
  </si>
  <si>
    <t>protein pygopus-like(LOC119655457)</t>
  </si>
  <si>
    <t>XP_037907966.1</t>
  </si>
  <si>
    <t>uncharacterized LOC119649749(LOC119649749)</t>
  </si>
  <si>
    <t>XP_037908653.1</t>
  </si>
  <si>
    <t>putative mediator of RNA polymerase II transcription subunit 12(LOC119650172)</t>
  </si>
  <si>
    <t>XP_037923435.1</t>
  </si>
  <si>
    <t>uncharacterized LOC119659427(LOC119659427)</t>
  </si>
  <si>
    <t>XP_037904890.1</t>
  </si>
  <si>
    <t>uncharacterized LOC119647780(LOC119647780)</t>
  </si>
  <si>
    <t>XP_037906343.1</t>
  </si>
  <si>
    <t>uncharacterized LOC119648644(LOC119648644)</t>
  </si>
  <si>
    <t>XP_037915074.1</t>
  </si>
  <si>
    <t>collagen alpha-1(XXV) chain-like(LOC119653985)</t>
  </si>
  <si>
    <t>XP_037920284.1</t>
  </si>
  <si>
    <t>glycine-rich cell wall structural protein 2-like(LOC119657444)</t>
  </si>
  <si>
    <t>XP_037918346.1</t>
  </si>
  <si>
    <t>uncharacterized LOC119656104(LOC119656104)</t>
  </si>
  <si>
    <t>XP_037915150.1</t>
  </si>
  <si>
    <t>plasma kallikrein-like(LOC119654057)</t>
  </si>
  <si>
    <t>XP_037927055.1</t>
  </si>
  <si>
    <t>cAMP and cAMP-inhibited cGMP 3',5'-cyclic phosphodiesterase 10A-like(LOC119661684)</t>
  </si>
  <si>
    <t>XP_037911939.1</t>
  </si>
  <si>
    <t>uncharacterized LOC119652074(LOC119652074)</t>
  </si>
  <si>
    <t>XP_037912505.1</t>
  </si>
  <si>
    <t>uncharacterized LOC119652435(LOC119652435)</t>
  </si>
  <si>
    <t>XP_037907526.1</t>
  </si>
  <si>
    <t>uncharacterized LOC119649447(LOC119649447)</t>
  </si>
  <si>
    <t>XP_037923390.1</t>
  </si>
  <si>
    <t>uncharacterized LOC119659397(LOC119659397)</t>
  </si>
  <si>
    <t>XP_037910151.1</t>
  </si>
  <si>
    <t>tigger transposable element-derived protein 1-like(LOC119650967)</t>
  </si>
  <si>
    <t>XP_037920573.1</t>
  </si>
  <si>
    <t>transcription factor Adf-1-like(LOC119657640)</t>
  </si>
  <si>
    <t>XP_037919859.1</t>
  </si>
  <si>
    <t>uncharacterized LOC119657151(LOC119657151)</t>
  </si>
  <si>
    <t>XP_037912243.1</t>
  </si>
  <si>
    <t>kappaPI-actitoxin-Avd3d-like(LOC119652305)</t>
  </si>
  <si>
    <t>XP_037906214.1</t>
  </si>
  <si>
    <t>short-chain collagen C4-like(LOC119648518)</t>
  </si>
  <si>
    <t>XP_037905896.1</t>
  </si>
  <si>
    <t>cuticle protein 16.5-like(LOC119648303)</t>
  </si>
  <si>
    <t>XP_037921975.1</t>
  </si>
  <si>
    <t>protein arginine N-methyltransferase 9-like(LOC119658586)</t>
  </si>
  <si>
    <t>XP_037906191.1</t>
  </si>
  <si>
    <t>piggyBac transposable element-derived protein 4-like(LOC119648497)</t>
  </si>
  <si>
    <t>XP_037917851.1</t>
  </si>
  <si>
    <t>uncharacterized LOC119655818(LOC119655818)</t>
  </si>
  <si>
    <t>XP_037911202.1</t>
  </si>
  <si>
    <t>extracellular protease inhibitor 10-like(LOC119651619)</t>
  </si>
  <si>
    <t>XP_037916867.1</t>
  </si>
  <si>
    <t>serine-rich adhesin for platelets(LOC119655182)</t>
  </si>
  <si>
    <t>XP_037914170.1</t>
  </si>
  <si>
    <t>cilia- and flagella-associated protein 61-like(LOC119653529)</t>
  </si>
  <si>
    <t>XP_037909872.1</t>
  </si>
  <si>
    <t>uncharacterized LOC119650805(LOC119650805)</t>
  </si>
  <si>
    <t>XP_037923805.1</t>
  </si>
  <si>
    <t>zinc finger protein 676-like(LOC119659664)</t>
  </si>
  <si>
    <t>XP_037911948.1</t>
  </si>
  <si>
    <t>uncharacterized LOC119652083(LOC119652083)</t>
  </si>
  <si>
    <t>XP_037913360.1</t>
  </si>
  <si>
    <t>uncharacterized LOC119653004(LOC119653004)</t>
  </si>
  <si>
    <t>XP_037906093.1</t>
  </si>
  <si>
    <t>short-chain collagen C4-like(LOC119648414)</t>
  </si>
  <si>
    <t>XP_037903342.1</t>
  </si>
  <si>
    <t>uncharacterized LOC119646813(LOC119646813)</t>
  </si>
  <si>
    <t>XP_037915813.1</t>
  </si>
  <si>
    <t>transmembrane protein 256 homolog(LOC119654468)</t>
  </si>
  <si>
    <t>XP_037904517.1</t>
  </si>
  <si>
    <t>peritrophin-44-like(LOC119647581)</t>
  </si>
  <si>
    <t>XP_037904975.1</t>
  </si>
  <si>
    <t>probable chitinase 10(LOC119647818)</t>
  </si>
  <si>
    <t>XP_037911881.1</t>
  </si>
  <si>
    <t>piggyBac transposable element-derived protein 4-like(LOC119652018)</t>
  </si>
  <si>
    <t>XP_037912954.1</t>
  </si>
  <si>
    <t>zinc finger protein 43-like(LOC119652730)</t>
  </si>
  <si>
    <t>XP_037921722.1</t>
  </si>
  <si>
    <t>uncharacterized LOC119658405(LOC119658405)</t>
  </si>
  <si>
    <t>XP_037906103.1</t>
  </si>
  <si>
    <t>collagen alpha-2(VIII) chain-like(LOC119648423)</t>
  </si>
  <si>
    <t>XP_037922523.1</t>
  </si>
  <si>
    <t>E3 SUMO-protein ligase ZBED1-like(LOC119658845)</t>
  </si>
  <si>
    <t>XP_037903497.1</t>
  </si>
  <si>
    <t>uncharacterized LOC119646901(LOC119646901)</t>
  </si>
  <si>
    <t>XP_037918337.1</t>
  </si>
  <si>
    <t>uncharacterized LOC119656099(LOC119656099)</t>
  </si>
  <si>
    <t>XP_037906432.1</t>
  </si>
  <si>
    <t>cuticle collagen 1-like(LOC119648697)</t>
  </si>
  <si>
    <t>XP_037911117.1</t>
  </si>
  <si>
    <t>RIP-like protein(LOC119651556)</t>
  </si>
  <si>
    <t>XP_037918390.1</t>
  </si>
  <si>
    <t>uncharacterized LOC119656130(LOC119656130)</t>
  </si>
  <si>
    <t>XP_037910061.1</t>
  </si>
  <si>
    <t>uncharacterized LOC119650911(LOC119650911)</t>
  </si>
  <si>
    <t>XP_037910679.1</t>
  </si>
  <si>
    <t>lysosomal acid phosphatase-like(LOC119651257)</t>
  </si>
  <si>
    <t>XP_037924374.1</t>
  </si>
  <si>
    <t>collagen alpha-1(XXVII) chain A-like(LOC119660068)</t>
  </si>
  <si>
    <t>XP_037904744.1</t>
  </si>
  <si>
    <t>cuticle protein 16.5-like(LOC119647722)</t>
  </si>
  <si>
    <t>XP_037920364.1</t>
  </si>
  <si>
    <t>uncharacterized LOC119657502(LOC119657502)</t>
  </si>
  <si>
    <t>XP_037919103.1</t>
  </si>
  <si>
    <t>uncharacterized LOC119656689(LOC119656689)</t>
  </si>
  <si>
    <t>XP_037908167.1</t>
  </si>
  <si>
    <t>trypsin alpha-3-like(LOC119649868)</t>
  </si>
  <si>
    <t>XP_037921548.1</t>
  </si>
  <si>
    <t>uncharacterized LOC119658308(LOC119658308)</t>
  </si>
  <si>
    <t>XP_037922634.1</t>
  </si>
  <si>
    <t>programmed cell death protein 7(LOC119658901)</t>
  </si>
  <si>
    <t>XP_037922830.1</t>
  </si>
  <si>
    <t>serine/arginine-rich splicing factor 3-like(LOC119659015)</t>
  </si>
  <si>
    <t>XP_037903564.1</t>
  </si>
  <si>
    <t>uncharacterized LOC119646945(LOC119646945)</t>
  </si>
  <si>
    <t>XP_037902990.1</t>
  </si>
  <si>
    <t>uncharacterized LOC119646572(LOC119646572)</t>
  </si>
  <si>
    <t>XP_037903431.1</t>
  </si>
  <si>
    <t>PI-stichotoxin-She2a-like(LOC119646877)</t>
  </si>
  <si>
    <t>XP_037923773.1</t>
  </si>
  <si>
    <t>uncharacterized LOC119659643(LOC119659643)</t>
  </si>
  <si>
    <t>XP_037907584.1</t>
  </si>
  <si>
    <t>cuticle protein 16.5-like(LOC119649486)</t>
  </si>
  <si>
    <t>XP_037911050.1</t>
  </si>
  <si>
    <t>uncharacterized LOC119651500(LOC119651500)</t>
  </si>
  <si>
    <t>XP_037916738.1</t>
  </si>
  <si>
    <t>gustatory receptor for bitter taste 66a-like(LOC119655096)</t>
  </si>
  <si>
    <t>XP_037927002.1</t>
  </si>
  <si>
    <t>uncharacterized LOC119661643(LOC119661643)</t>
  </si>
  <si>
    <t>XP_037919587.1</t>
  </si>
  <si>
    <t>uncharacterized LOC119656946(LOC119656946)</t>
  </si>
  <si>
    <t>XP_037926787.1</t>
  </si>
  <si>
    <t>uncharacterized LOC119661495(LOC119661495)</t>
  </si>
  <si>
    <t>XP_037909828.1</t>
  </si>
  <si>
    <t>uncharacterized LOC119650785(LOC119650785)</t>
  </si>
  <si>
    <t>XP_037920693.1</t>
  </si>
  <si>
    <t>adult cuticle protein 1-like(LOC119657718)</t>
  </si>
  <si>
    <t>XP_037920231.1</t>
  </si>
  <si>
    <t>uncharacterized LOC119657410(LOC119657410)</t>
  </si>
  <si>
    <t>XP_037919552.1</t>
  </si>
  <si>
    <t>uncharacterized LOC119656930(LOC119656930)</t>
  </si>
  <si>
    <t>XP_037904481.1</t>
  </si>
  <si>
    <t>uncharacterized LOC119647560(LOC119647560)</t>
  </si>
  <si>
    <t>XP_037926908.1</t>
  </si>
  <si>
    <t>uncharacterized LOC119661581(LOC119661581)</t>
  </si>
  <si>
    <t>XP_037916155.1</t>
  </si>
  <si>
    <t>galectin-5-like(LOC119654708)</t>
  </si>
  <si>
    <t>XP_037908737.1</t>
  </si>
  <si>
    <t>uncharacterized protein C35A5.10-like(LOC119650230)</t>
  </si>
  <si>
    <t>XP_037908639.1</t>
  </si>
  <si>
    <t>cuticle protein 16.5-like(LOC119650165)</t>
  </si>
  <si>
    <t>XP_037920893.1</t>
  </si>
  <si>
    <t>pro-resilin-like(LOC119657842)</t>
  </si>
  <si>
    <t>XP_037906534.1</t>
  </si>
  <si>
    <t>uncharacterized LOC119648773(LOC119648773)</t>
  </si>
  <si>
    <t>XP_037908835.1</t>
  </si>
  <si>
    <t>cuticle protein 16.5-like(LOC119650280)</t>
  </si>
  <si>
    <t>XP_037906293.1</t>
  </si>
  <si>
    <t>flocculation protein FLO11-like(LOC119648596)</t>
  </si>
  <si>
    <t>XP_037915132.1</t>
  </si>
  <si>
    <t>galectin-8-like(LOC119654041)</t>
  </si>
  <si>
    <t>XP_037925123.1</t>
  </si>
  <si>
    <t>E3 ubiquitin-protein ligase LRSAM1-like(LOC119660552)</t>
  </si>
  <si>
    <t>XP_037910599.1</t>
  </si>
  <si>
    <t>uncharacterized LOC119651217(LOC119651217)</t>
  </si>
  <si>
    <t>XP_037911811.1</t>
  </si>
  <si>
    <t>rho GTPase-activating protein gacG-like(LOC119651976)</t>
  </si>
  <si>
    <t>XP_037925110.1</t>
  </si>
  <si>
    <t>uncharacterized LOC119660547(LOC119660547)</t>
  </si>
  <si>
    <t>XP_037907838.1</t>
  </si>
  <si>
    <t>uncharacterized LOC119649655(LOC119649655)</t>
  </si>
  <si>
    <t>XP_037918208.1</t>
  </si>
  <si>
    <t>uncharacterized LOC119656021(LOC119656021)</t>
  </si>
  <si>
    <t>XP_037906160.1</t>
  </si>
  <si>
    <t>uncharacterized LOC119648470(LOC119648470)</t>
  </si>
  <si>
    <t>XP_037906610.1</t>
  </si>
  <si>
    <t>turripeptide Pal9.2-like(LOC119648823)</t>
  </si>
  <si>
    <t>XP_037909841.1</t>
  </si>
  <si>
    <t>uncharacterized LOC119650789(LOC119650789)</t>
  </si>
  <si>
    <t>XP_037915817.1</t>
  </si>
  <si>
    <t>galectin-4-like(LOC119654471)</t>
  </si>
  <si>
    <t>XP_037918692.1</t>
  </si>
  <si>
    <t>uncharacterized LOC119656316(LOC119656316)</t>
  </si>
  <si>
    <t>XP_037903133.1</t>
  </si>
  <si>
    <t>piggyBac transposable element-derived protein 4-like(LOC119646672)</t>
  </si>
  <si>
    <t>XP_037904971.1</t>
  </si>
  <si>
    <t>mucin-2-like(LOC119647815)</t>
  </si>
  <si>
    <t>XP_037913244.1</t>
  </si>
  <si>
    <t>zinc finger protein 62 homolog(LOC119652929)</t>
  </si>
  <si>
    <t>XP_037907597.1</t>
  </si>
  <si>
    <t>uncharacterized LOC119649501(LOC119649501)</t>
  </si>
  <si>
    <t>XP_037905870.1</t>
  </si>
  <si>
    <t>larval cuticle protein F1-like(LOC119648286)</t>
  </si>
  <si>
    <t>XP_037906338.1</t>
  </si>
  <si>
    <t>nuclear receptor-binding factor 2(LOC119648639)</t>
  </si>
  <si>
    <t>XP_037907695.1</t>
  </si>
  <si>
    <t>uncharacterized LOC119649567(LOC119649567)</t>
  </si>
  <si>
    <t>XP_037926373.1</t>
  </si>
  <si>
    <t>uncharacterized LOC119661220(LOC119661220)</t>
  </si>
  <si>
    <t>XP_037916293.1</t>
  </si>
  <si>
    <t>general odorant-binding protein 99b-like(LOC119654810)</t>
  </si>
  <si>
    <t>XP_037910346.1</t>
  </si>
  <si>
    <t>uncharacterized LOC119651077(LOC119651077)</t>
  </si>
  <si>
    <t>XP_037924117.1</t>
  </si>
  <si>
    <t>cuticle collagen 2C-like(LOC119659871)</t>
  </si>
  <si>
    <t>XP_037918715.1</t>
  </si>
  <si>
    <t>uncharacterized LOC119656325(LOC119656325)</t>
  </si>
  <si>
    <t>XP_037924317.1</t>
  </si>
  <si>
    <t>lipopolysaccharide-induced tumor necrosis factor-alpha factor-like(LOC119660010)</t>
  </si>
  <si>
    <t>XP_037905924.1</t>
  </si>
  <si>
    <t>uncharacterized LOC119648316(LOC119648316)</t>
  </si>
  <si>
    <t>XP_037922928.1</t>
  </si>
  <si>
    <t>E3 SUMO-protein ligase ZBED1-like(LOC119659087)</t>
  </si>
  <si>
    <t>XP_037911219.1</t>
  </si>
  <si>
    <t>uncharacterized LOC119651629(LOC119651629)</t>
  </si>
  <si>
    <t>XP_037906427.1</t>
  </si>
  <si>
    <t>uncharacterized LOC119648693(LOC119648693)</t>
  </si>
  <si>
    <t>XP_037919107.1</t>
  </si>
  <si>
    <t>uncharacterized LOC119656693(LOC119656693)</t>
  </si>
  <si>
    <t>XP_037908879.1</t>
  </si>
  <si>
    <t>peritrophin-48-like(LOC119650306)</t>
  </si>
  <si>
    <t>XP_037923035.1</t>
  </si>
  <si>
    <t>fibroblast growth factor receptor 3-like(LOC119659157)</t>
  </si>
  <si>
    <t>XP_037921713.1</t>
  </si>
  <si>
    <t>cecropin-like peptide 1(LOC119658396)</t>
  </si>
  <si>
    <t>XP_037904740.1</t>
  </si>
  <si>
    <t>cuticle protein 16.5-like(LOC119647719)</t>
  </si>
  <si>
    <t>XP_037912972.1</t>
  </si>
  <si>
    <t>coilin(LOC119652745)</t>
  </si>
  <si>
    <t>XP_037914063.1</t>
  </si>
  <si>
    <t>uncharacterized LOC119653499(LOC119653499)</t>
  </si>
  <si>
    <t>XP_037907807.1</t>
  </si>
  <si>
    <t>sorting nexin-8-like(LOC119649633)</t>
  </si>
  <si>
    <t>XP_037921846.1</t>
  </si>
  <si>
    <t>uncharacterized LOC119658480(LOC119658480)</t>
  </si>
  <si>
    <t>XP_037919578.1</t>
  </si>
  <si>
    <t>histone-lysine N-methyltransferase, H3 lysine-79 specific-like(LOC119656939)</t>
  </si>
  <si>
    <t>XP_037906965.1</t>
  </si>
  <si>
    <t>cuticle protein 16.5-like(LOC119649056)</t>
  </si>
  <si>
    <t>XP_037902763.1</t>
  </si>
  <si>
    <t>uncharacterized protein K02A2.6-like(LOC119646391)</t>
  </si>
  <si>
    <t>XP_037926712.1</t>
  </si>
  <si>
    <t>general odorant-binding protein 66-like(LOC119661438)</t>
  </si>
  <si>
    <t>XP_037917202.1</t>
  </si>
  <si>
    <t>general odorant-binding protein 99a-like(LOC119655397)</t>
  </si>
  <si>
    <t>XP_037906284.1</t>
  </si>
  <si>
    <t>uncharacterized LOC119648585(LOC119648585)</t>
  </si>
  <si>
    <t>XP_037903079.1</t>
  </si>
  <si>
    <t>uncharacterized LOC119646638(LOC119646638)</t>
  </si>
  <si>
    <t>XP_037925158.1</t>
  </si>
  <si>
    <t>uncharacterized LOC119660577(LOC119660577)</t>
  </si>
  <si>
    <t>XP_037911659.1</t>
  </si>
  <si>
    <t>uncharacterized LOC119651904(LOC119651904)</t>
  </si>
  <si>
    <t>XP_037902630.1</t>
  </si>
  <si>
    <t>piggyBac transposable element-derived protein 4-like(LOC119646288)</t>
  </si>
  <si>
    <t>XP_037917860.1</t>
  </si>
  <si>
    <t>general odorant-binding protein 99b-like(LOC119655826)</t>
  </si>
  <si>
    <t>XP_037905487.1</t>
  </si>
  <si>
    <t>adult cuticle protein 1-like(LOC119648054)</t>
  </si>
  <si>
    <t>XP_037906449.1</t>
  </si>
  <si>
    <t>uncharacterized LOC119648712(LOC119648712)</t>
  </si>
  <si>
    <t>XP_037926329.1</t>
  </si>
  <si>
    <t>adult cuticle protein 1-like(LOC119661183)</t>
  </si>
  <si>
    <t>XP_037913560.1</t>
  </si>
  <si>
    <t>peroxisomal multifunctional enzyme type 2-like(LOC119653110)</t>
  </si>
  <si>
    <t>XP_037902928.1</t>
  </si>
  <si>
    <t>uncharacterized LOC119646534(LOC119646534)</t>
  </si>
  <si>
    <t>XP_037923934.1</t>
  </si>
  <si>
    <t>uncharacterized LOC119659744(LOC119659744)</t>
  </si>
  <si>
    <t>XP_037921032.1</t>
  </si>
  <si>
    <t>astacin-like metalloprotease toxin 3(LOC119657918)</t>
  </si>
  <si>
    <t>XP_037904886.1</t>
  </si>
  <si>
    <t>uncharacterized LOC119647776(LOC119647776)</t>
  </si>
  <si>
    <t>XP_037904326.1</t>
  </si>
  <si>
    <t>female-specific protein transformer(LOC119647464)</t>
  </si>
  <si>
    <t>XP_037922798.1</t>
  </si>
  <si>
    <t>trypsin-1-like(LOC119658990)</t>
  </si>
  <si>
    <t>XP_037915804.1</t>
  </si>
  <si>
    <t>uncharacterized LOC119654462(LOC119654462)</t>
  </si>
  <si>
    <t>XP_037907651.1</t>
  </si>
  <si>
    <t>pupal cuticle protein G1A-like(LOC119649536)</t>
  </si>
  <si>
    <t>XP_037920333.1</t>
  </si>
  <si>
    <t>uncharacterized LOC119657483(LOC119657483)</t>
  </si>
  <si>
    <t>XP_037908043.1</t>
  </si>
  <si>
    <t>uncharacterized LOC119649804(LOC119649804)</t>
  </si>
  <si>
    <t>XP_037907980.1</t>
  </si>
  <si>
    <t>uncharacterized LOC119649758(LOC119649758)</t>
  </si>
  <si>
    <t>XP_037918759.1</t>
  </si>
  <si>
    <t>uncharacterized LOC119656496(LOC119656496)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</si>
</sst>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color theme="1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E0E1D0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0" fontId="1" fillId="2" borderId="4" xfId="0" applyFont="1" applyFill="1" applyBorder="1" applyAlignment="1">
      <alignment vertical="center" wrapText="1"/>
    </xf>
    <xf numFmtId="0" fontId="1" fillId="2" borderId="5" xfId="0" applyFont="1" applyFill="1" applyBorder="1" applyAlignment="1">
      <alignment vertical="center" wrapText="1"/>
    </xf>
    <xf numFmtId="0" fontId="1" fillId="2" borderId="6" xfId="0" applyFont="1" applyFill="1" applyBorder="1" applyAlignment="1">
      <alignment vertical="center" wrapText="1"/>
    </xf>
    <xf numFmtId="0" fontId="1" fillId="2" borderId="7" xfId="0" applyFont="1" applyFill="1" applyBorder="1" applyAlignment="1">
      <alignment vertical="center" wrapText="1"/>
    </xf>
    <xf numFmtId="0" fontId="1" fillId="2" borderId="8" xfId="0" applyFont="1" applyFill="1" applyBorder="1" applyAlignment="1">
      <alignment vertical="center" wrapText="1"/>
    </xf>
    <xf numFmtId="0" fontId="1" fillId="2" borderId="9" xfId="0" applyFont="1" applyFill="1" applyBorder="1" applyAlignment="1">
      <alignment vertical="center" wrapText="1"/>
    </xf>
    <xf numFmtId="0" fontId="1" fillId="2" borderId="3" xfId="0" applyNumberFormat="1" applyFont="1" applyFill="1" applyBorder="1" applyAlignment="1">
      <alignment vertical="center" wrapText="1"/>
    </xf>
    <xf numFmtId="0" fontId="1" fillId="2" borderId="1" xfId="0" applyNumberFormat="1" applyFont="1" applyFill="1" applyBorder="1" applyAlignment="1">
      <alignment vertical="center" wrapText="1"/>
    </xf>
    <xf numFmtId="0" fontId="1" fillId="2" borderId="8" xfId="0" applyNumberFormat="1" applyFont="1" applyFill="1" applyBorder="1" applyAlignment="1">
      <alignment vertical="center" wrapText="1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A1292-3F8A-486F-B4DC-1BC4F310791E}">
  <dimension ref="A1:E22747"/>
  <sheetViews>
    <sheetView tabSelected="1" topLeftCell="A47" workbookViewId="0">
      <selection activeCell="E1" sqref="E1:E50"/>
    </sheetView>
  </sheetViews>
  <sheetFormatPr defaultRowHeight="14.5" x14ac:dyDescent="0.35"/>
  <cols>
    <col min="2" max="2" width="9" style="13" bestFit="1" customWidth="1"/>
  </cols>
  <sheetData>
    <row r="1" spans="1:5" ht="60" x14ac:dyDescent="0.35">
      <c r="A1" s="2" t="s">
        <v>0</v>
      </c>
      <c r="B1" s="10">
        <v>119658636</v>
      </c>
      <c r="C1" s="3" t="s">
        <v>1</v>
      </c>
      <c r="D1" s="4" t="s">
        <v>2</v>
      </c>
      <c r="E1" t="str">
        <f>LEFT(A1, LEN(A1)-2)</f>
        <v>XP_037922090</v>
      </c>
    </row>
    <row r="2" spans="1:5" ht="50" x14ac:dyDescent="0.35">
      <c r="A2" s="5" t="s">
        <v>3</v>
      </c>
      <c r="B2" s="11">
        <v>119661611</v>
      </c>
      <c r="C2" s="1" t="s">
        <v>1</v>
      </c>
      <c r="D2" s="6" t="s">
        <v>4</v>
      </c>
      <c r="E2" t="str">
        <f t="shared" ref="E2:E65" si="0">LEFT(A2, LEN(A2)-2)</f>
        <v>XP_037926955</v>
      </c>
    </row>
    <row r="3" spans="1:5" ht="60" x14ac:dyDescent="0.35">
      <c r="A3" s="5" t="s">
        <v>5</v>
      </c>
      <c r="B3" s="11">
        <v>119658763</v>
      </c>
      <c r="C3" s="1" t="s">
        <v>1</v>
      </c>
      <c r="D3" s="6" t="s">
        <v>6</v>
      </c>
      <c r="E3" t="str">
        <f t="shared" si="0"/>
        <v>XP_037922388</v>
      </c>
    </row>
    <row r="4" spans="1:5" ht="70" x14ac:dyDescent="0.35">
      <c r="A4" s="5" t="s">
        <v>7</v>
      </c>
      <c r="B4" s="11">
        <v>119660197</v>
      </c>
      <c r="C4" s="1" t="s">
        <v>1</v>
      </c>
      <c r="D4" s="6" t="s">
        <v>8</v>
      </c>
      <c r="E4" t="str">
        <f t="shared" si="0"/>
        <v>XP_037924545</v>
      </c>
    </row>
    <row r="5" spans="1:5" ht="60" x14ac:dyDescent="0.35">
      <c r="A5" s="5" t="s">
        <v>9</v>
      </c>
      <c r="B5" s="11">
        <v>119659492</v>
      </c>
      <c r="C5" s="1" t="s">
        <v>1</v>
      </c>
      <c r="D5" s="6" t="s">
        <v>10</v>
      </c>
      <c r="E5" t="str">
        <f t="shared" si="0"/>
        <v>XP_037923538</v>
      </c>
    </row>
    <row r="6" spans="1:5" ht="50" x14ac:dyDescent="0.35">
      <c r="A6" s="5" t="s">
        <v>11</v>
      </c>
      <c r="B6" s="11">
        <v>119656865</v>
      </c>
      <c r="C6" s="1" t="s">
        <v>1</v>
      </c>
      <c r="D6" s="6" t="s">
        <v>12</v>
      </c>
      <c r="E6" t="str">
        <f t="shared" si="0"/>
        <v>XP_037919448</v>
      </c>
    </row>
    <row r="7" spans="1:5" ht="30" x14ac:dyDescent="0.35">
      <c r="A7" s="5" t="s">
        <v>13</v>
      </c>
      <c r="B7" s="11">
        <v>119660965</v>
      </c>
      <c r="C7" s="1" t="s">
        <v>1</v>
      </c>
      <c r="D7" s="6" t="s">
        <v>14</v>
      </c>
      <c r="E7" t="str">
        <f t="shared" si="0"/>
        <v>XP_037925948</v>
      </c>
    </row>
    <row r="8" spans="1:5" ht="100" x14ac:dyDescent="0.35">
      <c r="A8" s="5" t="s">
        <v>15</v>
      </c>
      <c r="B8" s="11">
        <v>119660841</v>
      </c>
      <c r="C8" s="1" t="s">
        <v>1</v>
      </c>
      <c r="D8" s="6" t="s">
        <v>16</v>
      </c>
      <c r="E8" t="str">
        <f t="shared" si="0"/>
        <v>XP_037925650</v>
      </c>
    </row>
    <row r="9" spans="1:5" ht="80" x14ac:dyDescent="0.35">
      <c r="A9" s="5" t="s">
        <v>17</v>
      </c>
      <c r="B9" s="11">
        <v>119656554</v>
      </c>
      <c r="C9" s="1" t="s">
        <v>1</v>
      </c>
      <c r="D9" s="6" t="s">
        <v>18</v>
      </c>
      <c r="E9" t="str">
        <f t="shared" si="0"/>
        <v>XP_037918855</v>
      </c>
    </row>
    <row r="10" spans="1:5" ht="80" x14ac:dyDescent="0.35">
      <c r="A10" s="5" t="s">
        <v>19</v>
      </c>
      <c r="B10" s="11">
        <v>119661544</v>
      </c>
      <c r="C10" s="1" t="s">
        <v>1</v>
      </c>
      <c r="D10" s="6" t="s">
        <v>20</v>
      </c>
      <c r="E10" t="str">
        <f t="shared" si="0"/>
        <v>XP_037926857</v>
      </c>
    </row>
    <row r="11" spans="1:5" ht="60" x14ac:dyDescent="0.35">
      <c r="A11" s="5" t="s">
        <v>21</v>
      </c>
      <c r="B11" s="11">
        <v>119659689</v>
      </c>
      <c r="C11" s="1" t="s">
        <v>1</v>
      </c>
      <c r="D11" s="6" t="s">
        <v>22</v>
      </c>
      <c r="E11" t="str">
        <f t="shared" si="0"/>
        <v>XP_037923854</v>
      </c>
    </row>
    <row r="12" spans="1:5" ht="70" x14ac:dyDescent="0.35">
      <c r="A12" s="5" t="s">
        <v>23</v>
      </c>
      <c r="B12" s="11">
        <v>119661365</v>
      </c>
      <c r="C12" s="1" t="s">
        <v>1</v>
      </c>
      <c r="D12" s="6" t="s">
        <v>24</v>
      </c>
      <c r="E12" t="str">
        <f t="shared" si="0"/>
        <v>XP_037926604</v>
      </c>
    </row>
    <row r="13" spans="1:5" ht="80" x14ac:dyDescent="0.35">
      <c r="A13" s="5" t="s">
        <v>25</v>
      </c>
      <c r="B13" s="11">
        <v>119661120</v>
      </c>
      <c r="C13" s="1" t="s">
        <v>1</v>
      </c>
      <c r="D13" s="6" t="s">
        <v>26</v>
      </c>
      <c r="E13" t="str">
        <f t="shared" si="0"/>
        <v>XP_037926243</v>
      </c>
    </row>
    <row r="14" spans="1:5" ht="60" x14ac:dyDescent="0.35">
      <c r="A14" s="5" t="s">
        <v>27</v>
      </c>
      <c r="B14" s="11">
        <v>119658491</v>
      </c>
      <c r="C14" s="1" t="s">
        <v>1</v>
      </c>
      <c r="D14" s="6" t="s">
        <v>28</v>
      </c>
      <c r="E14" t="str">
        <f t="shared" si="0"/>
        <v>XP_037921903</v>
      </c>
    </row>
    <row r="15" spans="1:5" ht="60" x14ac:dyDescent="0.35">
      <c r="A15" s="5" t="s">
        <v>29</v>
      </c>
      <c r="B15" s="11">
        <v>119658353</v>
      </c>
      <c r="C15" s="1" t="s">
        <v>1</v>
      </c>
      <c r="D15" s="6" t="s">
        <v>30</v>
      </c>
      <c r="E15" t="str">
        <f t="shared" si="0"/>
        <v>XP_037921640</v>
      </c>
    </row>
    <row r="16" spans="1:5" ht="30" x14ac:dyDescent="0.35">
      <c r="A16" s="5" t="s">
        <v>31</v>
      </c>
      <c r="B16" s="11">
        <v>119660427</v>
      </c>
      <c r="C16" s="1" t="s">
        <v>1</v>
      </c>
      <c r="D16" s="6" t="s">
        <v>32</v>
      </c>
      <c r="E16" t="str">
        <f t="shared" si="0"/>
        <v>XP_037924906</v>
      </c>
    </row>
    <row r="17" spans="1:5" ht="40" x14ac:dyDescent="0.35">
      <c r="A17" s="5" t="s">
        <v>33</v>
      </c>
      <c r="B17" s="11">
        <v>119659922</v>
      </c>
      <c r="C17" s="1" t="s">
        <v>1</v>
      </c>
      <c r="D17" s="6" t="s">
        <v>34</v>
      </c>
      <c r="E17" t="str">
        <f t="shared" si="0"/>
        <v>XP_037924184</v>
      </c>
    </row>
    <row r="18" spans="1:5" ht="60" x14ac:dyDescent="0.35">
      <c r="A18" s="5" t="s">
        <v>35</v>
      </c>
      <c r="B18" s="11">
        <v>119656982</v>
      </c>
      <c r="C18" s="1" t="s">
        <v>1</v>
      </c>
      <c r="D18" s="6" t="s">
        <v>36</v>
      </c>
      <c r="E18" t="str">
        <f t="shared" si="0"/>
        <v>XP_037919644</v>
      </c>
    </row>
    <row r="19" spans="1:5" ht="40" x14ac:dyDescent="0.35">
      <c r="A19" s="5" t="s">
        <v>37</v>
      </c>
      <c r="B19" s="11">
        <v>119659527</v>
      </c>
      <c r="C19" s="1" t="s">
        <v>1</v>
      </c>
      <c r="D19" s="6" t="s">
        <v>38</v>
      </c>
      <c r="E19" t="str">
        <f t="shared" si="0"/>
        <v>XP_037923591</v>
      </c>
    </row>
    <row r="20" spans="1:5" ht="80" x14ac:dyDescent="0.35">
      <c r="A20" s="5" t="s">
        <v>39</v>
      </c>
      <c r="B20" s="11">
        <v>119659190</v>
      </c>
      <c r="C20" s="1" t="s">
        <v>1</v>
      </c>
      <c r="D20" s="6" t="s">
        <v>40</v>
      </c>
      <c r="E20" t="str">
        <f t="shared" si="0"/>
        <v>XP_037923079</v>
      </c>
    </row>
    <row r="21" spans="1:5" ht="90" x14ac:dyDescent="0.35">
      <c r="A21" s="5" t="s">
        <v>41</v>
      </c>
      <c r="B21" s="11">
        <v>119661358</v>
      </c>
      <c r="C21" s="1" t="s">
        <v>1</v>
      </c>
      <c r="D21" s="6" t="s">
        <v>42</v>
      </c>
      <c r="E21" t="str">
        <f t="shared" si="0"/>
        <v>XP_037926594</v>
      </c>
    </row>
    <row r="22" spans="1:5" ht="30" x14ac:dyDescent="0.35">
      <c r="A22" s="5" t="s">
        <v>43</v>
      </c>
      <c r="B22" s="11">
        <v>119657303</v>
      </c>
      <c r="C22" s="1" t="s">
        <v>1</v>
      </c>
      <c r="D22" s="6" t="s">
        <v>44</v>
      </c>
      <c r="E22" t="str">
        <f t="shared" si="0"/>
        <v>XP_037920076</v>
      </c>
    </row>
    <row r="23" spans="1:5" ht="70" x14ac:dyDescent="0.35">
      <c r="A23" s="5" t="s">
        <v>45</v>
      </c>
      <c r="B23" s="11">
        <v>119659024</v>
      </c>
      <c r="C23" s="1" t="s">
        <v>1</v>
      </c>
      <c r="D23" s="6" t="s">
        <v>46</v>
      </c>
      <c r="E23" t="str">
        <f t="shared" si="0"/>
        <v>XP_037922847</v>
      </c>
    </row>
    <row r="24" spans="1:5" ht="50" x14ac:dyDescent="0.35">
      <c r="A24" s="5" t="s">
        <v>47</v>
      </c>
      <c r="B24" s="11">
        <v>119658825</v>
      </c>
      <c r="C24" s="1" t="s">
        <v>1</v>
      </c>
      <c r="D24" s="6" t="s">
        <v>48</v>
      </c>
      <c r="E24" t="str">
        <f t="shared" si="0"/>
        <v>XP_037922486</v>
      </c>
    </row>
    <row r="25" spans="1:5" ht="60" x14ac:dyDescent="0.35">
      <c r="A25" s="5" t="s">
        <v>49</v>
      </c>
      <c r="B25" s="11">
        <v>119660616</v>
      </c>
      <c r="C25" s="1" t="s">
        <v>1</v>
      </c>
      <c r="D25" s="6" t="s">
        <v>50</v>
      </c>
      <c r="E25" t="str">
        <f t="shared" si="0"/>
        <v>XP_037925236</v>
      </c>
    </row>
    <row r="26" spans="1:5" ht="40" x14ac:dyDescent="0.35">
      <c r="A26" s="5" t="s">
        <v>51</v>
      </c>
      <c r="B26" s="11">
        <v>119656008</v>
      </c>
      <c r="C26" s="1" t="s">
        <v>1</v>
      </c>
      <c r="D26" s="6" t="s">
        <v>52</v>
      </c>
      <c r="E26" t="str">
        <f t="shared" si="0"/>
        <v>XP_037918178</v>
      </c>
    </row>
    <row r="27" spans="1:5" ht="60" x14ac:dyDescent="0.35">
      <c r="A27" s="5" t="s">
        <v>53</v>
      </c>
      <c r="B27" s="11">
        <v>119658639</v>
      </c>
      <c r="C27" s="1" t="s">
        <v>1</v>
      </c>
      <c r="D27" s="6" t="s">
        <v>54</v>
      </c>
      <c r="E27" t="str">
        <f t="shared" si="0"/>
        <v>XP_037922100</v>
      </c>
    </row>
    <row r="28" spans="1:5" ht="70" x14ac:dyDescent="0.35">
      <c r="A28" s="5" t="s">
        <v>55</v>
      </c>
      <c r="B28" s="11">
        <v>119660368</v>
      </c>
      <c r="C28" s="1" t="s">
        <v>1</v>
      </c>
      <c r="D28" s="6" t="s">
        <v>56</v>
      </c>
      <c r="E28" t="str">
        <f t="shared" si="0"/>
        <v>XP_037924808</v>
      </c>
    </row>
    <row r="29" spans="1:5" ht="70" x14ac:dyDescent="0.35">
      <c r="A29" s="5" t="s">
        <v>57</v>
      </c>
      <c r="B29" s="11">
        <v>119656145</v>
      </c>
      <c r="C29" s="1" t="s">
        <v>1</v>
      </c>
      <c r="D29" s="6" t="s">
        <v>58</v>
      </c>
      <c r="E29" t="str">
        <f t="shared" si="0"/>
        <v>XP_037918406</v>
      </c>
    </row>
    <row r="30" spans="1:5" ht="50" x14ac:dyDescent="0.35">
      <c r="A30" s="5" t="s">
        <v>59</v>
      </c>
      <c r="B30" s="11">
        <v>119659270</v>
      </c>
      <c r="C30" s="1" t="s">
        <v>1</v>
      </c>
      <c r="D30" s="6" t="s">
        <v>60</v>
      </c>
      <c r="E30" t="str">
        <f t="shared" si="0"/>
        <v>XP_037923199</v>
      </c>
    </row>
    <row r="31" spans="1:5" ht="40" x14ac:dyDescent="0.35">
      <c r="A31" s="5" t="s">
        <v>61</v>
      </c>
      <c r="B31" s="11">
        <v>119657676</v>
      </c>
      <c r="C31" s="1" t="s">
        <v>1</v>
      </c>
      <c r="D31" s="6" t="s">
        <v>62</v>
      </c>
      <c r="E31" t="str">
        <f t="shared" si="0"/>
        <v>XP_037920633</v>
      </c>
    </row>
    <row r="32" spans="1:5" ht="40" x14ac:dyDescent="0.35">
      <c r="A32" s="5" t="s">
        <v>63</v>
      </c>
      <c r="B32" s="11">
        <v>119661244</v>
      </c>
      <c r="C32" s="1" t="s">
        <v>1</v>
      </c>
      <c r="D32" s="6" t="s">
        <v>64</v>
      </c>
      <c r="E32" t="str">
        <f t="shared" si="0"/>
        <v>XP_037926408</v>
      </c>
    </row>
    <row r="33" spans="1:5" ht="70" x14ac:dyDescent="0.35">
      <c r="A33" s="5" t="s">
        <v>65</v>
      </c>
      <c r="B33" s="11">
        <v>119656899</v>
      </c>
      <c r="C33" s="1" t="s">
        <v>1</v>
      </c>
      <c r="D33" s="6" t="s">
        <v>66</v>
      </c>
      <c r="E33" t="str">
        <f t="shared" si="0"/>
        <v>XP_037919511</v>
      </c>
    </row>
    <row r="34" spans="1:5" ht="70" x14ac:dyDescent="0.35">
      <c r="A34" s="5" t="s">
        <v>67</v>
      </c>
      <c r="B34" s="11">
        <v>119661003</v>
      </c>
      <c r="C34" s="1" t="s">
        <v>1</v>
      </c>
      <c r="D34" s="6" t="s">
        <v>68</v>
      </c>
      <c r="E34" t="str">
        <f t="shared" si="0"/>
        <v>XP_037926047</v>
      </c>
    </row>
    <row r="35" spans="1:5" ht="100" x14ac:dyDescent="0.35">
      <c r="A35" s="5" t="s">
        <v>69</v>
      </c>
      <c r="B35" s="11">
        <v>119660816</v>
      </c>
      <c r="C35" s="1" t="s">
        <v>1</v>
      </c>
      <c r="D35" s="6" t="s">
        <v>70</v>
      </c>
      <c r="E35" t="str">
        <f t="shared" si="0"/>
        <v>XP_037925587</v>
      </c>
    </row>
    <row r="36" spans="1:5" ht="20" x14ac:dyDescent="0.35">
      <c r="A36" s="5" t="s">
        <v>71</v>
      </c>
      <c r="B36" s="11">
        <v>119658949</v>
      </c>
      <c r="C36" s="1" t="s">
        <v>1</v>
      </c>
      <c r="D36" s="6" t="s">
        <v>72</v>
      </c>
      <c r="E36" t="str">
        <f t="shared" si="0"/>
        <v>XP_037922749</v>
      </c>
    </row>
    <row r="37" spans="1:5" ht="70" x14ac:dyDescent="0.35">
      <c r="A37" s="5" t="s">
        <v>73</v>
      </c>
      <c r="B37" s="11">
        <v>119660737</v>
      </c>
      <c r="C37" s="1" t="s">
        <v>1</v>
      </c>
      <c r="D37" s="6" t="s">
        <v>74</v>
      </c>
      <c r="E37" t="str">
        <f t="shared" si="0"/>
        <v>XP_037925356</v>
      </c>
    </row>
    <row r="38" spans="1:5" ht="50" x14ac:dyDescent="0.35">
      <c r="A38" s="5" t="s">
        <v>75</v>
      </c>
      <c r="B38" s="11">
        <v>119660125</v>
      </c>
      <c r="C38" s="1" t="s">
        <v>1</v>
      </c>
      <c r="D38" s="6" t="s">
        <v>76</v>
      </c>
      <c r="E38" t="str">
        <f t="shared" si="0"/>
        <v>XP_037924447</v>
      </c>
    </row>
    <row r="39" spans="1:5" ht="80" x14ac:dyDescent="0.35">
      <c r="A39" s="5" t="s">
        <v>77</v>
      </c>
      <c r="B39" s="11">
        <v>119658227</v>
      </c>
      <c r="C39" s="1" t="s">
        <v>1</v>
      </c>
      <c r="D39" s="6" t="s">
        <v>78</v>
      </c>
      <c r="E39" t="str">
        <f t="shared" si="0"/>
        <v>XP_037921422</v>
      </c>
    </row>
    <row r="40" spans="1:5" ht="60" x14ac:dyDescent="0.35">
      <c r="A40" s="5" t="s">
        <v>79</v>
      </c>
      <c r="B40" s="11">
        <v>119655933</v>
      </c>
      <c r="C40" s="1" t="s">
        <v>1</v>
      </c>
      <c r="D40" s="6" t="s">
        <v>80</v>
      </c>
      <c r="E40" t="str">
        <f t="shared" si="0"/>
        <v>XP_037918045</v>
      </c>
    </row>
    <row r="41" spans="1:5" ht="50" x14ac:dyDescent="0.35">
      <c r="A41" s="5" t="s">
        <v>81</v>
      </c>
      <c r="B41" s="11">
        <v>119661755</v>
      </c>
      <c r="C41" s="1" t="s">
        <v>1</v>
      </c>
      <c r="D41" s="6" t="s">
        <v>82</v>
      </c>
      <c r="E41" t="str">
        <f t="shared" si="0"/>
        <v>XP_037927152</v>
      </c>
    </row>
    <row r="42" spans="1:5" ht="70" x14ac:dyDescent="0.35">
      <c r="A42" s="5" t="s">
        <v>83</v>
      </c>
      <c r="B42" s="11">
        <v>119660590</v>
      </c>
      <c r="C42" s="1" t="s">
        <v>1</v>
      </c>
      <c r="D42" s="6" t="s">
        <v>84</v>
      </c>
      <c r="E42" t="str">
        <f t="shared" si="0"/>
        <v>XP_037925191</v>
      </c>
    </row>
    <row r="43" spans="1:5" ht="50" x14ac:dyDescent="0.35">
      <c r="A43" s="5" t="s">
        <v>85</v>
      </c>
      <c r="B43" s="11">
        <v>119660950</v>
      </c>
      <c r="C43" s="1" t="s">
        <v>1</v>
      </c>
      <c r="D43" s="6" t="s">
        <v>86</v>
      </c>
      <c r="E43" t="str">
        <f t="shared" si="0"/>
        <v>XP_037925913</v>
      </c>
    </row>
    <row r="44" spans="1:5" ht="30" x14ac:dyDescent="0.35">
      <c r="A44" s="5" t="s">
        <v>87</v>
      </c>
      <c r="B44" s="11">
        <v>119661039</v>
      </c>
      <c r="C44" s="1" t="s">
        <v>1</v>
      </c>
      <c r="D44" s="6" t="s">
        <v>88</v>
      </c>
      <c r="E44" t="str">
        <f t="shared" si="0"/>
        <v>XP_037926145</v>
      </c>
    </row>
    <row r="45" spans="1:5" ht="60" x14ac:dyDescent="0.35">
      <c r="A45" s="5" t="s">
        <v>89</v>
      </c>
      <c r="B45" s="11">
        <v>119660907</v>
      </c>
      <c r="C45" s="1" t="s">
        <v>1</v>
      </c>
      <c r="D45" s="6" t="s">
        <v>90</v>
      </c>
      <c r="E45" t="str">
        <f t="shared" si="0"/>
        <v>XP_037925783</v>
      </c>
    </row>
    <row r="46" spans="1:5" ht="70" x14ac:dyDescent="0.35">
      <c r="A46" s="5" t="s">
        <v>91</v>
      </c>
      <c r="B46" s="11">
        <v>119656792</v>
      </c>
      <c r="C46" s="1" t="s">
        <v>1</v>
      </c>
      <c r="D46" s="6" t="s">
        <v>92</v>
      </c>
      <c r="E46" t="str">
        <f t="shared" si="0"/>
        <v>XP_037919328</v>
      </c>
    </row>
    <row r="47" spans="1:5" ht="60" x14ac:dyDescent="0.35">
      <c r="A47" s="5" t="s">
        <v>93</v>
      </c>
      <c r="B47" s="11">
        <v>119660916</v>
      </c>
      <c r="C47" s="1" t="s">
        <v>1</v>
      </c>
      <c r="D47" s="6" t="s">
        <v>94</v>
      </c>
      <c r="E47" t="str">
        <f t="shared" si="0"/>
        <v>XP_037925815</v>
      </c>
    </row>
    <row r="48" spans="1:5" ht="70" x14ac:dyDescent="0.35">
      <c r="A48" s="5" t="s">
        <v>95</v>
      </c>
      <c r="B48" s="11">
        <v>119656483</v>
      </c>
      <c r="C48" s="1" t="s">
        <v>1</v>
      </c>
      <c r="D48" s="6" t="s">
        <v>96</v>
      </c>
      <c r="E48" t="str">
        <f t="shared" si="0"/>
        <v>XP_037918735</v>
      </c>
    </row>
    <row r="49" spans="1:5" ht="60" x14ac:dyDescent="0.35">
      <c r="A49" s="5" t="s">
        <v>97</v>
      </c>
      <c r="B49" s="11">
        <v>119658332</v>
      </c>
      <c r="C49" s="1" t="s">
        <v>1</v>
      </c>
      <c r="D49" s="6" t="s">
        <v>98</v>
      </c>
      <c r="E49" t="str">
        <f t="shared" si="0"/>
        <v>XP_037921599</v>
      </c>
    </row>
    <row r="50" spans="1:5" ht="30" x14ac:dyDescent="0.35">
      <c r="A50" s="5" t="s">
        <v>99</v>
      </c>
      <c r="B50" s="11">
        <v>119656194</v>
      </c>
      <c r="C50" s="1" t="s">
        <v>1</v>
      </c>
      <c r="D50" s="6" t="s">
        <v>100</v>
      </c>
      <c r="E50" t="str">
        <f t="shared" si="0"/>
        <v>XP_037918504</v>
      </c>
    </row>
    <row r="51" spans="1:5" ht="70" x14ac:dyDescent="0.35">
      <c r="A51" s="5" t="s">
        <v>101</v>
      </c>
      <c r="B51" s="11">
        <v>119655963</v>
      </c>
      <c r="C51" s="1" t="s">
        <v>1</v>
      </c>
      <c r="D51" s="6" t="s">
        <v>102</v>
      </c>
      <c r="E51" t="str">
        <f t="shared" si="0"/>
        <v>XP_037918121</v>
      </c>
    </row>
    <row r="52" spans="1:5" ht="60" x14ac:dyDescent="0.35">
      <c r="A52" s="5" t="s">
        <v>103</v>
      </c>
      <c r="B52" s="11">
        <v>119658669</v>
      </c>
      <c r="C52" s="1" t="s">
        <v>1</v>
      </c>
      <c r="D52" s="6" t="s">
        <v>104</v>
      </c>
      <c r="E52" t="str">
        <f t="shared" si="0"/>
        <v>XP_037922157</v>
      </c>
    </row>
    <row r="53" spans="1:5" ht="40" x14ac:dyDescent="0.35">
      <c r="A53" s="5" t="s">
        <v>105</v>
      </c>
      <c r="B53" s="11">
        <v>119657357</v>
      </c>
      <c r="C53" s="1" t="s">
        <v>1</v>
      </c>
      <c r="D53" s="6" t="s">
        <v>106</v>
      </c>
      <c r="E53" t="str">
        <f t="shared" si="0"/>
        <v>XP_037920161</v>
      </c>
    </row>
    <row r="54" spans="1:5" ht="70" x14ac:dyDescent="0.35">
      <c r="A54" s="5" t="s">
        <v>107</v>
      </c>
      <c r="B54" s="11">
        <v>119660009</v>
      </c>
      <c r="C54" s="1" t="s">
        <v>1</v>
      </c>
      <c r="D54" s="6" t="s">
        <v>108</v>
      </c>
      <c r="E54" t="str">
        <f t="shared" si="0"/>
        <v>XP_037924314</v>
      </c>
    </row>
    <row r="55" spans="1:5" ht="40" x14ac:dyDescent="0.35">
      <c r="A55" s="5" t="s">
        <v>109</v>
      </c>
      <c r="B55" s="11">
        <v>119657094</v>
      </c>
      <c r="C55" s="1" t="s">
        <v>1</v>
      </c>
      <c r="D55" s="6" t="s">
        <v>110</v>
      </c>
      <c r="E55" t="str">
        <f t="shared" si="0"/>
        <v>XP_037919777</v>
      </c>
    </row>
    <row r="56" spans="1:5" ht="40" x14ac:dyDescent="0.35">
      <c r="A56" s="5" t="s">
        <v>111</v>
      </c>
      <c r="B56" s="11">
        <v>119657942</v>
      </c>
      <c r="C56" s="1" t="s">
        <v>1</v>
      </c>
      <c r="D56" s="6" t="s">
        <v>112</v>
      </c>
      <c r="E56" t="str">
        <f t="shared" si="0"/>
        <v>XP_037921061</v>
      </c>
    </row>
    <row r="57" spans="1:5" ht="60" x14ac:dyDescent="0.35">
      <c r="A57" s="5" t="s">
        <v>113</v>
      </c>
      <c r="B57" s="11">
        <v>119660740</v>
      </c>
      <c r="C57" s="1" t="s">
        <v>1</v>
      </c>
      <c r="D57" s="6" t="s">
        <v>114</v>
      </c>
      <c r="E57" t="str">
        <f t="shared" si="0"/>
        <v>XP_037925369</v>
      </c>
    </row>
    <row r="58" spans="1:5" ht="60" x14ac:dyDescent="0.35">
      <c r="A58" s="5" t="s">
        <v>115</v>
      </c>
      <c r="B58" s="11">
        <v>119660274</v>
      </c>
      <c r="C58" s="1" t="s">
        <v>1</v>
      </c>
      <c r="D58" s="6" t="s">
        <v>116</v>
      </c>
      <c r="E58" t="str">
        <f t="shared" si="0"/>
        <v>XP_037924665</v>
      </c>
    </row>
    <row r="59" spans="1:5" ht="50" x14ac:dyDescent="0.35">
      <c r="A59" s="5" t="s">
        <v>117</v>
      </c>
      <c r="B59" s="11">
        <v>119660409</v>
      </c>
      <c r="C59" s="1" t="s">
        <v>1</v>
      </c>
      <c r="D59" s="6" t="s">
        <v>118</v>
      </c>
      <c r="E59" t="str">
        <f t="shared" si="0"/>
        <v>XP_037924874</v>
      </c>
    </row>
    <row r="60" spans="1:5" ht="40" x14ac:dyDescent="0.35">
      <c r="A60" s="5" t="s">
        <v>119</v>
      </c>
      <c r="B60" s="11">
        <v>119658370</v>
      </c>
      <c r="C60" s="1" t="s">
        <v>1</v>
      </c>
      <c r="D60" s="6" t="s">
        <v>120</v>
      </c>
      <c r="E60" t="str">
        <f t="shared" si="0"/>
        <v>XP_037921662</v>
      </c>
    </row>
    <row r="61" spans="1:5" ht="30" x14ac:dyDescent="0.35">
      <c r="A61" s="5" t="s">
        <v>121</v>
      </c>
      <c r="B61" s="11">
        <v>119656787</v>
      </c>
      <c r="C61" s="1" t="s">
        <v>1</v>
      </c>
      <c r="D61" s="6" t="s">
        <v>122</v>
      </c>
      <c r="E61" t="str">
        <f t="shared" si="0"/>
        <v>XP_037919315</v>
      </c>
    </row>
    <row r="62" spans="1:5" ht="60" x14ac:dyDescent="0.35">
      <c r="A62" s="5" t="s">
        <v>123</v>
      </c>
      <c r="B62" s="11">
        <v>119659414</v>
      </c>
      <c r="C62" s="1" t="s">
        <v>1</v>
      </c>
      <c r="D62" s="6" t="s">
        <v>124</v>
      </c>
      <c r="E62" t="str">
        <f t="shared" si="0"/>
        <v>XP_037923418</v>
      </c>
    </row>
    <row r="63" spans="1:5" ht="90" x14ac:dyDescent="0.35">
      <c r="A63" s="5" t="s">
        <v>125</v>
      </c>
      <c r="B63" s="11">
        <v>119656835</v>
      </c>
      <c r="C63" s="1" t="s">
        <v>1</v>
      </c>
      <c r="D63" s="6" t="s">
        <v>126</v>
      </c>
      <c r="E63" t="str">
        <f t="shared" si="0"/>
        <v>XP_037919413</v>
      </c>
    </row>
    <row r="64" spans="1:5" ht="40" x14ac:dyDescent="0.35">
      <c r="A64" s="5" t="s">
        <v>127</v>
      </c>
      <c r="B64" s="11">
        <v>119659867</v>
      </c>
      <c r="C64" s="1" t="s">
        <v>1</v>
      </c>
      <c r="D64" s="6" t="s">
        <v>128</v>
      </c>
      <c r="E64" t="str">
        <f t="shared" si="0"/>
        <v>XP_037924109</v>
      </c>
    </row>
    <row r="65" spans="1:5" ht="60" x14ac:dyDescent="0.35">
      <c r="A65" s="5" t="s">
        <v>129</v>
      </c>
      <c r="B65" s="11">
        <v>119661449</v>
      </c>
      <c r="C65" s="1" t="s">
        <v>1</v>
      </c>
      <c r="D65" s="6" t="s">
        <v>130</v>
      </c>
      <c r="E65" t="str">
        <f t="shared" si="0"/>
        <v>XP_037926724</v>
      </c>
    </row>
    <row r="66" spans="1:5" ht="30" x14ac:dyDescent="0.35">
      <c r="A66" s="5" t="s">
        <v>131</v>
      </c>
      <c r="B66" s="11">
        <v>119658596</v>
      </c>
      <c r="C66" s="1" t="s">
        <v>1</v>
      </c>
      <c r="D66" s="6" t="s">
        <v>132</v>
      </c>
      <c r="E66" t="str">
        <f t="shared" ref="E66:E129" si="1">LEFT(A66, LEN(A66)-2)</f>
        <v>XP_037921991</v>
      </c>
    </row>
    <row r="67" spans="1:5" ht="60" x14ac:dyDescent="0.35">
      <c r="A67" s="5" t="s">
        <v>133</v>
      </c>
      <c r="B67" s="11">
        <v>119660174</v>
      </c>
      <c r="C67" s="1" t="s">
        <v>1</v>
      </c>
      <c r="D67" s="6" t="s">
        <v>134</v>
      </c>
      <c r="E67" t="str">
        <f t="shared" si="1"/>
        <v>XP_037924510</v>
      </c>
    </row>
    <row r="68" spans="1:5" ht="60" x14ac:dyDescent="0.35">
      <c r="A68" s="5" t="s">
        <v>135</v>
      </c>
      <c r="B68" s="11">
        <v>119661701</v>
      </c>
      <c r="C68" s="1" t="s">
        <v>1</v>
      </c>
      <c r="D68" s="6" t="s">
        <v>136</v>
      </c>
      <c r="E68" t="str">
        <f t="shared" si="1"/>
        <v>XP_037927076</v>
      </c>
    </row>
    <row r="69" spans="1:5" ht="50" x14ac:dyDescent="0.35">
      <c r="A69" s="5" t="s">
        <v>137</v>
      </c>
      <c r="B69" s="11">
        <v>119654073</v>
      </c>
      <c r="C69" s="1" t="s">
        <v>1</v>
      </c>
      <c r="D69" s="6" t="s">
        <v>138</v>
      </c>
      <c r="E69" t="str">
        <f t="shared" si="1"/>
        <v>XP_037915175</v>
      </c>
    </row>
    <row r="70" spans="1:5" ht="40" x14ac:dyDescent="0.35">
      <c r="A70" s="5" t="s">
        <v>139</v>
      </c>
      <c r="B70" s="11">
        <v>119659257</v>
      </c>
      <c r="C70" s="1" t="s">
        <v>1</v>
      </c>
      <c r="D70" s="6" t="s">
        <v>140</v>
      </c>
      <c r="E70" t="str">
        <f t="shared" si="1"/>
        <v>XP_037923177</v>
      </c>
    </row>
    <row r="71" spans="1:5" ht="90" x14ac:dyDescent="0.35">
      <c r="A71" s="5" t="s">
        <v>141</v>
      </c>
      <c r="B71" s="11">
        <v>119659323</v>
      </c>
      <c r="C71" s="1" t="s">
        <v>1</v>
      </c>
      <c r="D71" s="6" t="s">
        <v>142</v>
      </c>
      <c r="E71" t="str">
        <f t="shared" si="1"/>
        <v>XP_037923275</v>
      </c>
    </row>
    <row r="72" spans="1:5" ht="80" x14ac:dyDescent="0.35">
      <c r="A72" s="5" t="s">
        <v>143</v>
      </c>
      <c r="B72" s="11">
        <v>119657320</v>
      </c>
      <c r="C72" s="1" t="s">
        <v>1</v>
      </c>
      <c r="D72" s="6" t="s">
        <v>144</v>
      </c>
      <c r="E72" t="str">
        <f t="shared" si="1"/>
        <v>XP_037920108</v>
      </c>
    </row>
    <row r="73" spans="1:5" ht="60" x14ac:dyDescent="0.35">
      <c r="A73" s="5" t="s">
        <v>145</v>
      </c>
      <c r="B73" s="11">
        <v>119658881</v>
      </c>
      <c r="C73" s="1" t="s">
        <v>1</v>
      </c>
      <c r="D73" s="6" t="s">
        <v>146</v>
      </c>
      <c r="E73" t="str">
        <f t="shared" si="1"/>
        <v>XP_037922584</v>
      </c>
    </row>
    <row r="74" spans="1:5" ht="30" x14ac:dyDescent="0.35">
      <c r="A74" s="5" t="s">
        <v>147</v>
      </c>
      <c r="B74" s="11">
        <v>119658942</v>
      </c>
      <c r="C74" s="1" t="s">
        <v>1</v>
      </c>
      <c r="D74" s="6" t="s">
        <v>148</v>
      </c>
      <c r="E74" t="str">
        <f t="shared" si="1"/>
        <v>XP_037922727</v>
      </c>
    </row>
    <row r="75" spans="1:5" ht="40" x14ac:dyDescent="0.35">
      <c r="A75" s="5" t="s">
        <v>149</v>
      </c>
      <c r="B75" s="11">
        <v>119656055</v>
      </c>
      <c r="C75" s="1" t="s">
        <v>1</v>
      </c>
      <c r="D75" s="6" t="s">
        <v>150</v>
      </c>
      <c r="E75" t="str">
        <f t="shared" si="1"/>
        <v>XP_037918254</v>
      </c>
    </row>
    <row r="76" spans="1:5" ht="40" x14ac:dyDescent="0.35">
      <c r="A76" s="5" t="s">
        <v>151</v>
      </c>
      <c r="B76" s="11">
        <v>119658193</v>
      </c>
      <c r="C76" s="1" t="s">
        <v>1</v>
      </c>
      <c r="D76" s="6" t="s">
        <v>152</v>
      </c>
      <c r="E76" t="str">
        <f t="shared" si="1"/>
        <v>XP_037921400</v>
      </c>
    </row>
    <row r="77" spans="1:5" ht="70" x14ac:dyDescent="0.35">
      <c r="A77" s="5" t="s">
        <v>153</v>
      </c>
      <c r="B77" s="11">
        <v>119660596</v>
      </c>
      <c r="C77" s="1" t="s">
        <v>1</v>
      </c>
      <c r="D77" s="6" t="s">
        <v>154</v>
      </c>
      <c r="E77" t="str">
        <f t="shared" si="1"/>
        <v>XP_037925201</v>
      </c>
    </row>
    <row r="78" spans="1:5" ht="60" x14ac:dyDescent="0.35">
      <c r="A78" s="5" t="s">
        <v>155</v>
      </c>
      <c r="B78" s="11">
        <v>119655925</v>
      </c>
      <c r="C78" s="1" t="s">
        <v>1</v>
      </c>
      <c r="D78" s="6" t="s">
        <v>156</v>
      </c>
      <c r="E78" t="str">
        <f t="shared" si="1"/>
        <v>XP_037918023</v>
      </c>
    </row>
    <row r="79" spans="1:5" ht="70" x14ac:dyDescent="0.35">
      <c r="A79" s="5" t="s">
        <v>157</v>
      </c>
      <c r="B79" s="11">
        <v>119659164</v>
      </c>
      <c r="C79" s="1" t="s">
        <v>1</v>
      </c>
      <c r="D79" s="6" t="s">
        <v>158</v>
      </c>
      <c r="E79" t="str">
        <f t="shared" si="1"/>
        <v>XP_037923044</v>
      </c>
    </row>
    <row r="80" spans="1:5" ht="70" x14ac:dyDescent="0.35">
      <c r="A80" s="5" t="s">
        <v>159</v>
      </c>
      <c r="B80" s="11">
        <v>119660896</v>
      </c>
      <c r="C80" s="1" t="s">
        <v>1</v>
      </c>
      <c r="D80" s="6" t="s">
        <v>160</v>
      </c>
      <c r="E80" t="str">
        <f t="shared" si="1"/>
        <v>XP_037925761</v>
      </c>
    </row>
    <row r="81" spans="1:5" ht="50" x14ac:dyDescent="0.35">
      <c r="A81" s="5" t="s">
        <v>161</v>
      </c>
      <c r="B81" s="11">
        <v>119659386</v>
      </c>
      <c r="C81" s="1" t="s">
        <v>1</v>
      </c>
      <c r="D81" s="6" t="s">
        <v>162</v>
      </c>
      <c r="E81" t="str">
        <f t="shared" si="1"/>
        <v>XP_037923373</v>
      </c>
    </row>
    <row r="82" spans="1:5" ht="60" x14ac:dyDescent="0.35">
      <c r="A82" s="5" t="s">
        <v>163</v>
      </c>
      <c r="B82" s="11">
        <v>119661031</v>
      </c>
      <c r="C82" s="1" t="s">
        <v>1</v>
      </c>
      <c r="D82" s="6" t="s">
        <v>164</v>
      </c>
      <c r="E82" t="str">
        <f t="shared" si="1"/>
        <v>XP_037926123</v>
      </c>
    </row>
    <row r="83" spans="1:5" ht="40" x14ac:dyDescent="0.35">
      <c r="A83" s="5" t="s">
        <v>165</v>
      </c>
      <c r="B83" s="11">
        <v>119661675</v>
      </c>
      <c r="C83" s="1" t="s">
        <v>1</v>
      </c>
      <c r="D83" s="6" t="s">
        <v>166</v>
      </c>
      <c r="E83" t="str">
        <f t="shared" si="1"/>
        <v>XP_037927041</v>
      </c>
    </row>
    <row r="84" spans="1:5" ht="50" x14ac:dyDescent="0.35">
      <c r="A84" s="5" t="s">
        <v>167</v>
      </c>
      <c r="B84" s="11">
        <v>119659470</v>
      </c>
      <c r="C84" s="1" t="s">
        <v>1</v>
      </c>
      <c r="D84" s="6" t="s">
        <v>168</v>
      </c>
      <c r="E84" t="str">
        <f t="shared" si="1"/>
        <v>XP_037923778</v>
      </c>
    </row>
    <row r="85" spans="1:5" ht="70" x14ac:dyDescent="0.35">
      <c r="A85" s="5" t="s">
        <v>169</v>
      </c>
      <c r="B85" s="11">
        <v>119661204</v>
      </c>
      <c r="C85" s="1" t="s">
        <v>1</v>
      </c>
      <c r="D85" s="6" t="s">
        <v>170</v>
      </c>
      <c r="E85" t="str">
        <f t="shared" si="1"/>
        <v>XP_037926354</v>
      </c>
    </row>
    <row r="86" spans="1:5" ht="80" x14ac:dyDescent="0.35">
      <c r="A86" s="5" t="s">
        <v>171</v>
      </c>
      <c r="B86" s="11">
        <v>119661584</v>
      </c>
      <c r="C86" s="1" t="s">
        <v>1</v>
      </c>
      <c r="D86" s="6" t="s">
        <v>172</v>
      </c>
      <c r="E86" t="str">
        <f t="shared" si="1"/>
        <v>XP_037926911</v>
      </c>
    </row>
    <row r="87" spans="1:5" ht="70" x14ac:dyDescent="0.35">
      <c r="A87" s="5" t="s">
        <v>173</v>
      </c>
      <c r="B87" s="11">
        <v>119659264</v>
      </c>
      <c r="C87" s="1" t="s">
        <v>1</v>
      </c>
      <c r="D87" s="6" t="s">
        <v>174</v>
      </c>
      <c r="E87" t="str">
        <f t="shared" si="1"/>
        <v>XP_037923186</v>
      </c>
    </row>
    <row r="88" spans="1:5" ht="40" x14ac:dyDescent="0.35">
      <c r="A88" s="5" t="s">
        <v>175</v>
      </c>
      <c r="B88" s="11">
        <v>119660910</v>
      </c>
      <c r="C88" s="1" t="s">
        <v>1</v>
      </c>
      <c r="D88" s="6" t="s">
        <v>176</v>
      </c>
      <c r="E88" t="str">
        <f t="shared" si="1"/>
        <v>XP_037925802</v>
      </c>
    </row>
    <row r="89" spans="1:5" ht="90" x14ac:dyDescent="0.35">
      <c r="A89" s="5" t="s">
        <v>177</v>
      </c>
      <c r="B89" s="11">
        <v>119659063</v>
      </c>
      <c r="C89" s="1" t="s">
        <v>1</v>
      </c>
      <c r="D89" s="6" t="s">
        <v>178</v>
      </c>
      <c r="E89" t="str">
        <f t="shared" si="1"/>
        <v>XP_037922901</v>
      </c>
    </row>
    <row r="90" spans="1:5" ht="70" x14ac:dyDescent="0.35">
      <c r="A90" s="5" t="s">
        <v>179</v>
      </c>
      <c r="B90" s="11">
        <v>119661147</v>
      </c>
      <c r="C90" s="1" t="s">
        <v>1</v>
      </c>
      <c r="D90" s="6" t="s">
        <v>180</v>
      </c>
      <c r="E90" t="str">
        <f t="shared" si="1"/>
        <v>XP_037926287</v>
      </c>
    </row>
    <row r="91" spans="1:5" ht="70" x14ac:dyDescent="0.35">
      <c r="A91" s="5" t="s">
        <v>181</v>
      </c>
      <c r="B91" s="11">
        <v>119657645</v>
      </c>
      <c r="C91" s="1" t="s">
        <v>1</v>
      </c>
      <c r="D91" s="6" t="s">
        <v>182</v>
      </c>
      <c r="E91" t="str">
        <f t="shared" si="1"/>
        <v>XP_037920579</v>
      </c>
    </row>
    <row r="92" spans="1:5" ht="60" x14ac:dyDescent="0.35">
      <c r="A92" s="5" t="s">
        <v>183</v>
      </c>
      <c r="B92" s="11">
        <v>119659324</v>
      </c>
      <c r="C92" s="1" t="s">
        <v>1</v>
      </c>
      <c r="D92" s="6" t="s">
        <v>184</v>
      </c>
      <c r="E92" t="str">
        <f t="shared" si="1"/>
        <v>XP_037923284</v>
      </c>
    </row>
    <row r="93" spans="1:5" ht="70" x14ac:dyDescent="0.35">
      <c r="A93" s="5" t="s">
        <v>185</v>
      </c>
      <c r="B93" s="11">
        <v>119661266</v>
      </c>
      <c r="C93" s="1" t="s">
        <v>1</v>
      </c>
      <c r="D93" s="6" t="s">
        <v>186</v>
      </c>
      <c r="E93" t="str">
        <f t="shared" si="1"/>
        <v>XP_037926452</v>
      </c>
    </row>
    <row r="94" spans="1:5" ht="60" x14ac:dyDescent="0.35">
      <c r="A94" s="5" t="s">
        <v>187</v>
      </c>
      <c r="B94" s="11">
        <v>119659957</v>
      </c>
      <c r="C94" s="1" t="s">
        <v>1</v>
      </c>
      <c r="D94" s="6" t="s">
        <v>188</v>
      </c>
      <c r="E94" t="str">
        <f t="shared" si="1"/>
        <v>XP_037924238</v>
      </c>
    </row>
    <row r="95" spans="1:5" ht="70" x14ac:dyDescent="0.35">
      <c r="A95" s="5" t="s">
        <v>189</v>
      </c>
      <c r="B95" s="11">
        <v>119658884</v>
      </c>
      <c r="C95" s="1" t="s">
        <v>1</v>
      </c>
      <c r="D95" s="6" t="s">
        <v>190</v>
      </c>
      <c r="E95" t="str">
        <f t="shared" si="1"/>
        <v>XP_037922597</v>
      </c>
    </row>
    <row r="96" spans="1:5" ht="50" x14ac:dyDescent="0.35">
      <c r="A96" s="5" t="s">
        <v>191</v>
      </c>
      <c r="B96" s="11">
        <v>119658230</v>
      </c>
      <c r="C96" s="1" t="s">
        <v>1</v>
      </c>
      <c r="D96" s="6" t="s">
        <v>192</v>
      </c>
      <c r="E96" t="str">
        <f t="shared" si="1"/>
        <v>XP_037921435</v>
      </c>
    </row>
    <row r="97" spans="1:5" ht="50" x14ac:dyDescent="0.35">
      <c r="A97" s="5" t="s">
        <v>193</v>
      </c>
      <c r="B97" s="11">
        <v>119656077</v>
      </c>
      <c r="C97" s="1" t="s">
        <v>1</v>
      </c>
      <c r="D97" s="6" t="s">
        <v>194</v>
      </c>
      <c r="E97" t="str">
        <f t="shared" si="1"/>
        <v>XP_037918289</v>
      </c>
    </row>
    <row r="98" spans="1:5" ht="40" x14ac:dyDescent="0.35">
      <c r="A98" s="5" t="s">
        <v>195</v>
      </c>
      <c r="B98" s="11">
        <v>119658610</v>
      </c>
      <c r="C98" s="1" t="s">
        <v>1</v>
      </c>
      <c r="D98" s="6" t="s">
        <v>196</v>
      </c>
      <c r="E98" t="str">
        <f t="shared" si="1"/>
        <v>XP_037922024</v>
      </c>
    </row>
    <row r="99" spans="1:5" ht="50" x14ac:dyDescent="0.35">
      <c r="A99" s="5" t="s">
        <v>197</v>
      </c>
      <c r="B99" s="11">
        <v>119658571</v>
      </c>
      <c r="C99" s="1" t="s">
        <v>1</v>
      </c>
      <c r="D99" s="6" t="s">
        <v>198</v>
      </c>
      <c r="E99" t="str">
        <f t="shared" si="1"/>
        <v>XP_037921947</v>
      </c>
    </row>
    <row r="100" spans="1:5" ht="80" x14ac:dyDescent="0.35">
      <c r="A100" s="5" t="s">
        <v>199</v>
      </c>
      <c r="B100" s="11">
        <v>119657839</v>
      </c>
      <c r="C100" s="1" t="s">
        <v>1</v>
      </c>
      <c r="D100" s="6" t="s">
        <v>200</v>
      </c>
      <c r="E100" t="str">
        <f t="shared" si="1"/>
        <v>XP_037920899</v>
      </c>
    </row>
    <row r="101" spans="1:5" ht="60" x14ac:dyDescent="0.35">
      <c r="A101" s="5" t="s">
        <v>201</v>
      </c>
      <c r="B101" s="11">
        <v>119657442</v>
      </c>
      <c r="C101" s="1" t="s">
        <v>1</v>
      </c>
      <c r="D101" s="6" t="s">
        <v>202</v>
      </c>
      <c r="E101" t="str">
        <f t="shared" si="1"/>
        <v>XP_037920281</v>
      </c>
    </row>
    <row r="102" spans="1:5" ht="60" x14ac:dyDescent="0.35">
      <c r="A102" s="5" t="s">
        <v>203</v>
      </c>
      <c r="B102" s="11">
        <v>119659153</v>
      </c>
      <c r="C102" s="1" t="s">
        <v>1</v>
      </c>
      <c r="D102" s="6" t="s">
        <v>204</v>
      </c>
      <c r="E102" t="str">
        <f t="shared" si="1"/>
        <v>XP_037923031</v>
      </c>
    </row>
    <row r="103" spans="1:5" ht="80" x14ac:dyDescent="0.35">
      <c r="A103" s="5" t="s">
        <v>205</v>
      </c>
      <c r="B103" s="11">
        <v>119660288</v>
      </c>
      <c r="C103" s="1" t="s">
        <v>1</v>
      </c>
      <c r="D103" s="6" t="s">
        <v>206</v>
      </c>
      <c r="E103" t="str">
        <f t="shared" si="1"/>
        <v>XP_037924687</v>
      </c>
    </row>
    <row r="104" spans="1:5" ht="60" x14ac:dyDescent="0.35">
      <c r="A104" s="5" t="s">
        <v>207</v>
      </c>
      <c r="B104" s="11">
        <v>119659890</v>
      </c>
      <c r="C104" s="1" t="s">
        <v>1</v>
      </c>
      <c r="D104" s="6" t="s">
        <v>208</v>
      </c>
      <c r="E104" t="str">
        <f t="shared" si="1"/>
        <v>XP_037924140</v>
      </c>
    </row>
    <row r="105" spans="1:5" ht="70" x14ac:dyDescent="0.35">
      <c r="A105" s="5" t="s">
        <v>209</v>
      </c>
      <c r="B105" s="11">
        <v>119660117</v>
      </c>
      <c r="C105" s="1" t="s">
        <v>1</v>
      </c>
      <c r="D105" s="6" t="s">
        <v>210</v>
      </c>
      <c r="E105" t="str">
        <f t="shared" si="1"/>
        <v>XP_037924434</v>
      </c>
    </row>
    <row r="106" spans="1:5" ht="60" x14ac:dyDescent="0.35">
      <c r="A106" s="5" t="s">
        <v>211</v>
      </c>
      <c r="B106" s="11">
        <v>119661230</v>
      </c>
      <c r="C106" s="1" t="s">
        <v>1</v>
      </c>
      <c r="D106" s="6" t="s">
        <v>212</v>
      </c>
      <c r="E106" t="str">
        <f t="shared" si="1"/>
        <v>XP_037926385</v>
      </c>
    </row>
    <row r="107" spans="1:5" ht="60" x14ac:dyDescent="0.35">
      <c r="A107" s="5" t="s">
        <v>213</v>
      </c>
      <c r="B107" s="11">
        <v>119657757</v>
      </c>
      <c r="C107" s="1" t="s">
        <v>1</v>
      </c>
      <c r="D107" s="6" t="s">
        <v>214</v>
      </c>
      <c r="E107" t="str">
        <f t="shared" si="1"/>
        <v>XP_037920740</v>
      </c>
    </row>
    <row r="108" spans="1:5" ht="30" x14ac:dyDescent="0.35">
      <c r="A108" s="5" t="s">
        <v>215</v>
      </c>
      <c r="B108" s="11">
        <v>119660530</v>
      </c>
      <c r="C108" s="1" t="s">
        <v>1</v>
      </c>
      <c r="D108" s="6" t="s">
        <v>216</v>
      </c>
      <c r="E108" t="str">
        <f t="shared" si="1"/>
        <v>XP_037925084</v>
      </c>
    </row>
    <row r="109" spans="1:5" ht="50" x14ac:dyDescent="0.35">
      <c r="A109" s="5" t="s">
        <v>217</v>
      </c>
      <c r="B109" s="11">
        <v>119657405</v>
      </c>
      <c r="C109" s="1" t="s">
        <v>1</v>
      </c>
      <c r="D109" s="6" t="s">
        <v>218</v>
      </c>
      <c r="E109" t="str">
        <f t="shared" si="1"/>
        <v>XP_037920228</v>
      </c>
    </row>
    <row r="110" spans="1:5" ht="40" x14ac:dyDescent="0.35">
      <c r="A110" s="5" t="s">
        <v>219</v>
      </c>
      <c r="B110" s="11">
        <v>119656557</v>
      </c>
      <c r="C110" s="1" t="s">
        <v>1</v>
      </c>
      <c r="D110" s="6" t="s">
        <v>220</v>
      </c>
      <c r="E110" t="str">
        <f t="shared" si="1"/>
        <v>XP_037918864</v>
      </c>
    </row>
    <row r="111" spans="1:5" ht="50" x14ac:dyDescent="0.35">
      <c r="A111" s="5" t="s">
        <v>221</v>
      </c>
      <c r="B111" s="11">
        <v>119656582</v>
      </c>
      <c r="C111" s="1" t="s">
        <v>1</v>
      </c>
      <c r="D111" s="6" t="s">
        <v>222</v>
      </c>
      <c r="E111" t="str">
        <f t="shared" si="1"/>
        <v>XP_037918909</v>
      </c>
    </row>
    <row r="112" spans="1:5" ht="60" x14ac:dyDescent="0.35">
      <c r="A112" s="5" t="s">
        <v>223</v>
      </c>
      <c r="B112" s="11">
        <v>119656933</v>
      </c>
      <c r="C112" s="1" t="s">
        <v>1</v>
      </c>
      <c r="D112" s="6" t="s">
        <v>224</v>
      </c>
      <c r="E112" t="str">
        <f t="shared" si="1"/>
        <v>XP_037919559</v>
      </c>
    </row>
    <row r="113" spans="1:5" ht="70" x14ac:dyDescent="0.35">
      <c r="A113" s="5" t="s">
        <v>225</v>
      </c>
      <c r="B113" s="11">
        <v>119657706</v>
      </c>
      <c r="C113" s="1" t="s">
        <v>1</v>
      </c>
      <c r="D113" s="6" t="s">
        <v>226</v>
      </c>
      <c r="E113" t="str">
        <f t="shared" si="1"/>
        <v>XP_037920677</v>
      </c>
    </row>
    <row r="114" spans="1:5" ht="60" x14ac:dyDescent="0.35">
      <c r="A114" s="5" t="s">
        <v>227</v>
      </c>
      <c r="B114" s="11">
        <v>119659456</v>
      </c>
      <c r="C114" s="1" t="s">
        <v>1</v>
      </c>
      <c r="D114" s="6" t="s">
        <v>228</v>
      </c>
      <c r="E114" t="str">
        <f t="shared" si="1"/>
        <v>XP_037923480</v>
      </c>
    </row>
    <row r="115" spans="1:5" ht="40" x14ac:dyDescent="0.35">
      <c r="A115" s="5" t="s">
        <v>229</v>
      </c>
      <c r="B115" s="11">
        <v>119659092</v>
      </c>
      <c r="C115" s="1" t="s">
        <v>1</v>
      </c>
      <c r="D115" s="6" t="s">
        <v>230</v>
      </c>
      <c r="E115" t="str">
        <f t="shared" si="1"/>
        <v>XP_037922936</v>
      </c>
    </row>
    <row r="116" spans="1:5" ht="40" x14ac:dyDescent="0.35">
      <c r="A116" s="5" t="s">
        <v>231</v>
      </c>
      <c r="B116" s="11">
        <v>119660778</v>
      </c>
      <c r="C116" s="1" t="s">
        <v>1</v>
      </c>
      <c r="D116" s="6" t="s">
        <v>232</v>
      </c>
      <c r="E116" t="str">
        <f t="shared" si="1"/>
        <v>XP_037925543</v>
      </c>
    </row>
    <row r="117" spans="1:5" ht="70" x14ac:dyDescent="0.35">
      <c r="A117" s="5" t="s">
        <v>233</v>
      </c>
      <c r="B117" s="11">
        <v>119658869</v>
      </c>
      <c r="C117" s="1" t="s">
        <v>1</v>
      </c>
      <c r="D117" s="6" t="s">
        <v>234</v>
      </c>
      <c r="E117" t="str">
        <f t="shared" si="1"/>
        <v>XP_037922562</v>
      </c>
    </row>
    <row r="118" spans="1:5" ht="40" x14ac:dyDescent="0.35">
      <c r="A118" s="5" t="s">
        <v>235</v>
      </c>
      <c r="B118" s="11">
        <v>119660726</v>
      </c>
      <c r="C118" s="1" t="s">
        <v>1</v>
      </c>
      <c r="D118" s="6" t="s">
        <v>236</v>
      </c>
      <c r="E118" t="str">
        <f t="shared" si="1"/>
        <v>XP_037925312</v>
      </c>
    </row>
    <row r="119" spans="1:5" ht="80" x14ac:dyDescent="0.35">
      <c r="A119" s="5" t="s">
        <v>237</v>
      </c>
      <c r="B119" s="11">
        <v>119658934</v>
      </c>
      <c r="C119" s="1" t="s">
        <v>1</v>
      </c>
      <c r="D119" s="6" t="s">
        <v>238</v>
      </c>
      <c r="E119" t="str">
        <f t="shared" si="1"/>
        <v>XP_037922705</v>
      </c>
    </row>
    <row r="120" spans="1:5" ht="30" x14ac:dyDescent="0.35">
      <c r="A120" s="5" t="s">
        <v>239</v>
      </c>
      <c r="B120" s="11">
        <v>119655911</v>
      </c>
      <c r="C120" s="1" t="s">
        <v>1</v>
      </c>
      <c r="D120" s="6" t="s">
        <v>240</v>
      </c>
      <c r="E120" t="str">
        <f t="shared" si="1"/>
        <v>XP_037918001</v>
      </c>
    </row>
    <row r="121" spans="1:5" ht="50" x14ac:dyDescent="0.35">
      <c r="A121" s="5" t="s">
        <v>241</v>
      </c>
      <c r="B121" s="11">
        <v>119658490</v>
      </c>
      <c r="C121" s="1" t="s">
        <v>1</v>
      </c>
      <c r="D121" s="6" t="s">
        <v>242</v>
      </c>
      <c r="E121" t="str">
        <f t="shared" si="1"/>
        <v>XP_037921880</v>
      </c>
    </row>
    <row r="122" spans="1:5" ht="60" x14ac:dyDescent="0.35">
      <c r="A122" s="5" t="s">
        <v>243</v>
      </c>
      <c r="B122" s="11">
        <v>119659920</v>
      </c>
      <c r="C122" s="1" t="s">
        <v>1</v>
      </c>
      <c r="D122" s="6" t="s">
        <v>244</v>
      </c>
      <c r="E122" t="str">
        <f t="shared" si="1"/>
        <v>XP_037924175</v>
      </c>
    </row>
    <row r="123" spans="1:5" ht="50" x14ac:dyDescent="0.35">
      <c r="A123" s="5" t="s">
        <v>245</v>
      </c>
      <c r="B123" s="11">
        <v>119657856</v>
      </c>
      <c r="C123" s="1" t="s">
        <v>1</v>
      </c>
      <c r="D123" s="6" t="s">
        <v>246</v>
      </c>
      <c r="E123" t="str">
        <f t="shared" si="1"/>
        <v>XP_037920909</v>
      </c>
    </row>
    <row r="124" spans="1:5" ht="80" x14ac:dyDescent="0.35">
      <c r="A124" s="5" t="s">
        <v>247</v>
      </c>
      <c r="B124" s="11">
        <v>119660968</v>
      </c>
      <c r="C124" s="1" t="s">
        <v>1</v>
      </c>
      <c r="D124" s="6" t="s">
        <v>248</v>
      </c>
      <c r="E124" t="str">
        <f t="shared" si="1"/>
        <v>XP_037925957</v>
      </c>
    </row>
    <row r="125" spans="1:5" ht="60" x14ac:dyDescent="0.35">
      <c r="A125" s="5" t="s">
        <v>249</v>
      </c>
      <c r="B125" s="11">
        <v>119658627</v>
      </c>
      <c r="C125" s="1" t="s">
        <v>1</v>
      </c>
      <c r="D125" s="6" t="s">
        <v>250</v>
      </c>
      <c r="E125" t="str">
        <f t="shared" si="1"/>
        <v>XP_037922059</v>
      </c>
    </row>
    <row r="126" spans="1:5" ht="80" x14ac:dyDescent="0.35">
      <c r="A126" s="5" t="s">
        <v>251</v>
      </c>
      <c r="B126" s="11">
        <v>119656602</v>
      </c>
      <c r="C126" s="1" t="s">
        <v>1</v>
      </c>
      <c r="D126" s="6" t="s">
        <v>252</v>
      </c>
      <c r="E126" t="str">
        <f t="shared" si="1"/>
        <v>XP_037918962</v>
      </c>
    </row>
    <row r="127" spans="1:5" ht="30" x14ac:dyDescent="0.35">
      <c r="A127" s="5" t="s">
        <v>253</v>
      </c>
      <c r="B127" s="11">
        <v>119659017</v>
      </c>
      <c r="C127" s="1" t="s">
        <v>1</v>
      </c>
      <c r="D127" s="6" t="s">
        <v>254</v>
      </c>
      <c r="E127" t="str">
        <f t="shared" si="1"/>
        <v>XP_037922838</v>
      </c>
    </row>
    <row r="128" spans="1:5" ht="40" x14ac:dyDescent="0.35">
      <c r="A128" s="5" t="s">
        <v>255</v>
      </c>
      <c r="B128" s="11">
        <v>119660936</v>
      </c>
      <c r="C128" s="1" t="s">
        <v>1</v>
      </c>
      <c r="D128" s="6" t="s">
        <v>256</v>
      </c>
      <c r="E128" t="str">
        <f t="shared" si="1"/>
        <v>XP_037925859</v>
      </c>
    </row>
    <row r="129" spans="1:5" ht="50" x14ac:dyDescent="0.35">
      <c r="A129" s="5" t="s">
        <v>257</v>
      </c>
      <c r="B129" s="11">
        <v>119658821</v>
      </c>
      <c r="C129" s="1" t="s">
        <v>1</v>
      </c>
      <c r="D129" s="6" t="s">
        <v>258</v>
      </c>
      <c r="E129" t="str">
        <f t="shared" si="1"/>
        <v>XP_037922477</v>
      </c>
    </row>
    <row r="130" spans="1:5" ht="60" x14ac:dyDescent="0.35">
      <c r="A130" s="5" t="s">
        <v>259</v>
      </c>
      <c r="B130" s="11">
        <v>119660607</v>
      </c>
      <c r="C130" s="1" t="s">
        <v>1</v>
      </c>
      <c r="D130" s="6" t="s">
        <v>260</v>
      </c>
      <c r="E130" t="str">
        <f t="shared" ref="E130:E193" si="2">LEFT(A130, LEN(A130)-2)</f>
        <v>XP_037925227</v>
      </c>
    </row>
    <row r="131" spans="1:5" ht="110" x14ac:dyDescent="0.35">
      <c r="A131" s="5" t="s">
        <v>261</v>
      </c>
      <c r="B131" s="11">
        <v>119656302</v>
      </c>
      <c r="C131" s="1" t="s">
        <v>1</v>
      </c>
      <c r="D131" s="6" t="s">
        <v>262</v>
      </c>
      <c r="E131" t="str">
        <f t="shared" si="2"/>
        <v>XP_037918668</v>
      </c>
    </row>
    <row r="132" spans="1:5" ht="80" x14ac:dyDescent="0.35">
      <c r="A132" s="5" t="s">
        <v>263</v>
      </c>
      <c r="B132" s="11">
        <v>119660522</v>
      </c>
      <c r="C132" s="1" t="s">
        <v>1</v>
      </c>
      <c r="D132" s="6" t="s">
        <v>264</v>
      </c>
      <c r="E132" t="str">
        <f t="shared" si="2"/>
        <v>XP_037925071</v>
      </c>
    </row>
    <row r="133" spans="1:5" ht="60" x14ac:dyDescent="0.35">
      <c r="A133" s="5" t="s">
        <v>265</v>
      </c>
      <c r="B133" s="11">
        <v>119659740</v>
      </c>
      <c r="C133" s="1" t="s">
        <v>1</v>
      </c>
      <c r="D133" s="6" t="s">
        <v>266</v>
      </c>
      <c r="E133" t="str">
        <f t="shared" si="2"/>
        <v>XP_037923930</v>
      </c>
    </row>
    <row r="134" spans="1:5" ht="90" x14ac:dyDescent="0.35">
      <c r="A134" s="5" t="s">
        <v>267</v>
      </c>
      <c r="B134" s="11">
        <v>119661302</v>
      </c>
      <c r="C134" s="1" t="s">
        <v>1</v>
      </c>
      <c r="D134" s="6" t="s">
        <v>268</v>
      </c>
      <c r="E134" t="str">
        <f t="shared" si="2"/>
        <v>XP_037926519</v>
      </c>
    </row>
    <row r="135" spans="1:5" ht="70" x14ac:dyDescent="0.35">
      <c r="A135" s="5" t="s">
        <v>269</v>
      </c>
      <c r="B135" s="11">
        <v>119660921</v>
      </c>
      <c r="C135" s="1" t="s">
        <v>1</v>
      </c>
      <c r="D135" s="6" t="s">
        <v>270</v>
      </c>
      <c r="E135" t="str">
        <f t="shared" si="2"/>
        <v>XP_037925824</v>
      </c>
    </row>
    <row r="136" spans="1:5" ht="60" x14ac:dyDescent="0.35">
      <c r="A136" s="5" t="s">
        <v>271</v>
      </c>
      <c r="B136" s="11">
        <v>119655999</v>
      </c>
      <c r="C136" s="1" t="s">
        <v>1</v>
      </c>
      <c r="D136" s="6" t="s">
        <v>272</v>
      </c>
      <c r="E136" t="str">
        <f t="shared" si="2"/>
        <v>XP_037918169</v>
      </c>
    </row>
    <row r="137" spans="1:5" ht="70" x14ac:dyDescent="0.35">
      <c r="A137" s="5" t="s">
        <v>273</v>
      </c>
      <c r="B137" s="11">
        <v>119658937</v>
      </c>
      <c r="C137" s="1" t="s">
        <v>1</v>
      </c>
      <c r="D137" s="6" t="s">
        <v>274</v>
      </c>
      <c r="E137" t="str">
        <f t="shared" si="2"/>
        <v>XP_037922718</v>
      </c>
    </row>
    <row r="138" spans="1:5" ht="80" x14ac:dyDescent="0.35">
      <c r="A138" s="5" t="s">
        <v>275</v>
      </c>
      <c r="B138" s="11">
        <v>119657667</v>
      </c>
      <c r="C138" s="1" t="s">
        <v>1</v>
      </c>
      <c r="D138" s="6" t="s">
        <v>276</v>
      </c>
      <c r="E138" t="str">
        <f t="shared" si="2"/>
        <v>XP_037920620</v>
      </c>
    </row>
    <row r="139" spans="1:5" ht="50" x14ac:dyDescent="0.35">
      <c r="A139" s="5" t="s">
        <v>277</v>
      </c>
      <c r="B139" s="11">
        <v>119658752</v>
      </c>
      <c r="C139" s="1" t="s">
        <v>1</v>
      </c>
      <c r="D139" s="6" t="s">
        <v>278</v>
      </c>
      <c r="E139" t="str">
        <f t="shared" si="2"/>
        <v>XP_037922366</v>
      </c>
    </row>
    <row r="140" spans="1:5" ht="60" x14ac:dyDescent="0.35">
      <c r="A140" s="5" t="s">
        <v>279</v>
      </c>
      <c r="B140" s="11">
        <v>119660548</v>
      </c>
      <c r="C140" s="1" t="s">
        <v>1</v>
      </c>
      <c r="D140" s="6" t="s">
        <v>280</v>
      </c>
      <c r="E140" t="str">
        <f t="shared" si="2"/>
        <v>XP_037925116</v>
      </c>
    </row>
    <row r="141" spans="1:5" ht="60" x14ac:dyDescent="0.35">
      <c r="A141" s="5" t="s">
        <v>281</v>
      </c>
      <c r="B141" s="11">
        <v>119655920</v>
      </c>
      <c r="C141" s="1" t="s">
        <v>1</v>
      </c>
      <c r="D141" s="6" t="s">
        <v>282</v>
      </c>
      <c r="E141" t="str">
        <f t="shared" si="2"/>
        <v>XP_037918014</v>
      </c>
    </row>
    <row r="142" spans="1:5" ht="60" x14ac:dyDescent="0.35">
      <c r="A142" s="5" t="s">
        <v>283</v>
      </c>
      <c r="B142" s="11">
        <v>119660130</v>
      </c>
      <c r="C142" s="1" t="s">
        <v>1</v>
      </c>
      <c r="D142" s="6" t="s">
        <v>284</v>
      </c>
      <c r="E142" t="str">
        <f t="shared" si="2"/>
        <v>XP_037924456</v>
      </c>
    </row>
    <row r="143" spans="1:5" ht="90" x14ac:dyDescent="0.35">
      <c r="A143" s="5" t="s">
        <v>285</v>
      </c>
      <c r="B143" s="11">
        <v>119659171</v>
      </c>
      <c r="C143" s="1" t="s">
        <v>1</v>
      </c>
      <c r="D143" s="6" t="s">
        <v>286</v>
      </c>
      <c r="E143" t="str">
        <f t="shared" si="2"/>
        <v>XP_037923053</v>
      </c>
    </row>
    <row r="144" spans="1:5" ht="40" x14ac:dyDescent="0.35">
      <c r="A144" s="5" t="s">
        <v>287</v>
      </c>
      <c r="B144" s="11">
        <v>119660955</v>
      </c>
      <c r="C144" s="1" t="s">
        <v>1</v>
      </c>
      <c r="D144" s="6" t="s">
        <v>288</v>
      </c>
      <c r="E144" t="str">
        <f t="shared" si="2"/>
        <v>XP_037925922</v>
      </c>
    </row>
    <row r="145" spans="1:5" ht="30" x14ac:dyDescent="0.35">
      <c r="A145" s="5" t="s">
        <v>289</v>
      </c>
      <c r="B145" s="11">
        <v>119660903</v>
      </c>
      <c r="C145" s="1" t="s">
        <v>1</v>
      </c>
      <c r="D145" s="6" t="s">
        <v>290</v>
      </c>
      <c r="E145" t="str">
        <f t="shared" si="2"/>
        <v>XP_037925774</v>
      </c>
    </row>
    <row r="146" spans="1:5" ht="40" x14ac:dyDescent="0.35">
      <c r="A146" s="5" t="s">
        <v>291</v>
      </c>
      <c r="B146" s="11">
        <v>119657278</v>
      </c>
      <c r="C146" s="1" t="s">
        <v>1</v>
      </c>
      <c r="D146" s="6" t="s">
        <v>292</v>
      </c>
      <c r="E146" t="str">
        <f t="shared" si="2"/>
        <v>XP_037920050</v>
      </c>
    </row>
    <row r="147" spans="1:5" ht="80" x14ac:dyDescent="0.35">
      <c r="A147" s="5" t="s">
        <v>293</v>
      </c>
      <c r="B147" s="11">
        <v>119659274</v>
      </c>
      <c r="C147" s="1" t="s">
        <v>1</v>
      </c>
      <c r="D147" s="6" t="s">
        <v>294</v>
      </c>
      <c r="E147" t="str">
        <f t="shared" si="2"/>
        <v>XP_037923209</v>
      </c>
    </row>
    <row r="148" spans="1:5" ht="60" x14ac:dyDescent="0.35">
      <c r="A148" s="5" t="s">
        <v>295</v>
      </c>
      <c r="B148" s="11">
        <v>119660602</v>
      </c>
      <c r="C148" s="1" t="s">
        <v>1</v>
      </c>
      <c r="D148" s="6" t="s">
        <v>296</v>
      </c>
      <c r="E148" t="str">
        <f t="shared" si="2"/>
        <v>XP_037925214</v>
      </c>
    </row>
    <row r="149" spans="1:5" ht="40" x14ac:dyDescent="0.35">
      <c r="A149" s="5" t="s">
        <v>297</v>
      </c>
      <c r="B149" s="11">
        <v>119656197</v>
      </c>
      <c r="C149" s="1" t="s">
        <v>1</v>
      </c>
      <c r="D149" s="6" t="s">
        <v>298</v>
      </c>
      <c r="E149" t="str">
        <f t="shared" si="2"/>
        <v>XP_037918513</v>
      </c>
    </row>
    <row r="150" spans="1:5" ht="40" x14ac:dyDescent="0.35">
      <c r="A150" s="5" t="s">
        <v>299</v>
      </c>
      <c r="B150" s="11">
        <v>119657979</v>
      </c>
      <c r="C150" s="1" t="s">
        <v>1</v>
      </c>
      <c r="D150" s="6" t="s">
        <v>300</v>
      </c>
      <c r="E150" t="str">
        <f t="shared" si="2"/>
        <v>XP_037921315</v>
      </c>
    </row>
    <row r="151" spans="1:5" ht="40" x14ac:dyDescent="0.35">
      <c r="A151" s="5" t="s">
        <v>301</v>
      </c>
      <c r="B151" s="11">
        <v>119661605</v>
      </c>
      <c r="C151" s="1" t="s">
        <v>1</v>
      </c>
      <c r="D151" s="6" t="s">
        <v>302</v>
      </c>
      <c r="E151" t="str">
        <f t="shared" si="2"/>
        <v>XP_037926946</v>
      </c>
    </row>
    <row r="152" spans="1:5" ht="30" x14ac:dyDescent="0.35">
      <c r="A152" s="5" t="s">
        <v>303</v>
      </c>
      <c r="B152" s="11">
        <v>119658317</v>
      </c>
      <c r="C152" s="1" t="s">
        <v>1</v>
      </c>
      <c r="D152" s="6" t="s">
        <v>304</v>
      </c>
      <c r="E152" t="str">
        <f t="shared" si="2"/>
        <v>XP_037921573</v>
      </c>
    </row>
    <row r="153" spans="1:5" ht="70" x14ac:dyDescent="0.35">
      <c r="A153" s="5" t="s">
        <v>305</v>
      </c>
      <c r="B153" s="11">
        <v>119661408</v>
      </c>
      <c r="C153" s="1" t="s">
        <v>1</v>
      </c>
      <c r="D153" s="6" t="s">
        <v>306</v>
      </c>
      <c r="E153" t="str">
        <f t="shared" si="2"/>
        <v>XP_037926670</v>
      </c>
    </row>
    <row r="154" spans="1:5" ht="100" x14ac:dyDescent="0.35">
      <c r="A154" s="5" t="s">
        <v>307</v>
      </c>
      <c r="B154" s="11">
        <v>119659406</v>
      </c>
      <c r="C154" s="1" t="s">
        <v>1</v>
      </c>
      <c r="D154" s="6" t="s">
        <v>308</v>
      </c>
      <c r="E154" t="str">
        <f t="shared" si="2"/>
        <v>XP_037923405</v>
      </c>
    </row>
    <row r="155" spans="1:5" ht="40" x14ac:dyDescent="0.35">
      <c r="A155" s="5" t="s">
        <v>309</v>
      </c>
      <c r="B155" s="11">
        <v>119660790</v>
      </c>
      <c r="C155" s="1" t="s">
        <v>1</v>
      </c>
      <c r="D155" s="6" t="s">
        <v>310</v>
      </c>
      <c r="E155" t="str">
        <f t="shared" si="2"/>
        <v>XP_037925521</v>
      </c>
    </row>
    <row r="156" spans="1:5" ht="40" x14ac:dyDescent="0.35">
      <c r="A156" s="5" t="s">
        <v>311</v>
      </c>
      <c r="B156" s="11">
        <v>119657246</v>
      </c>
      <c r="C156" s="1" t="s">
        <v>1</v>
      </c>
      <c r="D156" s="6" t="s">
        <v>312</v>
      </c>
      <c r="E156" t="str">
        <f t="shared" si="2"/>
        <v>XP_037919991</v>
      </c>
    </row>
    <row r="157" spans="1:5" ht="60" x14ac:dyDescent="0.35">
      <c r="A157" s="5" t="s">
        <v>313</v>
      </c>
      <c r="B157" s="11">
        <v>119657837</v>
      </c>
      <c r="C157" s="1" t="s">
        <v>1</v>
      </c>
      <c r="D157" s="6" t="s">
        <v>314</v>
      </c>
      <c r="E157" t="str">
        <f t="shared" si="2"/>
        <v>XP_037920886</v>
      </c>
    </row>
    <row r="158" spans="1:5" ht="50" x14ac:dyDescent="0.35">
      <c r="A158" s="5" t="s">
        <v>315</v>
      </c>
      <c r="B158" s="11">
        <v>119659074</v>
      </c>
      <c r="C158" s="1" t="s">
        <v>1</v>
      </c>
      <c r="D158" s="6" t="s">
        <v>316</v>
      </c>
      <c r="E158" t="str">
        <f t="shared" si="2"/>
        <v>XP_037922914</v>
      </c>
    </row>
    <row r="159" spans="1:5" ht="70" x14ac:dyDescent="0.35">
      <c r="A159" s="5" t="s">
        <v>317</v>
      </c>
      <c r="B159" s="11">
        <v>119658859</v>
      </c>
      <c r="C159" s="1" t="s">
        <v>1</v>
      </c>
      <c r="D159" s="6" t="s">
        <v>318</v>
      </c>
      <c r="E159" t="str">
        <f t="shared" si="2"/>
        <v>XP_037922540</v>
      </c>
    </row>
    <row r="160" spans="1:5" ht="50" x14ac:dyDescent="0.35">
      <c r="A160" s="5" t="s">
        <v>319</v>
      </c>
      <c r="B160" s="11">
        <v>119657204</v>
      </c>
      <c r="C160" s="1" t="s">
        <v>1</v>
      </c>
      <c r="D160" s="6" t="s">
        <v>320</v>
      </c>
      <c r="E160" t="str">
        <f t="shared" si="2"/>
        <v>XP_037919938</v>
      </c>
    </row>
    <row r="161" spans="1:5" ht="60" x14ac:dyDescent="0.35">
      <c r="A161" s="5" t="s">
        <v>321</v>
      </c>
      <c r="B161" s="11">
        <v>119661371</v>
      </c>
      <c r="C161" s="1" t="s">
        <v>1</v>
      </c>
      <c r="D161" s="6" t="s">
        <v>322</v>
      </c>
      <c r="E161" t="str">
        <f t="shared" si="2"/>
        <v>XP_037926617</v>
      </c>
    </row>
    <row r="162" spans="1:5" ht="60" x14ac:dyDescent="0.35">
      <c r="A162" s="5" t="s">
        <v>323</v>
      </c>
      <c r="B162" s="11">
        <v>119658242</v>
      </c>
      <c r="C162" s="1" t="s">
        <v>1</v>
      </c>
      <c r="D162" s="6" t="s">
        <v>324</v>
      </c>
      <c r="E162" t="str">
        <f t="shared" si="2"/>
        <v>XP_037921448</v>
      </c>
    </row>
    <row r="163" spans="1:5" ht="60" x14ac:dyDescent="0.35">
      <c r="A163" s="5" t="s">
        <v>325</v>
      </c>
      <c r="B163" s="11">
        <v>119660495</v>
      </c>
      <c r="C163" s="1" t="s">
        <v>1</v>
      </c>
      <c r="D163" s="6" t="s">
        <v>326</v>
      </c>
      <c r="E163" t="str">
        <f t="shared" si="2"/>
        <v>XP_037925018</v>
      </c>
    </row>
    <row r="164" spans="1:5" ht="60" x14ac:dyDescent="0.35">
      <c r="A164" s="5" t="s">
        <v>327</v>
      </c>
      <c r="B164" s="11">
        <v>119661512</v>
      </c>
      <c r="C164" s="1" t="s">
        <v>1</v>
      </c>
      <c r="D164" s="6" t="s">
        <v>328</v>
      </c>
      <c r="E164" t="str">
        <f t="shared" si="2"/>
        <v>XP_037926813</v>
      </c>
    </row>
    <row r="165" spans="1:5" ht="60" x14ac:dyDescent="0.35">
      <c r="A165" s="5" t="s">
        <v>329</v>
      </c>
      <c r="B165" s="11">
        <v>119658718</v>
      </c>
      <c r="C165" s="1" t="s">
        <v>1</v>
      </c>
      <c r="D165" s="6" t="s">
        <v>330</v>
      </c>
      <c r="E165" t="str">
        <f t="shared" si="2"/>
        <v>XP_037922268</v>
      </c>
    </row>
    <row r="166" spans="1:5" ht="50" x14ac:dyDescent="0.35">
      <c r="A166" s="5" t="s">
        <v>331</v>
      </c>
      <c r="B166" s="11">
        <v>119656594</v>
      </c>
      <c r="C166" s="1" t="s">
        <v>1</v>
      </c>
      <c r="D166" s="6" t="s">
        <v>332</v>
      </c>
      <c r="E166" t="str">
        <f t="shared" si="2"/>
        <v>XP_037918940</v>
      </c>
    </row>
    <row r="167" spans="1:5" ht="50" x14ac:dyDescent="0.35">
      <c r="A167" s="5" t="s">
        <v>333</v>
      </c>
      <c r="B167" s="11">
        <v>119659198</v>
      </c>
      <c r="C167" s="1" t="s">
        <v>1</v>
      </c>
      <c r="D167" s="6" t="s">
        <v>334</v>
      </c>
      <c r="E167" t="str">
        <f t="shared" si="2"/>
        <v>XP_037923088</v>
      </c>
    </row>
    <row r="168" spans="1:5" ht="60" x14ac:dyDescent="0.35">
      <c r="A168" s="5" t="s">
        <v>335</v>
      </c>
      <c r="B168" s="11">
        <v>119661006</v>
      </c>
      <c r="C168" s="1" t="s">
        <v>1</v>
      </c>
      <c r="D168" s="6" t="s">
        <v>336</v>
      </c>
      <c r="E168" t="str">
        <f t="shared" si="2"/>
        <v>XP_037926069</v>
      </c>
    </row>
    <row r="169" spans="1:5" ht="60" x14ac:dyDescent="0.35">
      <c r="A169" s="5" t="s">
        <v>337</v>
      </c>
      <c r="B169" s="11">
        <v>119656786</v>
      </c>
      <c r="C169" s="1" t="s">
        <v>1</v>
      </c>
      <c r="D169" s="6" t="s">
        <v>338</v>
      </c>
      <c r="E169" t="str">
        <f t="shared" si="2"/>
        <v>XP_037919306</v>
      </c>
    </row>
    <row r="170" spans="1:5" ht="60" x14ac:dyDescent="0.35">
      <c r="A170" s="5" t="s">
        <v>339</v>
      </c>
      <c r="B170" s="11">
        <v>119656830</v>
      </c>
      <c r="C170" s="1" t="s">
        <v>1</v>
      </c>
      <c r="D170" s="6" t="s">
        <v>340</v>
      </c>
      <c r="E170" t="str">
        <f t="shared" si="2"/>
        <v>XP_037919404</v>
      </c>
    </row>
    <row r="171" spans="1:5" ht="40" x14ac:dyDescent="0.35">
      <c r="A171" s="5" t="s">
        <v>341</v>
      </c>
      <c r="B171" s="11">
        <v>119657760</v>
      </c>
      <c r="C171" s="1" t="s">
        <v>1</v>
      </c>
      <c r="D171" s="6" t="s">
        <v>342</v>
      </c>
      <c r="E171" t="str">
        <f t="shared" si="2"/>
        <v>XP_037920753</v>
      </c>
    </row>
    <row r="172" spans="1:5" ht="40" x14ac:dyDescent="0.35">
      <c r="A172" s="5" t="s">
        <v>343</v>
      </c>
      <c r="B172" s="11">
        <v>119658833</v>
      </c>
      <c r="C172" s="1" t="s">
        <v>1</v>
      </c>
      <c r="D172" s="6" t="s">
        <v>344</v>
      </c>
      <c r="E172" t="str">
        <f t="shared" si="2"/>
        <v>XP_037922499</v>
      </c>
    </row>
    <row r="173" spans="1:5" ht="40" x14ac:dyDescent="0.35">
      <c r="A173" s="5" t="s">
        <v>345</v>
      </c>
      <c r="B173" s="11">
        <v>119659620</v>
      </c>
      <c r="C173" s="1" t="s">
        <v>1</v>
      </c>
      <c r="D173" s="6" t="s">
        <v>346</v>
      </c>
      <c r="E173" t="str">
        <f t="shared" si="2"/>
        <v>XP_037923734</v>
      </c>
    </row>
    <row r="174" spans="1:5" ht="90" x14ac:dyDescent="0.35">
      <c r="A174" s="5" t="s">
        <v>347</v>
      </c>
      <c r="B174" s="11">
        <v>119659002</v>
      </c>
      <c r="C174" s="1" t="s">
        <v>1</v>
      </c>
      <c r="D174" s="6" t="s">
        <v>348</v>
      </c>
      <c r="E174" t="str">
        <f t="shared" si="2"/>
        <v>XP_037922816</v>
      </c>
    </row>
    <row r="175" spans="1:5" ht="60" x14ac:dyDescent="0.35">
      <c r="A175" s="5" t="s">
        <v>349</v>
      </c>
      <c r="B175" s="11">
        <v>119656553</v>
      </c>
      <c r="C175" s="1" t="s">
        <v>1</v>
      </c>
      <c r="D175" s="6" t="s">
        <v>350</v>
      </c>
      <c r="E175" t="str">
        <f t="shared" si="2"/>
        <v>XP_037918851</v>
      </c>
    </row>
    <row r="176" spans="1:5" ht="80" x14ac:dyDescent="0.35">
      <c r="A176" s="5" t="s">
        <v>351</v>
      </c>
      <c r="B176" s="11">
        <v>119661404</v>
      </c>
      <c r="C176" s="1" t="s">
        <v>1</v>
      </c>
      <c r="D176" s="6" t="s">
        <v>352</v>
      </c>
      <c r="E176" t="str">
        <f t="shared" si="2"/>
        <v>XP_037926661</v>
      </c>
    </row>
    <row r="177" spans="1:5" ht="40" x14ac:dyDescent="0.35">
      <c r="A177" s="5" t="s">
        <v>353</v>
      </c>
      <c r="B177" s="11">
        <v>119660387</v>
      </c>
      <c r="C177" s="1" t="s">
        <v>1</v>
      </c>
      <c r="D177" s="6" t="s">
        <v>354</v>
      </c>
      <c r="E177" t="str">
        <f t="shared" si="2"/>
        <v>XP_037924839</v>
      </c>
    </row>
    <row r="178" spans="1:5" ht="70" x14ac:dyDescent="0.35">
      <c r="A178" s="5" t="s">
        <v>355</v>
      </c>
      <c r="B178" s="11">
        <v>119660929</v>
      </c>
      <c r="C178" s="1" t="s">
        <v>1</v>
      </c>
      <c r="D178" s="6" t="s">
        <v>356</v>
      </c>
      <c r="E178" t="str">
        <f t="shared" si="2"/>
        <v>XP_037925846</v>
      </c>
    </row>
    <row r="179" spans="1:5" ht="80" x14ac:dyDescent="0.35">
      <c r="A179" s="5" t="s">
        <v>357</v>
      </c>
      <c r="B179" s="11">
        <v>119660722</v>
      </c>
      <c r="C179" s="1" t="s">
        <v>1</v>
      </c>
      <c r="D179" s="6" t="s">
        <v>358</v>
      </c>
      <c r="E179" t="str">
        <f t="shared" si="2"/>
        <v>XP_037925303</v>
      </c>
    </row>
    <row r="180" spans="1:5" ht="50" x14ac:dyDescent="0.35">
      <c r="A180" s="5" t="s">
        <v>359</v>
      </c>
      <c r="B180" s="11">
        <v>119658580</v>
      </c>
      <c r="C180" s="1" t="s">
        <v>1</v>
      </c>
      <c r="D180" s="6" t="s">
        <v>360</v>
      </c>
      <c r="E180" t="str">
        <f t="shared" si="2"/>
        <v>XP_037921960</v>
      </c>
    </row>
    <row r="181" spans="1:5" ht="60" x14ac:dyDescent="0.35">
      <c r="A181" s="5" t="s">
        <v>361</v>
      </c>
      <c r="B181" s="11">
        <v>119660359</v>
      </c>
      <c r="C181" s="1" t="s">
        <v>1</v>
      </c>
      <c r="D181" s="6" t="s">
        <v>362</v>
      </c>
      <c r="E181" t="str">
        <f t="shared" si="2"/>
        <v>XP_037924794</v>
      </c>
    </row>
    <row r="182" spans="1:5" ht="50" x14ac:dyDescent="0.35">
      <c r="A182" s="5" t="s">
        <v>363</v>
      </c>
      <c r="B182" s="11">
        <v>119657816</v>
      </c>
      <c r="C182" s="1" t="s">
        <v>1</v>
      </c>
      <c r="D182" s="6" t="s">
        <v>364</v>
      </c>
      <c r="E182" t="str">
        <f t="shared" si="2"/>
        <v>XP_037920855</v>
      </c>
    </row>
    <row r="183" spans="1:5" ht="50" x14ac:dyDescent="0.35">
      <c r="A183" s="5" t="s">
        <v>365</v>
      </c>
      <c r="B183" s="11">
        <v>119661367</v>
      </c>
      <c r="C183" s="1" t="s">
        <v>1</v>
      </c>
      <c r="D183" s="6" t="s">
        <v>366</v>
      </c>
      <c r="E183" t="str">
        <f t="shared" si="2"/>
        <v>XP_037926608</v>
      </c>
    </row>
    <row r="184" spans="1:5" ht="110" x14ac:dyDescent="0.35">
      <c r="A184" s="5" t="s">
        <v>367</v>
      </c>
      <c r="B184" s="11">
        <v>119658817</v>
      </c>
      <c r="C184" s="1" t="s">
        <v>1</v>
      </c>
      <c r="D184" s="6" t="s">
        <v>368</v>
      </c>
      <c r="E184" t="str">
        <f t="shared" si="2"/>
        <v>XP_037922482</v>
      </c>
    </row>
    <row r="185" spans="1:5" ht="30" x14ac:dyDescent="0.35">
      <c r="A185" s="5" t="s">
        <v>369</v>
      </c>
      <c r="B185" s="11">
        <v>119657652</v>
      </c>
      <c r="C185" s="1" t="s">
        <v>1</v>
      </c>
      <c r="D185" s="6" t="s">
        <v>370</v>
      </c>
      <c r="E185" t="str">
        <f t="shared" si="2"/>
        <v>XP_037920602</v>
      </c>
    </row>
    <row r="186" spans="1:5" ht="60" x14ac:dyDescent="0.35">
      <c r="A186" s="5" t="s">
        <v>371</v>
      </c>
      <c r="B186" s="11">
        <v>119658628</v>
      </c>
      <c r="C186" s="1" t="s">
        <v>1</v>
      </c>
      <c r="D186" s="6" t="s">
        <v>372</v>
      </c>
      <c r="E186" t="str">
        <f t="shared" si="2"/>
        <v>XP_037922068</v>
      </c>
    </row>
    <row r="187" spans="1:5" ht="60" x14ac:dyDescent="0.35">
      <c r="A187" s="5" t="s">
        <v>373</v>
      </c>
      <c r="B187" s="11">
        <v>119660150</v>
      </c>
      <c r="C187" s="1" t="s">
        <v>1</v>
      </c>
      <c r="D187" s="6" t="s">
        <v>374</v>
      </c>
      <c r="E187" t="str">
        <f t="shared" si="2"/>
        <v>XP_037924478</v>
      </c>
    </row>
    <row r="188" spans="1:5" ht="60" x14ac:dyDescent="0.35">
      <c r="A188" s="5" t="s">
        <v>375</v>
      </c>
      <c r="B188" s="11">
        <v>119659093</v>
      </c>
      <c r="C188" s="1" t="s">
        <v>1</v>
      </c>
      <c r="D188" s="6" t="s">
        <v>376</v>
      </c>
      <c r="E188" t="str">
        <f t="shared" si="2"/>
        <v>XP_037922941</v>
      </c>
    </row>
    <row r="189" spans="1:5" ht="80" x14ac:dyDescent="0.35">
      <c r="A189" s="5" t="s">
        <v>377</v>
      </c>
      <c r="B189" s="11">
        <v>119659187</v>
      </c>
      <c r="C189" s="1" t="s">
        <v>1</v>
      </c>
      <c r="D189" s="6" t="s">
        <v>378</v>
      </c>
      <c r="E189" t="str">
        <f t="shared" si="2"/>
        <v>XP_037923075</v>
      </c>
    </row>
    <row r="190" spans="1:5" ht="70" x14ac:dyDescent="0.35">
      <c r="A190" s="5" t="s">
        <v>379</v>
      </c>
      <c r="B190" s="11">
        <v>119660579</v>
      </c>
      <c r="C190" s="1" t="s">
        <v>1</v>
      </c>
      <c r="D190" s="6" t="s">
        <v>380</v>
      </c>
      <c r="E190" t="str">
        <f t="shared" si="2"/>
        <v>XP_037925160</v>
      </c>
    </row>
    <row r="191" spans="1:5" ht="90" x14ac:dyDescent="0.35">
      <c r="A191" s="5" t="s">
        <v>381</v>
      </c>
      <c r="B191" s="11">
        <v>119660745</v>
      </c>
      <c r="C191" s="1" t="s">
        <v>1</v>
      </c>
      <c r="D191" s="6" t="s">
        <v>382</v>
      </c>
      <c r="E191" t="str">
        <f t="shared" si="2"/>
        <v>XP_037925401</v>
      </c>
    </row>
    <row r="192" spans="1:5" ht="70" x14ac:dyDescent="0.35">
      <c r="A192" s="5" t="s">
        <v>383</v>
      </c>
      <c r="B192" s="11">
        <v>119660718</v>
      </c>
      <c r="C192" s="1" t="s">
        <v>1</v>
      </c>
      <c r="D192" s="6" t="s">
        <v>384</v>
      </c>
      <c r="E192" t="str">
        <f t="shared" si="2"/>
        <v>XP_037925293</v>
      </c>
    </row>
    <row r="193" spans="1:5" ht="80" x14ac:dyDescent="0.35">
      <c r="A193" s="5" t="s">
        <v>385</v>
      </c>
      <c r="B193" s="11">
        <v>119660510</v>
      </c>
      <c r="C193" s="1" t="s">
        <v>1</v>
      </c>
      <c r="D193" s="6" t="s">
        <v>386</v>
      </c>
      <c r="E193" t="str">
        <f t="shared" si="2"/>
        <v>XP_037925040</v>
      </c>
    </row>
    <row r="194" spans="1:5" ht="60" x14ac:dyDescent="0.35">
      <c r="A194" s="5" t="s">
        <v>387</v>
      </c>
      <c r="B194" s="11">
        <v>119656877</v>
      </c>
      <c r="C194" s="1" t="s">
        <v>1</v>
      </c>
      <c r="D194" s="6" t="s">
        <v>388</v>
      </c>
      <c r="E194" t="str">
        <f t="shared" ref="E194:E257" si="3">LEFT(A194, LEN(A194)-2)</f>
        <v>XP_037919470</v>
      </c>
    </row>
    <row r="195" spans="1:5" ht="60" x14ac:dyDescent="0.35">
      <c r="A195" s="5" t="s">
        <v>389</v>
      </c>
      <c r="B195" s="11">
        <v>119661195</v>
      </c>
      <c r="C195" s="1" t="s">
        <v>1</v>
      </c>
      <c r="D195" s="6" t="s">
        <v>390</v>
      </c>
      <c r="E195" t="str">
        <f t="shared" si="3"/>
        <v>XP_037926345</v>
      </c>
    </row>
    <row r="196" spans="1:5" ht="60" x14ac:dyDescent="0.35">
      <c r="A196" s="5" t="s">
        <v>391</v>
      </c>
      <c r="B196" s="11">
        <v>119661593</v>
      </c>
      <c r="C196" s="1" t="s">
        <v>1</v>
      </c>
      <c r="D196" s="6" t="s">
        <v>392</v>
      </c>
      <c r="E196" t="str">
        <f t="shared" si="3"/>
        <v>XP_037926924</v>
      </c>
    </row>
    <row r="197" spans="1:5" ht="50" x14ac:dyDescent="0.35">
      <c r="A197" s="5" t="s">
        <v>393</v>
      </c>
      <c r="B197" s="11">
        <v>119660213</v>
      </c>
      <c r="C197" s="1" t="s">
        <v>1</v>
      </c>
      <c r="D197" s="6" t="s">
        <v>394</v>
      </c>
      <c r="E197" t="str">
        <f t="shared" si="3"/>
        <v>XP_037924576</v>
      </c>
    </row>
    <row r="198" spans="1:5" ht="60" x14ac:dyDescent="0.35">
      <c r="A198" s="5" t="s">
        <v>395</v>
      </c>
      <c r="B198" s="11">
        <v>119658683</v>
      </c>
      <c r="C198" s="1" t="s">
        <v>1</v>
      </c>
      <c r="D198" s="6" t="s">
        <v>396</v>
      </c>
      <c r="E198" t="str">
        <f t="shared" si="3"/>
        <v>XP_037922188</v>
      </c>
    </row>
    <row r="199" spans="1:5" ht="60" x14ac:dyDescent="0.35">
      <c r="A199" s="5" t="s">
        <v>397</v>
      </c>
      <c r="B199" s="11">
        <v>119656656</v>
      </c>
      <c r="C199" s="1" t="s">
        <v>1</v>
      </c>
      <c r="D199" s="6" t="s">
        <v>398</v>
      </c>
      <c r="E199" t="str">
        <f t="shared" si="3"/>
        <v>XP_037919056</v>
      </c>
    </row>
    <row r="200" spans="1:5" ht="60" x14ac:dyDescent="0.35">
      <c r="A200" s="5" t="s">
        <v>399</v>
      </c>
      <c r="B200" s="11">
        <v>119657367</v>
      </c>
      <c r="C200" s="1" t="s">
        <v>1</v>
      </c>
      <c r="D200" s="6" t="s">
        <v>400</v>
      </c>
      <c r="E200" t="str">
        <f t="shared" si="3"/>
        <v>XP_037920178</v>
      </c>
    </row>
    <row r="201" spans="1:5" ht="70" x14ac:dyDescent="0.35">
      <c r="A201" s="5" t="s">
        <v>401</v>
      </c>
      <c r="B201" s="11">
        <v>119657797</v>
      </c>
      <c r="C201" s="1" t="s">
        <v>1</v>
      </c>
      <c r="D201" s="6" t="s">
        <v>402</v>
      </c>
      <c r="E201" t="str">
        <f t="shared" si="3"/>
        <v>XP_037920820</v>
      </c>
    </row>
    <row r="202" spans="1:5" ht="90" x14ac:dyDescent="0.35">
      <c r="A202" s="5" t="s">
        <v>403</v>
      </c>
      <c r="B202" s="11">
        <v>119661272</v>
      </c>
      <c r="C202" s="1" t="s">
        <v>1</v>
      </c>
      <c r="D202" s="6" t="s">
        <v>404</v>
      </c>
      <c r="E202" t="str">
        <f t="shared" si="3"/>
        <v>XP_037926465</v>
      </c>
    </row>
    <row r="203" spans="1:5" ht="60" x14ac:dyDescent="0.35">
      <c r="A203" s="5" t="s">
        <v>405</v>
      </c>
      <c r="B203" s="11">
        <v>119657719</v>
      </c>
      <c r="C203" s="1" t="s">
        <v>1</v>
      </c>
      <c r="D203" s="6" t="s">
        <v>406</v>
      </c>
      <c r="E203" t="str">
        <f t="shared" si="3"/>
        <v>XP_037920690</v>
      </c>
    </row>
    <row r="204" spans="1:5" ht="40" x14ac:dyDescent="0.35">
      <c r="A204" s="5" t="s">
        <v>407</v>
      </c>
      <c r="B204" s="11">
        <v>119656807</v>
      </c>
      <c r="C204" s="1" t="s">
        <v>1</v>
      </c>
      <c r="D204" s="6" t="s">
        <v>408</v>
      </c>
      <c r="E204" t="str">
        <f t="shared" si="3"/>
        <v>XP_037919350</v>
      </c>
    </row>
    <row r="205" spans="1:5" ht="50" x14ac:dyDescent="0.35">
      <c r="A205" s="5" t="s">
        <v>409</v>
      </c>
      <c r="B205" s="11">
        <v>119656482</v>
      </c>
      <c r="C205" s="1" t="s">
        <v>1</v>
      </c>
      <c r="D205" s="6" t="s">
        <v>410</v>
      </c>
      <c r="E205" t="str">
        <f t="shared" si="3"/>
        <v>XP_037918731</v>
      </c>
    </row>
    <row r="206" spans="1:5" ht="90" x14ac:dyDescent="0.35">
      <c r="A206" s="5" t="s">
        <v>411</v>
      </c>
      <c r="B206" s="11">
        <v>119658947</v>
      </c>
      <c r="C206" s="1" t="s">
        <v>1</v>
      </c>
      <c r="D206" s="6" t="s">
        <v>412</v>
      </c>
      <c r="E206" t="str">
        <f t="shared" si="3"/>
        <v>XP_037922745</v>
      </c>
    </row>
    <row r="207" spans="1:5" ht="60" x14ac:dyDescent="0.35">
      <c r="A207" s="5" t="s">
        <v>413</v>
      </c>
      <c r="B207" s="11">
        <v>119661333</v>
      </c>
      <c r="C207" s="1" t="s">
        <v>1</v>
      </c>
      <c r="D207" s="6" t="s">
        <v>414</v>
      </c>
      <c r="E207" t="str">
        <f t="shared" si="3"/>
        <v>XP_037926563</v>
      </c>
    </row>
    <row r="208" spans="1:5" ht="70" x14ac:dyDescent="0.35">
      <c r="A208" s="5" t="s">
        <v>415</v>
      </c>
      <c r="B208" s="11">
        <v>119660304</v>
      </c>
      <c r="C208" s="1" t="s">
        <v>1</v>
      </c>
      <c r="D208" s="6" t="s">
        <v>416</v>
      </c>
      <c r="E208" t="str">
        <f t="shared" si="3"/>
        <v>XP_037924706</v>
      </c>
    </row>
    <row r="209" spans="1:5" ht="70" x14ac:dyDescent="0.35">
      <c r="A209" s="5" t="s">
        <v>417</v>
      </c>
      <c r="B209" s="11">
        <v>119660450</v>
      </c>
      <c r="C209" s="1" t="s">
        <v>1</v>
      </c>
      <c r="D209" s="6" t="s">
        <v>418</v>
      </c>
      <c r="E209" t="str">
        <f t="shared" si="3"/>
        <v>XP_037924937</v>
      </c>
    </row>
    <row r="210" spans="1:5" ht="40" x14ac:dyDescent="0.35">
      <c r="A210" s="5" t="s">
        <v>419</v>
      </c>
      <c r="B210" s="11">
        <v>119660122</v>
      </c>
      <c r="C210" s="1" t="s">
        <v>1</v>
      </c>
      <c r="D210" s="6" t="s">
        <v>420</v>
      </c>
      <c r="E210" t="str">
        <f t="shared" si="3"/>
        <v>XP_037924443</v>
      </c>
    </row>
    <row r="211" spans="1:5" ht="70" x14ac:dyDescent="0.35">
      <c r="A211" s="5" t="s">
        <v>421</v>
      </c>
      <c r="B211" s="11">
        <v>119655935</v>
      </c>
      <c r="C211" s="1" t="s">
        <v>1</v>
      </c>
      <c r="D211" s="6" t="s">
        <v>422</v>
      </c>
      <c r="E211" t="str">
        <f t="shared" si="3"/>
        <v>XP_037918049</v>
      </c>
    </row>
    <row r="212" spans="1:5" ht="60" x14ac:dyDescent="0.35">
      <c r="A212" s="5" t="s">
        <v>423</v>
      </c>
      <c r="B212" s="11">
        <v>119657277</v>
      </c>
      <c r="C212" s="1" t="s">
        <v>1</v>
      </c>
      <c r="D212" s="6" t="s">
        <v>424</v>
      </c>
      <c r="E212" t="str">
        <f t="shared" si="3"/>
        <v>XP_037920045</v>
      </c>
    </row>
    <row r="213" spans="1:5" ht="80" x14ac:dyDescent="0.35">
      <c r="A213" s="5" t="s">
        <v>425</v>
      </c>
      <c r="B213" s="11">
        <v>119656644</v>
      </c>
      <c r="C213" s="1" t="s">
        <v>1</v>
      </c>
      <c r="D213" s="6" t="s">
        <v>426</v>
      </c>
      <c r="E213" t="str">
        <f t="shared" si="3"/>
        <v>XP_037919021</v>
      </c>
    </row>
    <row r="214" spans="1:5" ht="80" x14ac:dyDescent="0.35">
      <c r="A214" s="5" t="s">
        <v>427</v>
      </c>
      <c r="B214" s="11">
        <v>119660865</v>
      </c>
      <c r="C214" s="1" t="s">
        <v>1</v>
      </c>
      <c r="D214" s="6" t="s">
        <v>428</v>
      </c>
      <c r="E214" t="str">
        <f t="shared" si="3"/>
        <v>XP_037925689</v>
      </c>
    </row>
    <row r="215" spans="1:5" ht="60" x14ac:dyDescent="0.35">
      <c r="A215" s="5" t="s">
        <v>429</v>
      </c>
      <c r="B215" s="11">
        <v>119656966</v>
      </c>
      <c r="C215" s="1" t="s">
        <v>1</v>
      </c>
      <c r="D215" s="6" t="s">
        <v>430</v>
      </c>
      <c r="E215" t="str">
        <f t="shared" si="3"/>
        <v>XP_037919613</v>
      </c>
    </row>
    <row r="216" spans="1:5" ht="60" x14ac:dyDescent="0.35">
      <c r="A216" s="5" t="s">
        <v>431</v>
      </c>
      <c r="B216" s="11">
        <v>119658719</v>
      </c>
      <c r="C216" s="1" t="s">
        <v>1</v>
      </c>
      <c r="D216" s="6" t="s">
        <v>432</v>
      </c>
      <c r="E216" t="str">
        <f t="shared" si="3"/>
        <v>XP_037922286</v>
      </c>
    </row>
    <row r="217" spans="1:5" ht="70" x14ac:dyDescent="0.35">
      <c r="A217" s="5" t="s">
        <v>433</v>
      </c>
      <c r="B217" s="11">
        <v>119659044</v>
      </c>
      <c r="C217" s="1" t="s">
        <v>1</v>
      </c>
      <c r="D217" s="6" t="s">
        <v>434</v>
      </c>
      <c r="E217" t="str">
        <f t="shared" si="3"/>
        <v>XP_037922878</v>
      </c>
    </row>
    <row r="218" spans="1:5" ht="60" x14ac:dyDescent="0.35">
      <c r="A218" s="5" t="s">
        <v>435</v>
      </c>
      <c r="B218" s="11">
        <v>119660540</v>
      </c>
      <c r="C218" s="1" t="s">
        <v>1</v>
      </c>
      <c r="D218" s="6" t="s">
        <v>436</v>
      </c>
      <c r="E218" t="str">
        <f t="shared" si="3"/>
        <v>XP_037925097</v>
      </c>
    </row>
    <row r="219" spans="1:5" ht="60" x14ac:dyDescent="0.35">
      <c r="A219" s="5" t="s">
        <v>437</v>
      </c>
      <c r="B219" s="11">
        <v>119659842</v>
      </c>
      <c r="C219" s="1" t="s">
        <v>1</v>
      </c>
      <c r="D219" s="6" t="s">
        <v>438</v>
      </c>
      <c r="E219" t="str">
        <f t="shared" si="3"/>
        <v>XP_037924068</v>
      </c>
    </row>
    <row r="220" spans="1:5" ht="60" x14ac:dyDescent="0.35">
      <c r="A220" s="5" t="s">
        <v>439</v>
      </c>
      <c r="B220" s="11">
        <v>119661105</v>
      </c>
      <c r="C220" s="1" t="s">
        <v>1</v>
      </c>
      <c r="D220" s="6" t="s">
        <v>440</v>
      </c>
      <c r="E220" t="str">
        <f t="shared" si="3"/>
        <v>XP_037926225</v>
      </c>
    </row>
    <row r="221" spans="1:5" ht="60" x14ac:dyDescent="0.35">
      <c r="A221" s="5" t="s">
        <v>441</v>
      </c>
      <c r="B221" s="11">
        <v>119659008</v>
      </c>
      <c r="C221" s="1" t="s">
        <v>1</v>
      </c>
      <c r="D221" s="6" t="s">
        <v>442</v>
      </c>
      <c r="E221" t="str">
        <f t="shared" si="3"/>
        <v>XP_037922821</v>
      </c>
    </row>
    <row r="222" spans="1:5" ht="50" x14ac:dyDescent="0.35">
      <c r="A222" s="5" t="s">
        <v>443</v>
      </c>
      <c r="B222" s="11">
        <v>119660939</v>
      </c>
      <c r="C222" s="1" t="s">
        <v>1</v>
      </c>
      <c r="D222" s="6" t="s">
        <v>444</v>
      </c>
      <c r="E222" t="str">
        <f t="shared" si="3"/>
        <v>XP_037925868</v>
      </c>
    </row>
    <row r="223" spans="1:5" ht="70" x14ac:dyDescent="0.35">
      <c r="A223" s="5" t="s">
        <v>445</v>
      </c>
      <c r="B223" s="11">
        <v>119660711</v>
      </c>
      <c r="C223" s="1" t="s">
        <v>1</v>
      </c>
      <c r="D223" s="6" t="s">
        <v>446</v>
      </c>
      <c r="E223" t="str">
        <f t="shared" si="3"/>
        <v>XP_037925280</v>
      </c>
    </row>
    <row r="224" spans="1:5" ht="100" x14ac:dyDescent="0.35">
      <c r="A224" s="5" t="s">
        <v>447</v>
      </c>
      <c r="B224" s="11">
        <v>119656910</v>
      </c>
      <c r="C224" s="1" t="s">
        <v>1</v>
      </c>
      <c r="D224" s="6" t="s">
        <v>448</v>
      </c>
      <c r="E224" t="str">
        <f t="shared" si="3"/>
        <v>XP_037919528</v>
      </c>
    </row>
    <row r="225" spans="1:5" ht="70" x14ac:dyDescent="0.35">
      <c r="A225" s="5" t="s">
        <v>449</v>
      </c>
      <c r="B225" s="11">
        <v>119660004</v>
      </c>
      <c r="C225" s="1" t="s">
        <v>1</v>
      </c>
      <c r="D225" s="6" t="s">
        <v>450</v>
      </c>
      <c r="E225" t="str">
        <f t="shared" si="3"/>
        <v>XP_037924310</v>
      </c>
    </row>
    <row r="226" spans="1:5" ht="70" x14ac:dyDescent="0.35">
      <c r="A226" s="5" t="s">
        <v>451</v>
      </c>
      <c r="B226" s="11">
        <v>119659691</v>
      </c>
      <c r="C226" s="1" t="s">
        <v>1</v>
      </c>
      <c r="D226" s="6" t="s">
        <v>452</v>
      </c>
      <c r="E226" t="str">
        <f t="shared" si="3"/>
        <v>XP_037923872</v>
      </c>
    </row>
    <row r="227" spans="1:5" ht="60" x14ac:dyDescent="0.35">
      <c r="A227" s="5" t="s">
        <v>453</v>
      </c>
      <c r="B227" s="11">
        <v>119661010</v>
      </c>
      <c r="C227" s="1" t="s">
        <v>1</v>
      </c>
      <c r="D227" s="6" t="s">
        <v>454</v>
      </c>
      <c r="E227" t="str">
        <f t="shared" si="3"/>
        <v>XP_037926082</v>
      </c>
    </row>
    <row r="228" spans="1:5" ht="80" x14ac:dyDescent="0.35">
      <c r="A228" s="5" t="s">
        <v>455</v>
      </c>
      <c r="B228" s="11">
        <v>119660492</v>
      </c>
      <c r="C228" s="1" t="s">
        <v>1</v>
      </c>
      <c r="D228" s="6" t="s">
        <v>456</v>
      </c>
      <c r="E228" t="str">
        <f t="shared" si="3"/>
        <v>XP_037925009</v>
      </c>
    </row>
    <row r="229" spans="1:5" ht="60" x14ac:dyDescent="0.35">
      <c r="A229" s="5" t="s">
        <v>457</v>
      </c>
      <c r="B229" s="11">
        <v>119660883</v>
      </c>
      <c r="C229" s="1" t="s">
        <v>1</v>
      </c>
      <c r="D229" s="6" t="s">
        <v>458</v>
      </c>
      <c r="E229" t="str">
        <f t="shared" si="3"/>
        <v>XP_037925730</v>
      </c>
    </row>
    <row r="230" spans="1:5" ht="70" x14ac:dyDescent="0.35">
      <c r="A230" s="5" t="s">
        <v>459</v>
      </c>
      <c r="B230" s="11">
        <v>119657967</v>
      </c>
      <c r="C230" s="1" t="s">
        <v>1</v>
      </c>
      <c r="D230" s="6" t="s">
        <v>460</v>
      </c>
      <c r="E230" t="str">
        <f t="shared" si="3"/>
        <v>XP_037921102</v>
      </c>
    </row>
    <row r="231" spans="1:5" ht="90" x14ac:dyDescent="0.35">
      <c r="A231" s="5" t="s">
        <v>461</v>
      </c>
      <c r="B231" s="11">
        <v>119660736</v>
      </c>
      <c r="C231" s="1" t="s">
        <v>1</v>
      </c>
      <c r="D231" s="6" t="s">
        <v>462</v>
      </c>
      <c r="E231" t="str">
        <f t="shared" si="3"/>
        <v>XP_037925391</v>
      </c>
    </row>
    <row r="232" spans="1:5" ht="30" x14ac:dyDescent="0.35">
      <c r="A232" s="5" t="s">
        <v>463</v>
      </c>
      <c r="B232" s="11">
        <v>119656791</v>
      </c>
      <c r="C232" s="1" t="s">
        <v>1</v>
      </c>
      <c r="D232" s="6" t="s">
        <v>464</v>
      </c>
      <c r="E232" t="str">
        <f t="shared" si="3"/>
        <v>XP_037919319</v>
      </c>
    </row>
    <row r="233" spans="1:5" ht="140" x14ac:dyDescent="0.35">
      <c r="A233" s="5" t="s">
        <v>465</v>
      </c>
      <c r="B233" s="11">
        <v>119661177</v>
      </c>
      <c r="C233" s="1" t="s">
        <v>1</v>
      </c>
      <c r="D233" s="6" t="s">
        <v>466</v>
      </c>
      <c r="E233" t="str">
        <f t="shared" si="3"/>
        <v>XP_037926323</v>
      </c>
    </row>
    <row r="234" spans="1:5" ht="50" x14ac:dyDescent="0.35">
      <c r="A234" s="5" t="s">
        <v>467</v>
      </c>
      <c r="B234" s="11">
        <v>119658302</v>
      </c>
      <c r="C234" s="1" t="s">
        <v>1</v>
      </c>
      <c r="D234" s="6" t="s">
        <v>468</v>
      </c>
      <c r="E234" t="str">
        <f t="shared" si="3"/>
        <v>XP_037921533</v>
      </c>
    </row>
    <row r="235" spans="1:5" ht="90" x14ac:dyDescent="0.35">
      <c r="A235" s="5" t="s">
        <v>469</v>
      </c>
      <c r="B235" s="11">
        <v>119657043</v>
      </c>
      <c r="C235" s="1" t="s">
        <v>1</v>
      </c>
      <c r="D235" s="6" t="s">
        <v>470</v>
      </c>
      <c r="E235" t="str">
        <f t="shared" si="3"/>
        <v>XP_037919724</v>
      </c>
    </row>
    <row r="236" spans="1:5" ht="60" x14ac:dyDescent="0.35">
      <c r="A236" s="5" t="s">
        <v>471</v>
      </c>
      <c r="B236" s="11">
        <v>119659254</v>
      </c>
      <c r="C236" s="1" t="s">
        <v>1</v>
      </c>
      <c r="D236" s="6" t="s">
        <v>472</v>
      </c>
      <c r="E236" t="str">
        <f t="shared" si="3"/>
        <v>XP_037923173</v>
      </c>
    </row>
    <row r="237" spans="1:5" ht="70" x14ac:dyDescent="0.35">
      <c r="A237" s="5" t="s">
        <v>473</v>
      </c>
      <c r="B237" s="11">
        <v>119658598</v>
      </c>
      <c r="C237" s="1" t="s">
        <v>1</v>
      </c>
      <c r="D237" s="6" t="s">
        <v>474</v>
      </c>
      <c r="E237" t="str">
        <f t="shared" si="3"/>
        <v>XP_037921995</v>
      </c>
    </row>
    <row r="238" spans="1:5" ht="50" x14ac:dyDescent="0.35">
      <c r="A238" s="5" t="s">
        <v>475</v>
      </c>
      <c r="B238" s="11">
        <v>119660224</v>
      </c>
      <c r="C238" s="1" t="s">
        <v>1</v>
      </c>
      <c r="D238" s="6" t="s">
        <v>476</v>
      </c>
      <c r="E238" t="str">
        <f t="shared" si="3"/>
        <v>XP_037924598</v>
      </c>
    </row>
    <row r="239" spans="1:5" ht="70" x14ac:dyDescent="0.35">
      <c r="A239" s="5" t="s">
        <v>477</v>
      </c>
      <c r="B239" s="11">
        <v>119660735</v>
      </c>
      <c r="C239" s="1" t="s">
        <v>1</v>
      </c>
      <c r="D239" s="6" t="s">
        <v>478</v>
      </c>
      <c r="E239" t="str">
        <f t="shared" si="3"/>
        <v>XP_037925338</v>
      </c>
    </row>
    <row r="240" spans="1:5" ht="60" x14ac:dyDescent="0.35">
      <c r="A240" s="5" t="s">
        <v>479</v>
      </c>
      <c r="B240" s="11">
        <v>119659975</v>
      </c>
      <c r="C240" s="1" t="s">
        <v>1</v>
      </c>
      <c r="D240" s="6" t="s">
        <v>480</v>
      </c>
      <c r="E240" t="str">
        <f t="shared" si="3"/>
        <v>XP_037924269</v>
      </c>
    </row>
    <row r="241" spans="1:5" ht="50" x14ac:dyDescent="0.35">
      <c r="A241" s="5" t="s">
        <v>481</v>
      </c>
      <c r="B241" s="11">
        <v>119660806</v>
      </c>
      <c r="C241" s="1" t="s">
        <v>1</v>
      </c>
      <c r="D241" s="6" t="s">
        <v>482</v>
      </c>
      <c r="E241" t="str">
        <f t="shared" si="3"/>
        <v>XP_037925569</v>
      </c>
    </row>
    <row r="242" spans="1:5" ht="50" x14ac:dyDescent="0.35">
      <c r="A242" s="5" t="s">
        <v>483</v>
      </c>
      <c r="B242" s="11">
        <v>119656813</v>
      </c>
      <c r="C242" s="1" t="s">
        <v>1</v>
      </c>
      <c r="D242" s="6" t="s">
        <v>484</v>
      </c>
      <c r="E242" t="str">
        <f t="shared" si="3"/>
        <v>XP_037919372</v>
      </c>
    </row>
    <row r="243" spans="1:5" ht="70" x14ac:dyDescent="0.35">
      <c r="A243" s="5" t="s">
        <v>485</v>
      </c>
      <c r="B243" s="11">
        <v>119658849</v>
      </c>
      <c r="C243" s="1" t="s">
        <v>1</v>
      </c>
      <c r="D243" s="6" t="s">
        <v>486</v>
      </c>
      <c r="E243" t="str">
        <f t="shared" si="3"/>
        <v>XP_037922527</v>
      </c>
    </row>
    <row r="244" spans="1:5" ht="60" x14ac:dyDescent="0.35">
      <c r="A244" s="5" t="s">
        <v>487</v>
      </c>
      <c r="B244" s="11">
        <v>119660437</v>
      </c>
      <c r="C244" s="1" t="s">
        <v>1</v>
      </c>
      <c r="D244" s="6" t="s">
        <v>488</v>
      </c>
      <c r="E244" t="str">
        <f t="shared" si="3"/>
        <v>XP_037924915</v>
      </c>
    </row>
    <row r="245" spans="1:5" ht="60" x14ac:dyDescent="0.35">
      <c r="A245" s="5" t="s">
        <v>489</v>
      </c>
      <c r="B245" s="11">
        <v>119658939</v>
      </c>
      <c r="C245" s="1" t="s">
        <v>1</v>
      </c>
      <c r="D245" s="6" t="s">
        <v>490</v>
      </c>
      <c r="E245" t="str">
        <f t="shared" si="3"/>
        <v>XP_037922723</v>
      </c>
    </row>
    <row r="246" spans="1:5" ht="90" x14ac:dyDescent="0.35">
      <c r="A246" s="5" t="s">
        <v>491</v>
      </c>
      <c r="B246" s="11">
        <v>119661206</v>
      </c>
      <c r="C246" s="1" t="s">
        <v>1</v>
      </c>
      <c r="D246" s="6" t="s">
        <v>492</v>
      </c>
      <c r="E246" t="str">
        <f t="shared" si="3"/>
        <v>XP_037926358</v>
      </c>
    </row>
    <row r="247" spans="1:5" ht="30" x14ac:dyDescent="0.35">
      <c r="A247" s="5" t="s">
        <v>493</v>
      </c>
      <c r="B247" s="11">
        <v>119659162</v>
      </c>
      <c r="C247" s="1" t="s">
        <v>1</v>
      </c>
      <c r="D247" s="6" t="s">
        <v>494</v>
      </c>
      <c r="E247" t="str">
        <f t="shared" si="3"/>
        <v>XP_037923040</v>
      </c>
    </row>
    <row r="248" spans="1:5" ht="30" x14ac:dyDescent="0.35">
      <c r="A248" s="5" t="s">
        <v>495</v>
      </c>
      <c r="B248" s="11">
        <v>119659344</v>
      </c>
      <c r="C248" s="1" t="s">
        <v>1</v>
      </c>
      <c r="D248" s="6" t="s">
        <v>496</v>
      </c>
      <c r="E248" t="str">
        <f t="shared" si="3"/>
        <v>XP_037923316</v>
      </c>
    </row>
    <row r="249" spans="1:5" ht="80" x14ac:dyDescent="0.35">
      <c r="A249" s="5" t="s">
        <v>497</v>
      </c>
      <c r="B249" s="11">
        <v>119658486</v>
      </c>
      <c r="C249" s="1" t="s">
        <v>1</v>
      </c>
      <c r="D249" s="6" t="s">
        <v>498</v>
      </c>
      <c r="E249" t="str">
        <f t="shared" si="3"/>
        <v>XP_037921862</v>
      </c>
    </row>
    <row r="250" spans="1:5" ht="60" x14ac:dyDescent="0.35">
      <c r="A250" s="5" t="s">
        <v>499</v>
      </c>
      <c r="B250" s="11">
        <v>119658348</v>
      </c>
      <c r="C250" s="1" t="s">
        <v>1</v>
      </c>
      <c r="D250" s="6" t="s">
        <v>500</v>
      </c>
      <c r="E250" t="str">
        <f t="shared" si="3"/>
        <v>XP_037921631</v>
      </c>
    </row>
    <row r="251" spans="1:5" ht="60" x14ac:dyDescent="0.35">
      <c r="A251" s="5" t="s">
        <v>501</v>
      </c>
      <c r="B251" s="11">
        <v>119659497</v>
      </c>
      <c r="C251" s="1" t="s">
        <v>1</v>
      </c>
      <c r="D251" s="6" t="s">
        <v>502</v>
      </c>
      <c r="E251" t="str">
        <f t="shared" si="3"/>
        <v>XP_037923547</v>
      </c>
    </row>
    <row r="252" spans="1:5" ht="40" x14ac:dyDescent="0.35">
      <c r="A252" s="5" t="s">
        <v>503</v>
      </c>
      <c r="B252" s="11">
        <v>119660751</v>
      </c>
      <c r="C252" s="1" t="s">
        <v>1</v>
      </c>
      <c r="D252" s="6" t="s">
        <v>504</v>
      </c>
      <c r="E252" t="str">
        <f t="shared" si="3"/>
        <v>XP_037925436</v>
      </c>
    </row>
    <row r="253" spans="1:5" ht="70" x14ac:dyDescent="0.35">
      <c r="A253" s="5" t="s">
        <v>505</v>
      </c>
      <c r="B253" s="11">
        <v>119659034</v>
      </c>
      <c r="C253" s="1" t="s">
        <v>1</v>
      </c>
      <c r="D253" s="6" t="s">
        <v>506</v>
      </c>
      <c r="E253" t="str">
        <f t="shared" si="3"/>
        <v>XP_037922856</v>
      </c>
    </row>
    <row r="254" spans="1:5" ht="50" x14ac:dyDescent="0.35">
      <c r="A254" s="5" t="s">
        <v>507</v>
      </c>
      <c r="B254" s="11">
        <v>119659259</v>
      </c>
      <c r="C254" s="1" t="s">
        <v>1</v>
      </c>
      <c r="D254" s="6" t="s">
        <v>508</v>
      </c>
      <c r="E254" t="str">
        <f t="shared" si="3"/>
        <v>XP_037923182</v>
      </c>
    </row>
    <row r="255" spans="1:5" ht="90" x14ac:dyDescent="0.35">
      <c r="A255" s="5" t="s">
        <v>509</v>
      </c>
      <c r="B255" s="11">
        <v>119659286</v>
      </c>
      <c r="C255" s="1" t="s">
        <v>1</v>
      </c>
      <c r="D255" s="6" t="s">
        <v>510</v>
      </c>
      <c r="E255" t="str">
        <f t="shared" si="3"/>
        <v>XP_037923227</v>
      </c>
    </row>
    <row r="256" spans="1:5" ht="70" x14ac:dyDescent="0.35">
      <c r="A256" s="5" t="s">
        <v>511</v>
      </c>
      <c r="B256" s="11">
        <v>119658904</v>
      </c>
      <c r="C256" s="1" t="s">
        <v>1</v>
      </c>
      <c r="D256" s="6" t="s">
        <v>512</v>
      </c>
      <c r="E256" t="str">
        <f t="shared" si="3"/>
        <v>XP_037922638</v>
      </c>
    </row>
    <row r="257" spans="1:5" ht="40" x14ac:dyDescent="0.35">
      <c r="A257" s="5" t="s">
        <v>513</v>
      </c>
      <c r="B257" s="11">
        <v>119656577</v>
      </c>
      <c r="C257" s="1" t="s">
        <v>1</v>
      </c>
      <c r="D257" s="6" t="s">
        <v>514</v>
      </c>
      <c r="E257" t="str">
        <f t="shared" si="3"/>
        <v>XP_037918895</v>
      </c>
    </row>
    <row r="258" spans="1:5" ht="50" x14ac:dyDescent="0.35">
      <c r="A258" s="5" t="s">
        <v>515</v>
      </c>
      <c r="B258" s="11">
        <v>119658882</v>
      </c>
      <c r="C258" s="1" t="s">
        <v>1</v>
      </c>
      <c r="D258" s="6" t="s">
        <v>516</v>
      </c>
      <c r="E258" t="str">
        <f t="shared" ref="E258:E321" si="4">LEFT(A258, LEN(A258)-2)</f>
        <v>XP_037922593</v>
      </c>
    </row>
    <row r="259" spans="1:5" ht="50" x14ac:dyDescent="0.35">
      <c r="A259" s="5" t="s">
        <v>517</v>
      </c>
      <c r="B259" s="11">
        <v>119657758</v>
      </c>
      <c r="C259" s="1" t="s">
        <v>1</v>
      </c>
      <c r="D259" s="6" t="s">
        <v>518</v>
      </c>
      <c r="E259" t="str">
        <f t="shared" si="4"/>
        <v>XP_037920744</v>
      </c>
    </row>
    <row r="260" spans="1:5" ht="60" x14ac:dyDescent="0.35">
      <c r="A260" s="5" t="s">
        <v>519</v>
      </c>
      <c r="B260" s="11">
        <v>119656897</v>
      </c>
      <c r="C260" s="1" t="s">
        <v>1</v>
      </c>
      <c r="D260" s="6" t="s">
        <v>520</v>
      </c>
      <c r="E260" t="str">
        <f t="shared" si="4"/>
        <v>XP_037919506</v>
      </c>
    </row>
    <row r="261" spans="1:5" ht="60" x14ac:dyDescent="0.35">
      <c r="A261" s="5" t="s">
        <v>521</v>
      </c>
      <c r="B261" s="11">
        <v>119656653</v>
      </c>
      <c r="C261" s="1" t="s">
        <v>1</v>
      </c>
      <c r="D261" s="6" t="s">
        <v>522</v>
      </c>
      <c r="E261" t="str">
        <f t="shared" si="4"/>
        <v>XP_037919047</v>
      </c>
    </row>
    <row r="262" spans="1:5" ht="80" x14ac:dyDescent="0.35">
      <c r="A262" s="5" t="s">
        <v>523</v>
      </c>
      <c r="B262" s="11">
        <v>119656812</v>
      </c>
      <c r="C262" s="1" t="s">
        <v>1</v>
      </c>
      <c r="D262" s="6" t="s">
        <v>524</v>
      </c>
      <c r="E262" t="str">
        <f t="shared" si="4"/>
        <v>XP_037919363</v>
      </c>
    </row>
    <row r="263" spans="1:5" ht="80" x14ac:dyDescent="0.35">
      <c r="A263" s="5" t="s">
        <v>525</v>
      </c>
      <c r="B263" s="11">
        <v>119657209</v>
      </c>
      <c r="C263" s="1" t="s">
        <v>1</v>
      </c>
      <c r="D263" s="6" t="s">
        <v>526</v>
      </c>
      <c r="E263" t="str">
        <f t="shared" si="4"/>
        <v>XP_037919947</v>
      </c>
    </row>
    <row r="264" spans="1:5" ht="30" x14ac:dyDescent="0.35">
      <c r="A264" s="5" t="s">
        <v>527</v>
      </c>
      <c r="B264" s="11">
        <v>119656020</v>
      </c>
      <c r="C264" s="1" t="s">
        <v>1</v>
      </c>
      <c r="D264" s="6" t="s">
        <v>528</v>
      </c>
      <c r="E264" t="str">
        <f t="shared" si="4"/>
        <v>XP_037918201</v>
      </c>
    </row>
    <row r="265" spans="1:5" ht="60" x14ac:dyDescent="0.35">
      <c r="A265" s="5" t="s">
        <v>529</v>
      </c>
      <c r="B265" s="11">
        <v>119661747</v>
      </c>
      <c r="C265" s="1" t="s">
        <v>1</v>
      </c>
      <c r="D265" s="6" t="s">
        <v>530</v>
      </c>
      <c r="E265" t="str">
        <f t="shared" si="4"/>
        <v>XP_037927143</v>
      </c>
    </row>
    <row r="266" spans="1:5" ht="70" x14ac:dyDescent="0.35">
      <c r="A266" s="5" t="s">
        <v>531</v>
      </c>
      <c r="B266" s="11">
        <v>119658708</v>
      </c>
      <c r="C266" s="1" t="s">
        <v>1</v>
      </c>
      <c r="D266" s="6" t="s">
        <v>532</v>
      </c>
      <c r="E266" t="str">
        <f t="shared" si="4"/>
        <v>XP_037922277</v>
      </c>
    </row>
    <row r="267" spans="1:5" ht="70" x14ac:dyDescent="0.35">
      <c r="A267" s="5" t="s">
        <v>533</v>
      </c>
      <c r="B267" s="11">
        <v>119661326</v>
      </c>
      <c r="C267" s="1" t="s">
        <v>1</v>
      </c>
      <c r="D267" s="6" t="s">
        <v>534</v>
      </c>
      <c r="E267" t="str">
        <f t="shared" si="4"/>
        <v>XP_037926554</v>
      </c>
    </row>
    <row r="268" spans="1:5" ht="70" x14ac:dyDescent="0.35">
      <c r="A268" s="5" t="s">
        <v>535</v>
      </c>
      <c r="B268" s="11">
        <v>119656951</v>
      </c>
      <c r="C268" s="1" t="s">
        <v>1</v>
      </c>
      <c r="D268" s="6" t="s">
        <v>536</v>
      </c>
      <c r="E268" t="str">
        <f t="shared" si="4"/>
        <v>XP_037919604</v>
      </c>
    </row>
    <row r="269" spans="1:5" ht="40" x14ac:dyDescent="0.35">
      <c r="A269" s="5" t="s">
        <v>537</v>
      </c>
      <c r="B269" s="11">
        <v>119660457</v>
      </c>
      <c r="C269" s="1" t="s">
        <v>1</v>
      </c>
      <c r="D269" s="6" t="s">
        <v>538</v>
      </c>
      <c r="E269" t="str">
        <f t="shared" si="4"/>
        <v>XP_037924946</v>
      </c>
    </row>
    <row r="270" spans="1:5" ht="60" x14ac:dyDescent="0.35">
      <c r="A270" s="5" t="s">
        <v>539</v>
      </c>
      <c r="B270" s="11">
        <v>119659519</v>
      </c>
      <c r="C270" s="1" t="s">
        <v>1</v>
      </c>
      <c r="D270" s="6" t="s">
        <v>540</v>
      </c>
      <c r="E270" t="str">
        <f t="shared" si="4"/>
        <v>XP_037923578</v>
      </c>
    </row>
    <row r="271" spans="1:5" ht="70" x14ac:dyDescent="0.35">
      <c r="A271" s="5" t="s">
        <v>541</v>
      </c>
      <c r="B271" s="11">
        <v>119657270</v>
      </c>
      <c r="C271" s="1" t="s">
        <v>1</v>
      </c>
      <c r="D271" s="6" t="s">
        <v>542</v>
      </c>
      <c r="E271" t="str">
        <f t="shared" si="4"/>
        <v>XP_037920032</v>
      </c>
    </row>
    <row r="272" spans="1:5" ht="40" x14ac:dyDescent="0.35">
      <c r="A272" s="5" t="s">
        <v>543</v>
      </c>
      <c r="B272" s="11">
        <v>119661037</v>
      </c>
      <c r="C272" s="1" t="s">
        <v>1</v>
      </c>
      <c r="D272" s="6" t="s">
        <v>544</v>
      </c>
      <c r="E272" t="str">
        <f t="shared" si="4"/>
        <v>XP_037926136</v>
      </c>
    </row>
    <row r="273" spans="1:5" ht="60" x14ac:dyDescent="0.35">
      <c r="A273" s="5" t="s">
        <v>545</v>
      </c>
      <c r="B273" s="11">
        <v>119659142</v>
      </c>
      <c r="C273" s="1" t="s">
        <v>1</v>
      </c>
      <c r="D273" s="6" t="s">
        <v>546</v>
      </c>
      <c r="E273" t="str">
        <f t="shared" si="4"/>
        <v>XP_037923009</v>
      </c>
    </row>
    <row r="274" spans="1:5" ht="80" x14ac:dyDescent="0.35">
      <c r="A274" s="5" t="s">
        <v>547</v>
      </c>
      <c r="B274" s="11">
        <v>119661249</v>
      </c>
      <c r="C274" s="1" t="s">
        <v>1</v>
      </c>
      <c r="D274" s="6" t="s">
        <v>548</v>
      </c>
      <c r="E274" t="str">
        <f t="shared" si="4"/>
        <v>XP_037926421</v>
      </c>
    </row>
    <row r="275" spans="1:5" ht="60" x14ac:dyDescent="0.35">
      <c r="A275" s="5" t="s">
        <v>549</v>
      </c>
      <c r="B275" s="11">
        <v>119661650</v>
      </c>
      <c r="C275" s="1" t="s">
        <v>1</v>
      </c>
      <c r="D275" s="6" t="s">
        <v>550</v>
      </c>
      <c r="E275" t="str">
        <f t="shared" si="4"/>
        <v>XP_037927010</v>
      </c>
    </row>
    <row r="276" spans="1:5" ht="60" x14ac:dyDescent="0.35">
      <c r="A276" s="5" t="s">
        <v>551</v>
      </c>
      <c r="B276" s="11">
        <v>119656639</v>
      </c>
      <c r="C276" s="1" t="s">
        <v>1</v>
      </c>
      <c r="D276" s="6" t="s">
        <v>552</v>
      </c>
      <c r="E276" t="str">
        <f t="shared" si="4"/>
        <v>XP_037919012</v>
      </c>
    </row>
    <row r="277" spans="1:5" ht="30" x14ac:dyDescent="0.35">
      <c r="A277" s="5" t="s">
        <v>553</v>
      </c>
      <c r="B277" s="11">
        <v>119660390</v>
      </c>
      <c r="C277" s="1" t="s">
        <v>1</v>
      </c>
      <c r="D277" s="6" t="s">
        <v>554</v>
      </c>
      <c r="E277" t="str">
        <f t="shared" si="4"/>
        <v>XP_037924848</v>
      </c>
    </row>
    <row r="278" spans="1:5" ht="60" x14ac:dyDescent="0.35">
      <c r="A278" s="5" t="s">
        <v>555</v>
      </c>
      <c r="B278" s="11">
        <v>119657961</v>
      </c>
      <c r="C278" s="1" t="s">
        <v>1</v>
      </c>
      <c r="D278" s="6" t="s">
        <v>556</v>
      </c>
      <c r="E278" t="str">
        <f t="shared" si="4"/>
        <v>XP_037921092</v>
      </c>
    </row>
    <row r="279" spans="1:5" ht="90" x14ac:dyDescent="0.35">
      <c r="A279" s="5" t="s">
        <v>557</v>
      </c>
      <c r="B279" s="11">
        <v>119657923</v>
      </c>
      <c r="C279" s="1" t="s">
        <v>1</v>
      </c>
      <c r="D279" s="6" t="s">
        <v>558</v>
      </c>
      <c r="E279" t="str">
        <f t="shared" si="4"/>
        <v>XP_037921039</v>
      </c>
    </row>
    <row r="280" spans="1:5" ht="70" x14ac:dyDescent="0.35">
      <c r="A280" s="5" t="s">
        <v>559</v>
      </c>
      <c r="B280" s="11">
        <v>119660589</v>
      </c>
      <c r="C280" s="1" t="s">
        <v>1</v>
      </c>
      <c r="D280" s="6" t="s">
        <v>560</v>
      </c>
      <c r="E280" t="str">
        <f t="shared" si="4"/>
        <v>XP_037925186</v>
      </c>
    </row>
    <row r="281" spans="1:5" ht="70" x14ac:dyDescent="0.35">
      <c r="A281" s="5" t="s">
        <v>561</v>
      </c>
      <c r="B281" s="11">
        <v>119657187</v>
      </c>
      <c r="C281" s="1" t="s">
        <v>1</v>
      </c>
      <c r="D281" s="6" t="s">
        <v>562</v>
      </c>
      <c r="E281" t="str">
        <f t="shared" si="4"/>
        <v>XP_037919912</v>
      </c>
    </row>
    <row r="282" spans="1:5" ht="60" x14ac:dyDescent="0.35">
      <c r="A282" s="5" t="s">
        <v>563</v>
      </c>
      <c r="B282" s="11">
        <v>119656533</v>
      </c>
      <c r="C282" s="1" t="s">
        <v>1</v>
      </c>
      <c r="D282" s="6" t="s">
        <v>564</v>
      </c>
      <c r="E282" t="str">
        <f t="shared" si="4"/>
        <v>XP_037918807</v>
      </c>
    </row>
    <row r="283" spans="1:5" ht="80" x14ac:dyDescent="0.35">
      <c r="A283" s="5" t="s">
        <v>565</v>
      </c>
      <c r="B283" s="11">
        <v>119656307</v>
      </c>
      <c r="C283" s="1" t="s">
        <v>1</v>
      </c>
      <c r="D283" s="6" t="s">
        <v>566</v>
      </c>
      <c r="E283" t="str">
        <f t="shared" si="4"/>
        <v>XP_037918677</v>
      </c>
    </row>
    <row r="284" spans="1:5" ht="70" x14ac:dyDescent="0.35">
      <c r="A284" s="5" t="s">
        <v>567</v>
      </c>
      <c r="B284" s="11">
        <v>119659536</v>
      </c>
      <c r="C284" s="1" t="s">
        <v>1</v>
      </c>
      <c r="D284" s="6" t="s">
        <v>568</v>
      </c>
      <c r="E284" t="str">
        <f t="shared" si="4"/>
        <v>XP_037923610</v>
      </c>
    </row>
    <row r="285" spans="1:5" ht="50" x14ac:dyDescent="0.35">
      <c r="A285" s="5" t="s">
        <v>569</v>
      </c>
      <c r="B285" s="11">
        <v>119658754</v>
      </c>
      <c r="C285" s="1" t="s">
        <v>1</v>
      </c>
      <c r="D285" s="6" t="s">
        <v>570</v>
      </c>
      <c r="E285" t="str">
        <f t="shared" si="4"/>
        <v>XP_037922375</v>
      </c>
    </row>
    <row r="286" spans="1:5" ht="40" x14ac:dyDescent="0.35">
      <c r="A286" s="5" t="s">
        <v>571</v>
      </c>
      <c r="B286" s="11">
        <v>119660729</v>
      </c>
      <c r="C286" s="1" t="s">
        <v>1</v>
      </c>
      <c r="D286" s="6" t="s">
        <v>572</v>
      </c>
      <c r="E286" t="str">
        <f t="shared" si="4"/>
        <v>XP_037925316</v>
      </c>
    </row>
    <row r="287" spans="1:5" ht="70" x14ac:dyDescent="0.35">
      <c r="A287" s="5" t="s">
        <v>573</v>
      </c>
      <c r="B287" s="11">
        <v>119658364</v>
      </c>
      <c r="C287" s="1" t="s">
        <v>1</v>
      </c>
      <c r="D287" s="6" t="s">
        <v>574</v>
      </c>
      <c r="E287" t="str">
        <f t="shared" si="4"/>
        <v>XP_037921653</v>
      </c>
    </row>
    <row r="288" spans="1:5" ht="30" x14ac:dyDescent="0.35">
      <c r="A288" s="5" t="s">
        <v>575</v>
      </c>
      <c r="B288" s="11">
        <v>119656511</v>
      </c>
      <c r="C288" s="1" t="s">
        <v>1</v>
      </c>
      <c r="D288" s="6" t="s">
        <v>576</v>
      </c>
      <c r="E288" t="str">
        <f t="shared" si="4"/>
        <v>XP_037918775</v>
      </c>
    </row>
    <row r="289" spans="1:5" ht="70" x14ac:dyDescent="0.35">
      <c r="A289" s="5" t="s">
        <v>577</v>
      </c>
      <c r="B289" s="11">
        <v>119660786</v>
      </c>
      <c r="C289" s="1" t="s">
        <v>1</v>
      </c>
      <c r="D289" s="6" t="s">
        <v>578</v>
      </c>
      <c r="E289" t="str">
        <f t="shared" si="4"/>
        <v>XP_037925512</v>
      </c>
    </row>
    <row r="290" spans="1:5" ht="60" x14ac:dyDescent="0.35">
      <c r="A290" s="5" t="s">
        <v>579</v>
      </c>
      <c r="B290" s="11">
        <v>119658004</v>
      </c>
      <c r="C290" s="1" t="s">
        <v>1</v>
      </c>
      <c r="D290" s="6" t="s">
        <v>580</v>
      </c>
      <c r="E290" t="str">
        <f t="shared" si="4"/>
        <v>XP_037921190</v>
      </c>
    </row>
    <row r="291" spans="1:5" ht="40" x14ac:dyDescent="0.35">
      <c r="A291" s="5" t="s">
        <v>581</v>
      </c>
      <c r="B291" s="11">
        <v>119660888</v>
      </c>
      <c r="C291" s="1" t="s">
        <v>1</v>
      </c>
      <c r="D291" s="6" t="s">
        <v>582</v>
      </c>
      <c r="E291" t="str">
        <f t="shared" si="4"/>
        <v>XP_037925743</v>
      </c>
    </row>
    <row r="292" spans="1:5" ht="70" x14ac:dyDescent="0.35">
      <c r="A292" s="5" t="s">
        <v>583</v>
      </c>
      <c r="B292" s="11">
        <v>119660714</v>
      </c>
      <c r="C292" s="1" t="s">
        <v>1</v>
      </c>
      <c r="D292" s="6" t="s">
        <v>584</v>
      </c>
      <c r="E292" t="str">
        <f t="shared" si="4"/>
        <v>XP_037925284</v>
      </c>
    </row>
    <row r="293" spans="1:5" ht="70" x14ac:dyDescent="0.35">
      <c r="A293" s="5" t="s">
        <v>585</v>
      </c>
      <c r="B293" s="11">
        <v>119659481</v>
      </c>
      <c r="C293" s="1" t="s">
        <v>1</v>
      </c>
      <c r="D293" s="6" t="s">
        <v>586</v>
      </c>
      <c r="E293" t="str">
        <f t="shared" si="4"/>
        <v>XP_037923521</v>
      </c>
    </row>
    <row r="294" spans="1:5" ht="50" x14ac:dyDescent="0.35">
      <c r="A294" s="5" t="s">
        <v>587</v>
      </c>
      <c r="B294" s="11">
        <v>119656885</v>
      </c>
      <c r="C294" s="1" t="s">
        <v>1</v>
      </c>
      <c r="D294" s="6" t="s">
        <v>588</v>
      </c>
      <c r="E294" t="str">
        <f t="shared" si="4"/>
        <v>XP_037919483</v>
      </c>
    </row>
    <row r="295" spans="1:5" ht="30" x14ac:dyDescent="0.35">
      <c r="A295" s="5" t="s">
        <v>589</v>
      </c>
      <c r="B295" s="11">
        <v>119661022</v>
      </c>
      <c r="C295" s="1" t="s">
        <v>1</v>
      </c>
      <c r="D295" s="6" t="s">
        <v>590</v>
      </c>
      <c r="E295" t="str">
        <f t="shared" si="4"/>
        <v>XP_037926101</v>
      </c>
    </row>
    <row r="296" spans="1:5" ht="40" x14ac:dyDescent="0.35">
      <c r="A296" s="5" t="s">
        <v>591</v>
      </c>
      <c r="B296" s="11">
        <v>119658705</v>
      </c>
      <c r="C296" s="1" t="s">
        <v>1</v>
      </c>
      <c r="D296" s="6" t="s">
        <v>592</v>
      </c>
      <c r="E296" t="str">
        <f t="shared" si="4"/>
        <v>XP_037922242</v>
      </c>
    </row>
    <row r="297" spans="1:5" ht="50" x14ac:dyDescent="0.35">
      <c r="A297" s="5" t="s">
        <v>593</v>
      </c>
      <c r="B297" s="11">
        <v>119657052</v>
      </c>
      <c r="C297" s="1" t="s">
        <v>1</v>
      </c>
      <c r="D297" s="6" t="s">
        <v>594</v>
      </c>
      <c r="E297" t="str">
        <f t="shared" si="4"/>
        <v>XP_037919737</v>
      </c>
    </row>
    <row r="298" spans="1:5" ht="60" x14ac:dyDescent="0.35">
      <c r="A298" s="5" t="s">
        <v>595</v>
      </c>
      <c r="B298" s="11">
        <v>119656585</v>
      </c>
      <c r="C298" s="1" t="s">
        <v>1</v>
      </c>
      <c r="D298" s="6" t="s">
        <v>596</v>
      </c>
      <c r="E298" t="str">
        <f t="shared" si="4"/>
        <v>XP_037918918</v>
      </c>
    </row>
    <row r="299" spans="1:5" ht="70" x14ac:dyDescent="0.35">
      <c r="A299" s="5" t="s">
        <v>597</v>
      </c>
      <c r="B299" s="11">
        <v>119659248</v>
      </c>
      <c r="C299" s="1" t="s">
        <v>1</v>
      </c>
      <c r="D299" s="6" t="s">
        <v>598</v>
      </c>
      <c r="E299" t="str">
        <f t="shared" si="4"/>
        <v>XP_037923160</v>
      </c>
    </row>
    <row r="300" spans="1:5" ht="80" x14ac:dyDescent="0.35">
      <c r="A300" s="5" t="s">
        <v>599</v>
      </c>
      <c r="B300" s="11">
        <v>119659814</v>
      </c>
      <c r="C300" s="1" t="s">
        <v>1</v>
      </c>
      <c r="D300" s="6" t="s">
        <v>600</v>
      </c>
      <c r="E300" t="str">
        <f t="shared" si="4"/>
        <v>XP_037924024</v>
      </c>
    </row>
    <row r="301" spans="1:5" ht="40" x14ac:dyDescent="0.35">
      <c r="A301" s="5" t="s">
        <v>601</v>
      </c>
      <c r="B301" s="11">
        <v>119658594</v>
      </c>
      <c r="C301" s="1" t="s">
        <v>1</v>
      </c>
      <c r="D301" s="6" t="s">
        <v>602</v>
      </c>
      <c r="E301" t="str">
        <f t="shared" si="4"/>
        <v>XP_037921982</v>
      </c>
    </row>
    <row r="302" spans="1:5" ht="60" x14ac:dyDescent="0.35">
      <c r="A302" s="5" t="s">
        <v>603</v>
      </c>
      <c r="B302" s="11">
        <v>119656311</v>
      </c>
      <c r="C302" s="1" t="s">
        <v>1</v>
      </c>
      <c r="D302" s="6" t="s">
        <v>604</v>
      </c>
      <c r="E302" t="str">
        <f t="shared" si="4"/>
        <v>XP_037918709</v>
      </c>
    </row>
    <row r="303" spans="1:5" ht="90" x14ac:dyDescent="0.35">
      <c r="A303" s="5" t="s">
        <v>605</v>
      </c>
      <c r="B303" s="11">
        <v>119657747</v>
      </c>
      <c r="C303" s="1" t="s">
        <v>1</v>
      </c>
      <c r="D303" s="6" t="s">
        <v>606</v>
      </c>
      <c r="E303" t="str">
        <f t="shared" si="4"/>
        <v>XP_037920722</v>
      </c>
    </row>
    <row r="304" spans="1:5" ht="30" x14ac:dyDescent="0.35">
      <c r="A304" s="5" t="s">
        <v>607</v>
      </c>
      <c r="B304" s="11">
        <v>119661693</v>
      </c>
      <c r="C304" s="1" t="s">
        <v>1</v>
      </c>
      <c r="D304" s="6" t="s">
        <v>608</v>
      </c>
      <c r="E304" t="str">
        <f t="shared" si="4"/>
        <v>XP_037927067</v>
      </c>
    </row>
    <row r="305" spans="1:5" ht="80" x14ac:dyDescent="0.35">
      <c r="A305" s="5" t="s">
        <v>609</v>
      </c>
      <c r="B305" s="11">
        <v>119658295</v>
      </c>
      <c r="C305" s="1" t="s">
        <v>1</v>
      </c>
      <c r="D305" s="6" t="s">
        <v>610</v>
      </c>
      <c r="E305" t="str">
        <f t="shared" si="4"/>
        <v>XP_037921520</v>
      </c>
    </row>
    <row r="306" spans="1:5" ht="50" x14ac:dyDescent="0.35">
      <c r="A306" s="5" t="s">
        <v>611</v>
      </c>
      <c r="B306" s="11">
        <v>119660742</v>
      </c>
      <c r="C306" s="1" t="s">
        <v>1</v>
      </c>
      <c r="D306" s="6" t="s">
        <v>612</v>
      </c>
      <c r="E306" t="str">
        <f t="shared" si="4"/>
        <v>XP_037925382</v>
      </c>
    </row>
    <row r="307" spans="1:5" ht="90" x14ac:dyDescent="0.35">
      <c r="A307" s="5" t="s">
        <v>613</v>
      </c>
      <c r="B307" s="11">
        <v>119659583</v>
      </c>
      <c r="C307" s="1" t="s">
        <v>1</v>
      </c>
      <c r="D307" s="6" t="s">
        <v>614</v>
      </c>
      <c r="E307" t="str">
        <f t="shared" si="4"/>
        <v>XP_037923667</v>
      </c>
    </row>
    <row r="308" spans="1:5" ht="110" x14ac:dyDescent="0.35">
      <c r="A308" s="5" t="s">
        <v>615</v>
      </c>
      <c r="B308" s="11">
        <v>119659116</v>
      </c>
      <c r="C308" s="1" t="s">
        <v>1</v>
      </c>
      <c r="D308" s="6" t="s">
        <v>616</v>
      </c>
      <c r="E308" t="str">
        <f t="shared" si="4"/>
        <v>XP_037922967</v>
      </c>
    </row>
    <row r="309" spans="1:5" ht="60" x14ac:dyDescent="0.35">
      <c r="A309" s="5" t="s">
        <v>617</v>
      </c>
      <c r="B309" s="11">
        <v>119656148</v>
      </c>
      <c r="C309" s="1" t="s">
        <v>1</v>
      </c>
      <c r="D309" s="6" t="s">
        <v>618</v>
      </c>
      <c r="E309" t="str">
        <f t="shared" si="4"/>
        <v>XP_037918411</v>
      </c>
    </row>
    <row r="310" spans="1:5" ht="40" x14ac:dyDescent="0.35">
      <c r="A310" s="5" t="s">
        <v>619</v>
      </c>
      <c r="B310" s="11">
        <v>119658811</v>
      </c>
      <c r="C310" s="1" t="s">
        <v>1</v>
      </c>
      <c r="D310" s="6" t="s">
        <v>620</v>
      </c>
      <c r="E310" t="str">
        <f t="shared" si="4"/>
        <v>XP_037922460</v>
      </c>
    </row>
    <row r="311" spans="1:5" ht="60" x14ac:dyDescent="0.35">
      <c r="A311" s="5" t="s">
        <v>621</v>
      </c>
      <c r="B311" s="11">
        <v>119656607</v>
      </c>
      <c r="C311" s="1" t="s">
        <v>1</v>
      </c>
      <c r="D311" s="6" t="s">
        <v>622</v>
      </c>
      <c r="E311" t="str">
        <f t="shared" si="4"/>
        <v>XP_037918971</v>
      </c>
    </row>
    <row r="312" spans="1:5" ht="50" x14ac:dyDescent="0.35">
      <c r="A312" s="5" t="s">
        <v>623</v>
      </c>
      <c r="B312" s="11">
        <v>119661765</v>
      </c>
      <c r="C312" s="1" t="s">
        <v>1</v>
      </c>
      <c r="D312" s="6" t="s">
        <v>624</v>
      </c>
      <c r="E312" t="str">
        <f t="shared" si="4"/>
        <v>XP_037927165</v>
      </c>
    </row>
    <row r="313" spans="1:5" ht="50" x14ac:dyDescent="0.35">
      <c r="A313" s="5" t="s">
        <v>625</v>
      </c>
      <c r="B313" s="11">
        <v>119658722</v>
      </c>
      <c r="C313" s="1" t="s">
        <v>1</v>
      </c>
      <c r="D313" s="6" t="s">
        <v>626</v>
      </c>
      <c r="E313" t="str">
        <f t="shared" si="4"/>
        <v>XP_037922299</v>
      </c>
    </row>
    <row r="314" spans="1:5" ht="40" x14ac:dyDescent="0.35">
      <c r="A314" s="5" t="s">
        <v>627</v>
      </c>
      <c r="B314" s="11">
        <v>119659502</v>
      </c>
      <c r="C314" s="1" t="s">
        <v>1</v>
      </c>
      <c r="D314" s="6" t="s">
        <v>628</v>
      </c>
      <c r="E314" t="str">
        <f t="shared" si="4"/>
        <v>XP_037923556</v>
      </c>
    </row>
    <row r="315" spans="1:5" ht="60" x14ac:dyDescent="0.35">
      <c r="A315" s="5" t="s">
        <v>629</v>
      </c>
      <c r="B315" s="11">
        <v>119660776</v>
      </c>
      <c r="C315" s="1" t="s">
        <v>1</v>
      </c>
      <c r="D315" s="6" t="s">
        <v>630</v>
      </c>
      <c r="E315" t="str">
        <f t="shared" si="4"/>
        <v>XP_037925480</v>
      </c>
    </row>
    <row r="316" spans="1:5" ht="70" x14ac:dyDescent="0.35">
      <c r="A316" s="5" t="s">
        <v>631</v>
      </c>
      <c r="B316" s="11">
        <v>119659876</v>
      </c>
      <c r="C316" s="1" t="s">
        <v>1</v>
      </c>
      <c r="D316" s="6" t="s">
        <v>632</v>
      </c>
      <c r="E316" t="str">
        <f t="shared" si="4"/>
        <v>XP_037924122</v>
      </c>
    </row>
    <row r="317" spans="1:5" ht="40" x14ac:dyDescent="0.35">
      <c r="A317" s="5" t="s">
        <v>633</v>
      </c>
      <c r="B317" s="11">
        <v>119660127</v>
      </c>
      <c r="C317" s="1" t="s">
        <v>1</v>
      </c>
      <c r="D317" s="6" t="s">
        <v>634</v>
      </c>
      <c r="E317" t="str">
        <f t="shared" si="4"/>
        <v>XP_037924452</v>
      </c>
    </row>
    <row r="318" spans="1:5" ht="100" x14ac:dyDescent="0.35">
      <c r="A318" s="5" t="s">
        <v>635</v>
      </c>
      <c r="B318" s="11">
        <v>119660604</v>
      </c>
      <c r="C318" s="1" t="s">
        <v>1</v>
      </c>
      <c r="D318" s="6" t="s">
        <v>636</v>
      </c>
      <c r="E318" t="str">
        <f t="shared" si="4"/>
        <v>XP_037925218</v>
      </c>
    </row>
    <row r="319" spans="1:5" ht="60" x14ac:dyDescent="0.35">
      <c r="A319" s="5" t="s">
        <v>637</v>
      </c>
      <c r="B319" s="11">
        <v>119660708</v>
      </c>
      <c r="C319" s="1" t="s">
        <v>1</v>
      </c>
      <c r="D319" s="6" t="s">
        <v>638</v>
      </c>
      <c r="E319" t="str">
        <f t="shared" si="4"/>
        <v>XP_037925271</v>
      </c>
    </row>
    <row r="320" spans="1:5" ht="40" x14ac:dyDescent="0.35">
      <c r="A320" s="5" t="s">
        <v>639</v>
      </c>
      <c r="B320" s="11">
        <v>119655962</v>
      </c>
      <c r="C320" s="1" t="s">
        <v>1</v>
      </c>
      <c r="D320" s="6" t="s">
        <v>640</v>
      </c>
      <c r="E320" t="str">
        <f t="shared" si="4"/>
        <v>XP_037918116</v>
      </c>
    </row>
    <row r="321" spans="1:5" ht="60" x14ac:dyDescent="0.35">
      <c r="A321" s="5" t="s">
        <v>641</v>
      </c>
      <c r="B321" s="11">
        <v>119659041</v>
      </c>
      <c r="C321" s="1" t="s">
        <v>1</v>
      </c>
      <c r="D321" s="6" t="s">
        <v>642</v>
      </c>
      <c r="E321" t="str">
        <f t="shared" si="4"/>
        <v>XP_037922869</v>
      </c>
    </row>
    <row r="322" spans="1:5" ht="40" x14ac:dyDescent="0.35">
      <c r="A322" s="5" t="s">
        <v>643</v>
      </c>
      <c r="B322" s="11">
        <v>119658890</v>
      </c>
      <c r="C322" s="1" t="s">
        <v>1</v>
      </c>
      <c r="D322" s="6" t="s">
        <v>644</v>
      </c>
      <c r="E322" t="str">
        <f t="shared" ref="E322:E385" si="5">LEFT(A322, LEN(A322)-2)</f>
        <v>XP_037922616</v>
      </c>
    </row>
    <row r="323" spans="1:5" ht="40" x14ac:dyDescent="0.35">
      <c r="A323" s="5" t="s">
        <v>645</v>
      </c>
      <c r="B323" s="11">
        <v>119660831</v>
      </c>
      <c r="C323" s="1" t="s">
        <v>1</v>
      </c>
      <c r="D323" s="6" t="s">
        <v>646</v>
      </c>
      <c r="E323" t="str">
        <f t="shared" si="5"/>
        <v>XP_037925623</v>
      </c>
    </row>
    <row r="324" spans="1:5" ht="60" x14ac:dyDescent="0.35">
      <c r="A324" s="5" t="s">
        <v>647</v>
      </c>
      <c r="B324" s="11">
        <v>119657763</v>
      </c>
      <c r="C324" s="1" t="s">
        <v>1</v>
      </c>
      <c r="D324" s="6" t="s">
        <v>648</v>
      </c>
      <c r="E324" t="str">
        <f t="shared" si="5"/>
        <v>XP_037920757</v>
      </c>
    </row>
    <row r="325" spans="1:5" ht="90" x14ac:dyDescent="0.35">
      <c r="A325" s="5" t="s">
        <v>649</v>
      </c>
      <c r="B325" s="11">
        <v>119656646</v>
      </c>
      <c r="C325" s="1" t="s">
        <v>1</v>
      </c>
      <c r="D325" s="6" t="s">
        <v>650</v>
      </c>
      <c r="E325" t="str">
        <f t="shared" si="5"/>
        <v>XP_037919034</v>
      </c>
    </row>
    <row r="326" spans="1:5" ht="60" x14ac:dyDescent="0.35">
      <c r="A326" s="5" t="s">
        <v>651</v>
      </c>
      <c r="B326" s="11">
        <v>119656024</v>
      </c>
      <c r="C326" s="1" t="s">
        <v>1</v>
      </c>
      <c r="D326" s="6" t="s">
        <v>652</v>
      </c>
      <c r="E326" t="str">
        <f t="shared" si="5"/>
        <v>XP_037918214</v>
      </c>
    </row>
    <row r="327" spans="1:5" ht="110" x14ac:dyDescent="0.35">
      <c r="A327" s="5" t="s">
        <v>653</v>
      </c>
      <c r="B327" s="11">
        <v>119657910</v>
      </c>
      <c r="C327" s="1" t="s">
        <v>1</v>
      </c>
      <c r="D327" s="6" t="s">
        <v>654</v>
      </c>
      <c r="E327" t="str">
        <f t="shared" si="5"/>
        <v>XP_037921017</v>
      </c>
    </row>
    <row r="328" spans="1:5" ht="70" x14ac:dyDescent="0.35">
      <c r="A328" s="5" t="s">
        <v>655</v>
      </c>
      <c r="B328" s="11">
        <v>119657419</v>
      </c>
      <c r="C328" s="1" t="s">
        <v>1</v>
      </c>
      <c r="D328" s="6" t="s">
        <v>656</v>
      </c>
      <c r="E328" t="str">
        <f t="shared" si="5"/>
        <v>XP_037920250</v>
      </c>
    </row>
    <row r="329" spans="1:5" ht="60" x14ac:dyDescent="0.35">
      <c r="A329" s="5" t="s">
        <v>657</v>
      </c>
      <c r="B329" s="11">
        <v>119661099</v>
      </c>
      <c r="C329" s="1" t="s">
        <v>1</v>
      </c>
      <c r="D329" s="6" t="s">
        <v>658</v>
      </c>
      <c r="E329" t="str">
        <f t="shared" si="5"/>
        <v>XP_037926212</v>
      </c>
    </row>
    <row r="330" spans="1:5" ht="50" x14ac:dyDescent="0.35">
      <c r="A330" s="5" t="s">
        <v>659</v>
      </c>
      <c r="B330" s="11">
        <v>119660791</v>
      </c>
      <c r="C330" s="1" t="s">
        <v>1</v>
      </c>
      <c r="D330" s="6" t="s">
        <v>660</v>
      </c>
      <c r="E330" t="str">
        <f t="shared" si="5"/>
        <v>XP_037925525</v>
      </c>
    </row>
    <row r="331" spans="1:5" ht="90" x14ac:dyDescent="0.35">
      <c r="A331" s="5" t="s">
        <v>661</v>
      </c>
      <c r="B331" s="11">
        <v>119655953</v>
      </c>
      <c r="C331" s="1" t="s">
        <v>1</v>
      </c>
      <c r="D331" s="6" t="s">
        <v>662</v>
      </c>
      <c r="E331" t="str">
        <f t="shared" si="5"/>
        <v>XP_037918093</v>
      </c>
    </row>
    <row r="332" spans="1:5" ht="60" x14ac:dyDescent="0.35">
      <c r="A332" s="5" t="s">
        <v>663</v>
      </c>
      <c r="B332" s="11">
        <v>119657200</v>
      </c>
      <c r="C332" s="1" t="s">
        <v>1</v>
      </c>
      <c r="D332" s="6" t="s">
        <v>664</v>
      </c>
      <c r="E332" t="str">
        <f t="shared" si="5"/>
        <v>XP_037919934</v>
      </c>
    </row>
    <row r="333" spans="1:5" ht="70" x14ac:dyDescent="0.35">
      <c r="A333" s="5" t="s">
        <v>665</v>
      </c>
      <c r="B333" s="11">
        <v>119659227</v>
      </c>
      <c r="C333" s="1" t="s">
        <v>1</v>
      </c>
      <c r="D333" s="6" t="s">
        <v>666</v>
      </c>
      <c r="E333" t="str">
        <f t="shared" si="5"/>
        <v>XP_037923129</v>
      </c>
    </row>
    <row r="334" spans="1:5" ht="40" x14ac:dyDescent="0.35">
      <c r="A334" s="5" t="s">
        <v>667</v>
      </c>
      <c r="B334" s="11">
        <v>119658235</v>
      </c>
      <c r="C334" s="1" t="s">
        <v>1</v>
      </c>
      <c r="D334" s="6" t="s">
        <v>668</v>
      </c>
      <c r="E334" t="str">
        <f t="shared" si="5"/>
        <v>XP_037921444</v>
      </c>
    </row>
    <row r="335" spans="1:5" ht="90" x14ac:dyDescent="0.35">
      <c r="A335" s="5" t="s">
        <v>669</v>
      </c>
      <c r="B335" s="11">
        <v>119656831</v>
      </c>
      <c r="C335" s="1" t="s">
        <v>1</v>
      </c>
      <c r="D335" s="6" t="s">
        <v>670</v>
      </c>
      <c r="E335" t="str">
        <f t="shared" si="5"/>
        <v>XP_037919408</v>
      </c>
    </row>
    <row r="336" spans="1:5" ht="60" x14ac:dyDescent="0.35">
      <c r="A336" s="5" t="s">
        <v>671</v>
      </c>
      <c r="B336" s="11">
        <v>119659071</v>
      </c>
      <c r="C336" s="1" t="s">
        <v>1</v>
      </c>
      <c r="D336" s="6" t="s">
        <v>672</v>
      </c>
      <c r="E336" t="str">
        <f t="shared" si="5"/>
        <v>XP_037922910</v>
      </c>
    </row>
    <row r="337" spans="1:5" ht="50" x14ac:dyDescent="0.35">
      <c r="A337" s="5" t="s">
        <v>673</v>
      </c>
      <c r="B337" s="11">
        <v>119656084</v>
      </c>
      <c r="C337" s="1" t="s">
        <v>1</v>
      </c>
      <c r="D337" s="6" t="s">
        <v>674</v>
      </c>
      <c r="E337" t="str">
        <f t="shared" si="5"/>
        <v>XP_037918312</v>
      </c>
    </row>
    <row r="338" spans="1:5" ht="90" x14ac:dyDescent="0.35">
      <c r="A338" s="5" t="s">
        <v>675</v>
      </c>
      <c r="B338" s="11">
        <v>119656512</v>
      </c>
      <c r="C338" s="1" t="s">
        <v>1</v>
      </c>
      <c r="D338" s="6" t="s">
        <v>676</v>
      </c>
      <c r="E338" t="str">
        <f t="shared" si="5"/>
        <v>XP_037918797</v>
      </c>
    </row>
    <row r="339" spans="1:5" ht="70" x14ac:dyDescent="0.35">
      <c r="A339" s="5" t="s">
        <v>677</v>
      </c>
      <c r="B339" s="11">
        <v>119659967</v>
      </c>
      <c r="C339" s="1" t="s">
        <v>1</v>
      </c>
      <c r="D339" s="6" t="s">
        <v>678</v>
      </c>
      <c r="E339" t="str">
        <f t="shared" si="5"/>
        <v>XP_037924255</v>
      </c>
    </row>
    <row r="340" spans="1:5" ht="70" x14ac:dyDescent="0.35">
      <c r="A340" s="5" t="s">
        <v>679</v>
      </c>
      <c r="B340" s="11">
        <v>119661645</v>
      </c>
      <c r="C340" s="1" t="s">
        <v>1</v>
      </c>
      <c r="D340" s="6" t="s">
        <v>680</v>
      </c>
      <c r="E340" t="str">
        <f t="shared" si="5"/>
        <v>XP_037927005</v>
      </c>
    </row>
    <row r="341" spans="1:5" ht="70" x14ac:dyDescent="0.35">
      <c r="A341" s="5" t="s">
        <v>681</v>
      </c>
      <c r="B341" s="11">
        <v>119660725</v>
      </c>
      <c r="C341" s="1" t="s">
        <v>1</v>
      </c>
      <c r="D341" s="6" t="s">
        <v>682</v>
      </c>
      <c r="E341" t="str">
        <f t="shared" si="5"/>
        <v>XP_037925307</v>
      </c>
    </row>
    <row r="342" spans="1:5" ht="60" x14ac:dyDescent="0.35">
      <c r="A342" s="5" t="s">
        <v>683</v>
      </c>
      <c r="B342" s="11">
        <v>119659380</v>
      </c>
      <c r="C342" s="1" t="s">
        <v>1</v>
      </c>
      <c r="D342" s="6" t="s">
        <v>684</v>
      </c>
      <c r="E342" t="str">
        <f t="shared" si="5"/>
        <v>XP_037923369</v>
      </c>
    </row>
    <row r="343" spans="1:5" ht="70" x14ac:dyDescent="0.35">
      <c r="A343" s="5" t="s">
        <v>685</v>
      </c>
      <c r="B343" s="11">
        <v>119661030</v>
      </c>
      <c r="C343" s="1" t="s">
        <v>1</v>
      </c>
      <c r="D343" s="6" t="s">
        <v>686</v>
      </c>
      <c r="E343" t="str">
        <f t="shared" si="5"/>
        <v>XP_037926119</v>
      </c>
    </row>
    <row r="344" spans="1:5" ht="80" x14ac:dyDescent="0.35">
      <c r="A344" s="5" t="s">
        <v>687</v>
      </c>
      <c r="B344" s="11">
        <v>119660895</v>
      </c>
      <c r="C344" s="1" t="s">
        <v>1</v>
      </c>
      <c r="D344" s="6" t="s">
        <v>688</v>
      </c>
      <c r="E344" t="str">
        <f t="shared" si="5"/>
        <v>XP_037925756</v>
      </c>
    </row>
    <row r="345" spans="1:5" ht="60" x14ac:dyDescent="0.35">
      <c r="A345" s="5" t="s">
        <v>689</v>
      </c>
      <c r="B345" s="11">
        <v>119658953</v>
      </c>
      <c r="C345" s="1" t="s">
        <v>1</v>
      </c>
      <c r="D345" s="6" t="s">
        <v>690</v>
      </c>
      <c r="E345" t="str">
        <f t="shared" si="5"/>
        <v>XP_037922753</v>
      </c>
    </row>
    <row r="346" spans="1:5" ht="60" x14ac:dyDescent="0.35">
      <c r="A346" s="5" t="s">
        <v>691</v>
      </c>
      <c r="B346" s="11">
        <v>119660784</v>
      </c>
      <c r="C346" s="1" t="s">
        <v>1</v>
      </c>
      <c r="D346" s="6" t="s">
        <v>692</v>
      </c>
      <c r="E346" t="str">
        <f t="shared" si="5"/>
        <v>XP_037925503</v>
      </c>
    </row>
    <row r="347" spans="1:5" ht="60" x14ac:dyDescent="0.35">
      <c r="A347" s="5" t="s">
        <v>693</v>
      </c>
      <c r="B347" s="11">
        <v>119656514</v>
      </c>
      <c r="C347" s="1" t="s">
        <v>1</v>
      </c>
      <c r="D347" s="6" t="s">
        <v>694</v>
      </c>
      <c r="E347" t="str">
        <f t="shared" si="5"/>
        <v>XP_037918784</v>
      </c>
    </row>
    <row r="348" spans="1:5" ht="70" x14ac:dyDescent="0.35">
      <c r="A348" s="5" t="s">
        <v>695</v>
      </c>
      <c r="B348" s="11">
        <v>119657492</v>
      </c>
      <c r="C348" s="1" t="s">
        <v>1</v>
      </c>
      <c r="D348" s="6" t="s">
        <v>696</v>
      </c>
      <c r="E348" t="str">
        <f t="shared" si="5"/>
        <v>XP_037920343</v>
      </c>
    </row>
    <row r="349" spans="1:5" ht="50" x14ac:dyDescent="0.35">
      <c r="A349" s="5" t="s">
        <v>697</v>
      </c>
      <c r="B349" s="11">
        <v>119658595</v>
      </c>
      <c r="C349" s="1" t="s">
        <v>1</v>
      </c>
      <c r="D349" s="6" t="s">
        <v>698</v>
      </c>
      <c r="E349" t="str">
        <f t="shared" si="5"/>
        <v>XP_037921987</v>
      </c>
    </row>
    <row r="350" spans="1:5" ht="60" x14ac:dyDescent="0.35">
      <c r="A350" s="5" t="s">
        <v>699</v>
      </c>
      <c r="B350" s="11">
        <v>119656080</v>
      </c>
      <c r="C350" s="1" t="s">
        <v>1</v>
      </c>
      <c r="D350" s="6" t="s">
        <v>700</v>
      </c>
      <c r="E350" t="str">
        <f t="shared" si="5"/>
        <v>XP_037918347</v>
      </c>
    </row>
    <row r="351" spans="1:5" ht="60" x14ac:dyDescent="0.35">
      <c r="A351" s="5" t="s">
        <v>701</v>
      </c>
      <c r="B351" s="11">
        <v>119661493</v>
      </c>
      <c r="C351" s="1" t="s">
        <v>1</v>
      </c>
      <c r="D351" s="6" t="s">
        <v>702</v>
      </c>
      <c r="E351" t="str">
        <f t="shared" si="5"/>
        <v>XP_037926786</v>
      </c>
    </row>
    <row r="352" spans="1:5" ht="70" x14ac:dyDescent="0.35">
      <c r="A352" s="5" t="s">
        <v>703</v>
      </c>
      <c r="B352" s="11">
        <v>119660747</v>
      </c>
      <c r="C352" s="1" t="s">
        <v>1</v>
      </c>
      <c r="D352" s="6" t="s">
        <v>704</v>
      </c>
      <c r="E352" t="str">
        <f t="shared" si="5"/>
        <v>XP_037925405</v>
      </c>
    </row>
    <row r="353" spans="1:5" ht="60" x14ac:dyDescent="0.35">
      <c r="A353" s="5" t="s">
        <v>705</v>
      </c>
      <c r="B353" s="11">
        <v>119660720</v>
      </c>
      <c r="C353" s="1" t="s">
        <v>1</v>
      </c>
      <c r="D353" s="6" t="s">
        <v>706</v>
      </c>
      <c r="E353" t="str">
        <f t="shared" si="5"/>
        <v>XP_037925297</v>
      </c>
    </row>
    <row r="354" spans="1:5" ht="90" x14ac:dyDescent="0.35">
      <c r="A354" s="5" t="s">
        <v>707</v>
      </c>
      <c r="B354" s="11">
        <v>119659454</v>
      </c>
      <c r="C354" s="1" t="s">
        <v>1</v>
      </c>
      <c r="D354" s="6" t="s">
        <v>708</v>
      </c>
      <c r="E354" t="str">
        <f t="shared" si="5"/>
        <v>XP_037923467</v>
      </c>
    </row>
    <row r="355" spans="1:5" ht="150" x14ac:dyDescent="0.35">
      <c r="A355" s="5" t="s">
        <v>709</v>
      </c>
      <c r="B355" s="11">
        <v>119657722</v>
      </c>
      <c r="C355" s="1" t="s">
        <v>1</v>
      </c>
      <c r="D355" s="6" t="s">
        <v>710</v>
      </c>
      <c r="E355" t="str">
        <f t="shared" si="5"/>
        <v>XP_037920694</v>
      </c>
    </row>
    <row r="356" spans="1:5" ht="90" x14ac:dyDescent="0.35">
      <c r="A356" s="5" t="s">
        <v>711</v>
      </c>
      <c r="B356" s="11">
        <v>119658891</v>
      </c>
      <c r="C356" s="1" t="s">
        <v>1</v>
      </c>
      <c r="D356" s="6" t="s">
        <v>712</v>
      </c>
      <c r="E356" t="str">
        <f t="shared" si="5"/>
        <v>XP_037922620</v>
      </c>
    </row>
    <row r="357" spans="1:5" ht="60" x14ac:dyDescent="0.35">
      <c r="A357" s="5" t="s">
        <v>713</v>
      </c>
      <c r="B357" s="11">
        <v>119659028</v>
      </c>
      <c r="C357" s="1" t="s">
        <v>1</v>
      </c>
      <c r="D357" s="6" t="s">
        <v>714</v>
      </c>
      <c r="E357" t="str">
        <f t="shared" si="5"/>
        <v>XP_037922851</v>
      </c>
    </row>
    <row r="358" spans="1:5" ht="40" x14ac:dyDescent="0.35">
      <c r="A358" s="5" t="s">
        <v>715</v>
      </c>
      <c r="B358" s="11">
        <v>119658576</v>
      </c>
      <c r="C358" s="1" t="s">
        <v>1</v>
      </c>
      <c r="D358" s="6" t="s">
        <v>716</v>
      </c>
      <c r="E358" t="str">
        <f t="shared" si="5"/>
        <v>XP_037921952</v>
      </c>
    </row>
    <row r="359" spans="1:5" ht="50" x14ac:dyDescent="0.35">
      <c r="A359" s="5" t="s">
        <v>717</v>
      </c>
      <c r="B359" s="11">
        <v>119658670</v>
      </c>
      <c r="C359" s="1" t="s">
        <v>1</v>
      </c>
      <c r="D359" s="6" t="s">
        <v>718</v>
      </c>
      <c r="E359" t="str">
        <f t="shared" si="5"/>
        <v>XP_037922161</v>
      </c>
    </row>
    <row r="360" spans="1:5" ht="70" x14ac:dyDescent="0.35">
      <c r="A360" s="5" t="s">
        <v>719</v>
      </c>
      <c r="B360" s="11">
        <v>119655946</v>
      </c>
      <c r="C360" s="1" t="s">
        <v>1</v>
      </c>
      <c r="D360" s="6" t="s">
        <v>720</v>
      </c>
      <c r="E360" t="str">
        <f t="shared" si="5"/>
        <v>XP_037918071</v>
      </c>
    </row>
    <row r="361" spans="1:5" ht="50" x14ac:dyDescent="0.35">
      <c r="A361" s="5" t="s">
        <v>721</v>
      </c>
      <c r="B361" s="11">
        <v>119656952</v>
      </c>
      <c r="C361" s="1" t="s">
        <v>1</v>
      </c>
      <c r="D361" s="6" t="s">
        <v>722</v>
      </c>
      <c r="E361" t="str">
        <f t="shared" si="5"/>
        <v>XP_037919595</v>
      </c>
    </row>
    <row r="362" spans="1:5" ht="40" x14ac:dyDescent="0.35">
      <c r="A362" s="5" t="s">
        <v>723</v>
      </c>
      <c r="B362" s="11">
        <v>119657800</v>
      </c>
      <c r="C362" s="1" t="s">
        <v>1</v>
      </c>
      <c r="D362" s="6" t="s">
        <v>724</v>
      </c>
      <c r="E362" t="str">
        <f t="shared" si="5"/>
        <v>XP_037920824</v>
      </c>
    </row>
    <row r="363" spans="1:5" ht="50" x14ac:dyDescent="0.35">
      <c r="A363" s="5" t="s">
        <v>725</v>
      </c>
      <c r="B363" s="11">
        <v>119658325</v>
      </c>
      <c r="C363" s="1" t="s">
        <v>1</v>
      </c>
      <c r="D363" s="6" t="s">
        <v>726</v>
      </c>
      <c r="E363" t="str">
        <f t="shared" si="5"/>
        <v>XP_037921591</v>
      </c>
    </row>
    <row r="364" spans="1:5" ht="80" x14ac:dyDescent="0.35">
      <c r="A364" s="5" t="s">
        <v>727</v>
      </c>
      <c r="B364" s="11">
        <v>119659677</v>
      </c>
      <c r="C364" s="1" t="s">
        <v>1</v>
      </c>
      <c r="D364" s="6" t="s">
        <v>728</v>
      </c>
      <c r="E364" t="str">
        <f t="shared" si="5"/>
        <v>XP_037923828</v>
      </c>
    </row>
    <row r="365" spans="1:5" ht="80" x14ac:dyDescent="0.35">
      <c r="A365" s="5" t="s">
        <v>729</v>
      </c>
      <c r="B365" s="11">
        <v>119658632</v>
      </c>
      <c r="C365" s="1" t="s">
        <v>1</v>
      </c>
      <c r="D365" s="6" t="s">
        <v>730</v>
      </c>
      <c r="E365" t="str">
        <f t="shared" si="5"/>
        <v>XP_037922076</v>
      </c>
    </row>
    <row r="366" spans="1:5" ht="60" x14ac:dyDescent="0.35">
      <c r="A366" s="5" t="s">
        <v>731</v>
      </c>
      <c r="B366" s="11">
        <v>119659738</v>
      </c>
      <c r="C366" s="1" t="s">
        <v>1</v>
      </c>
      <c r="D366" s="6" t="s">
        <v>732</v>
      </c>
      <c r="E366" t="str">
        <f t="shared" si="5"/>
        <v>XP_037923926</v>
      </c>
    </row>
    <row r="367" spans="1:5" ht="40" x14ac:dyDescent="0.35">
      <c r="A367" s="5" t="s">
        <v>733</v>
      </c>
      <c r="B367" s="11">
        <v>119659905</v>
      </c>
      <c r="C367" s="1" t="s">
        <v>1</v>
      </c>
      <c r="D367" s="6" t="s">
        <v>734</v>
      </c>
      <c r="E367" t="str">
        <f t="shared" si="5"/>
        <v>XP_037924158</v>
      </c>
    </row>
    <row r="368" spans="1:5" ht="90" x14ac:dyDescent="0.35">
      <c r="A368" s="5" t="s">
        <v>735</v>
      </c>
      <c r="B368" s="11">
        <v>119659308</v>
      </c>
      <c r="C368" s="1" t="s">
        <v>1</v>
      </c>
      <c r="D368" s="6" t="s">
        <v>736</v>
      </c>
      <c r="E368" t="str">
        <f t="shared" si="5"/>
        <v>XP_037923249</v>
      </c>
    </row>
    <row r="369" spans="1:5" ht="80" x14ac:dyDescent="0.35">
      <c r="A369" s="5" t="s">
        <v>737</v>
      </c>
      <c r="B369" s="11">
        <v>119657004</v>
      </c>
      <c r="C369" s="1" t="s">
        <v>1</v>
      </c>
      <c r="D369" s="6" t="s">
        <v>738</v>
      </c>
      <c r="E369" t="str">
        <f t="shared" si="5"/>
        <v>XP_037919671</v>
      </c>
    </row>
    <row r="370" spans="1:5" ht="50" x14ac:dyDescent="0.35">
      <c r="A370" s="5" t="s">
        <v>739</v>
      </c>
      <c r="B370" s="11">
        <v>119657035</v>
      </c>
      <c r="C370" s="1" t="s">
        <v>1</v>
      </c>
      <c r="D370" s="6" t="s">
        <v>740</v>
      </c>
      <c r="E370" t="str">
        <f t="shared" si="5"/>
        <v>XP_037919716</v>
      </c>
    </row>
    <row r="371" spans="1:5" ht="50" x14ac:dyDescent="0.35">
      <c r="A371" s="5" t="s">
        <v>741</v>
      </c>
      <c r="B371" s="11">
        <v>119659050</v>
      </c>
      <c r="C371" s="1" t="s">
        <v>1</v>
      </c>
      <c r="D371" s="6" t="s">
        <v>742</v>
      </c>
      <c r="E371" t="str">
        <f t="shared" si="5"/>
        <v>XP_037922886</v>
      </c>
    </row>
    <row r="372" spans="1:5" ht="80" x14ac:dyDescent="0.35">
      <c r="A372" s="5" t="s">
        <v>743</v>
      </c>
      <c r="B372" s="11">
        <v>119659980</v>
      </c>
      <c r="C372" s="1" t="s">
        <v>1</v>
      </c>
      <c r="D372" s="6" t="s">
        <v>744</v>
      </c>
      <c r="E372" t="str">
        <f t="shared" si="5"/>
        <v>XP_037924277</v>
      </c>
    </row>
    <row r="373" spans="1:5" ht="70" x14ac:dyDescent="0.35">
      <c r="A373" s="5" t="s">
        <v>745</v>
      </c>
      <c r="B373" s="11">
        <v>119655947</v>
      </c>
      <c r="C373" s="1" t="s">
        <v>1</v>
      </c>
      <c r="D373" s="6" t="s">
        <v>746</v>
      </c>
      <c r="E373" t="str">
        <f t="shared" si="5"/>
        <v>XP_037918084</v>
      </c>
    </row>
    <row r="374" spans="1:5" ht="60" x14ac:dyDescent="0.35">
      <c r="A374" s="5" t="s">
        <v>747</v>
      </c>
      <c r="B374" s="11">
        <v>119656033</v>
      </c>
      <c r="C374" s="1" t="s">
        <v>1</v>
      </c>
      <c r="D374" s="6" t="s">
        <v>748</v>
      </c>
      <c r="E374" t="str">
        <f t="shared" si="5"/>
        <v>XP_037918227</v>
      </c>
    </row>
    <row r="375" spans="1:5" ht="60" x14ac:dyDescent="0.35">
      <c r="A375" s="5" t="s">
        <v>749</v>
      </c>
      <c r="B375" s="11">
        <v>119657906</v>
      </c>
      <c r="C375" s="1" t="s">
        <v>1</v>
      </c>
      <c r="D375" s="6" t="s">
        <v>750</v>
      </c>
      <c r="E375" t="str">
        <f t="shared" si="5"/>
        <v>XP_037921000</v>
      </c>
    </row>
    <row r="376" spans="1:5" ht="90" x14ac:dyDescent="0.35">
      <c r="A376" s="5" t="s">
        <v>751</v>
      </c>
      <c r="B376" s="11">
        <v>119658978</v>
      </c>
      <c r="C376" s="1" t="s">
        <v>1</v>
      </c>
      <c r="D376" s="6" t="s">
        <v>752</v>
      </c>
      <c r="E376" t="str">
        <f t="shared" si="5"/>
        <v>XP_037922788</v>
      </c>
    </row>
    <row r="377" spans="1:5" ht="60" x14ac:dyDescent="0.35">
      <c r="A377" s="5" t="s">
        <v>753</v>
      </c>
      <c r="B377" s="11">
        <v>119660794</v>
      </c>
      <c r="C377" s="1" t="s">
        <v>1</v>
      </c>
      <c r="D377" s="6" t="s">
        <v>754</v>
      </c>
      <c r="E377" t="str">
        <f t="shared" si="5"/>
        <v>XP_037925538</v>
      </c>
    </row>
    <row r="378" spans="1:5" ht="80" x14ac:dyDescent="0.35">
      <c r="A378" s="5" t="s">
        <v>755</v>
      </c>
      <c r="B378" s="11">
        <v>119656177</v>
      </c>
      <c r="C378" s="1" t="s">
        <v>1</v>
      </c>
      <c r="D378" s="6" t="s">
        <v>756</v>
      </c>
      <c r="E378" t="str">
        <f t="shared" si="5"/>
        <v>XP_037918455</v>
      </c>
    </row>
    <row r="379" spans="1:5" ht="70" x14ac:dyDescent="0.35">
      <c r="A379" s="5" t="s">
        <v>757</v>
      </c>
      <c r="B379" s="11">
        <v>119659666</v>
      </c>
      <c r="C379" s="1" t="s">
        <v>1</v>
      </c>
      <c r="D379" s="6" t="s">
        <v>758</v>
      </c>
      <c r="E379" t="str">
        <f t="shared" si="5"/>
        <v>XP_037923815</v>
      </c>
    </row>
    <row r="380" spans="1:5" ht="80" x14ac:dyDescent="0.35">
      <c r="A380" s="5" t="s">
        <v>759</v>
      </c>
      <c r="B380" s="11">
        <v>119661141</v>
      </c>
      <c r="C380" s="1" t="s">
        <v>1</v>
      </c>
      <c r="D380" s="6" t="s">
        <v>760</v>
      </c>
      <c r="E380" t="str">
        <f t="shared" si="5"/>
        <v>XP_037926270</v>
      </c>
    </row>
    <row r="381" spans="1:5" ht="40" x14ac:dyDescent="0.35">
      <c r="A381" s="5" t="s">
        <v>761</v>
      </c>
      <c r="B381" s="11">
        <v>119660969</v>
      </c>
      <c r="C381" s="1" t="s">
        <v>1</v>
      </c>
      <c r="D381" s="6" t="s">
        <v>762</v>
      </c>
      <c r="E381" t="str">
        <f t="shared" si="5"/>
        <v>XP_037925962</v>
      </c>
    </row>
    <row r="382" spans="1:5" ht="50" x14ac:dyDescent="0.35">
      <c r="A382" s="5" t="s">
        <v>763</v>
      </c>
      <c r="B382" s="11">
        <v>119647439</v>
      </c>
      <c r="C382" s="1" t="s">
        <v>1</v>
      </c>
      <c r="D382" s="6" t="s">
        <v>764</v>
      </c>
      <c r="E382" t="str">
        <f t="shared" si="5"/>
        <v>XP_037904286</v>
      </c>
    </row>
    <row r="383" spans="1:5" ht="70" x14ac:dyDescent="0.35">
      <c r="A383" s="5" t="s">
        <v>765</v>
      </c>
      <c r="B383" s="11">
        <v>119657322</v>
      </c>
      <c r="C383" s="1" t="s">
        <v>1</v>
      </c>
      <c r="D383" s="6" t="s">
        <v>766</v>
      </c>
      <c r="E383" t="str">
        <f t="shared" si="5"/>
        <v>XP_037920112</v>
      </c>
    </row>
    <row r="384" spans="1:5" ht="90" x14ac:dyDescent="0.35">
      <c r="A384" s="5" t="s">
        <v>767</v>
      </c>
      <c r="B384" s="11">
        <v>119656826</v>
      </c>
      <c r="C384" s="1" t="s">
        <v>1</v>
      </c>
      <c r="D384" s="6" t="s">
        <v>768</v>
      </c>
      <c r="E384" t="str">
        <f t="shared" si="5"/>
        <v>XP_037919399</v>
      </c>
    </row>
    <row r="385" spans="1:5" ht="60" x14ac:dyDescent="0.35">
      <c r="A385" s="5" t="s">
        <v>769</v>
      </c>
      <c r="B385" s="11">
        <v>119661730</v>
      </c>
      <c r="C385" s="1" t="s">
        <v>1</v>
      </c>
      <c r="D385" s="6" t="s">
        <v>770</v>
      </c>
      <c r="E385" t="str">
        <f t="shared" si="5"/>
        <v>XP_037927125</v>
      </c>
    </row>
    <row r="386" spans="1:5" ht="60" x14ac:dyDescent="0.35">
      <c r="A386" s="5" t="s">
        <v>771</v>
      </c>
      <c r="B386" s="11">
        <v>119656091</v>
      </c>
      <c r="C386" s="1" t="s">
        <v>1</v>
      </c>
      <c r="D386" s="6" t="s">
        <v>772</v>
      </c>
      <c r="E386" t="str">
        <f t="shared" ref="E386:E449" si="6">LEFT(A386, LEN(A386)-2)</f>
        <v>XP_037918325</v>
      </c>
    </row>
    <row r="387" spans="1:5" ht="70" x14ac:dyDescent="0.35">
      <c r="A387" s="5" t="s">
        <v>773</v>
      </c>
      <c r="B387" s="11">
        <v>119658900</v>
      </c>
      <c r="C387" s="1" t="s">
        <v>1</v>
      </c>
      <c r="D387" s="6" t="s">
        <v>774</v>
      </c>
      <c r="E387" t="str">
        <f t="shared" si="6"/>
        <v>XP_037922633</v>
      </c>
    </row>
    <row r="388" spans="1:5" ht="60" x14ac:dyDescent="0.35">
      <c r="A388" s="5" t="s">
        <v>775</v>
      </c>
      <c r="B388" s="11">
        <v>119661327</v>
      </c>
      <c r="C388" s="1" t="s">
        <v>1</v>
      </c>
      <c r="D388" s="6" t="s">
        <v>776</v>
      </c>
      <c r="E388" t="str">
        <f t="shared" si="6"/>
        <v>XP_037926555</v>
      </c>
    </row>
    <row r="389" spans="1:5" ht="90" x14ac:dyDescent="0.35">
      <c r="A389" s="5" t="s">
        <v>777</v>
      </c>
      <c r="B389" s="11">
        <v>119658788</v>
      </c>
      <c r="C389" s="1" t="s">
        <v>1</v>
      </c>
      <c r="D389" s="6" t="s">
        <v>778</v>
      </c>
      <c r="E389" t="str">
        <f t="shared" si="6"/>
        <v>XP_037922424</v>
      </c>
    </row>
    <row r="390" spans="1:5" ht="60" x14ac:dyDescent="0.35">
      <c r="A390" s="5" t="s">
        <v>779</v>
      </c>
      <c r="B390" s="11">
        <v>119660519</v>
      </c>
      <c r="C390" s="1" t="s">
        <v>1</v>
      </c>
      <c r="D390" s="6" t="s">
        <v>780</v>
      </c>
      <c r="E390" t="str">
        <f t="shared" si="6"/>
        <v>XP_037925066</v>
      </c>
    </row>
    <row r="391" spans="1:5" ht="60" x14ac:dyDescent="0.35">
      <c r="A391" s="5" t="s">
        <v>781</v>
      </c>
      <c r="B391" s="11">
        <v>119659277</v>
      </c>
      <c r="C391" s="1" t="s">
        <v>1</v>
      </c>
      <c r="D391" s="6" t="s">
        <v>782</v>
      </c>
      <c r="E391" t="str">
        <f t="shared" si="6"/>
        <v>XP_037923214</v>
      </c>
    </row>
    <row r="392" spans="1:5" ht="70" x14ac:dyDescent="0.35">
      <c r="A392" s="5" t="s">
        <v>783</v>
      </c>
      <c r="B392" s="11">
        <v>119657702</v>
      </c>
      <c r="C392" s="1" t="s">
        <v>1</v>
      </c>
      <c r="D392" s="6" t="s">
        <v>784</v>
      </c>
      <c r="E392" t="str">
        <f t="shared" si="6"/>
        <v>XP_037920672</v>
      </c>
    </row>
    <row r="393" spans="1:5" ht="40" x14ac:dyDescent="0.35">
      <c r="A393" s="5" t="s">
        <v>785</v>
      </c>
      <c r="B393" s="11">
        <v>119657883</v>
      </c>
      <c r="C393" s="1" t="s">
        <v>1</v>
      </c>
      <c r="D393" s="6" t="s">
        <v>786</v>
      </c>
      <c r="E393" t="str">
        <f t="shared" si="6"/>
        <v>XP_037920944</v>
      </c>
    </row>
    <row r="394" spans="1:5" ht="40" x14ac:dyDescent="0.35">
      <c r="A394" s="5" t="s">
        <v>787</v>
      </c>
      <c r="B394" s="11">
        <v>119661396</v>
      </c>
      <c r="C394" s="1" t="s">
        <v>1</v>
      </c>
      <c r="D394" s="6" t="s">
        <v>788</v>
      </c>
      <c r="E394" t="str">
        <f t="shared" si="6"/>
        <v>XP_037926653</v>
      </c>
    </row>
    <row r="395" spans="1:5" ht="50" x14ac:dyDescent="0.35">
      <c r="A395" s="5" t="s">
        <v>789</v>
      </c>
      <c r="B395" s="11">
        <v>119660744</v>
      </c>
      <c r="C395" s="1" t="s">
        <v>1</v>
      </c>
      <c r="D395" s="6" t="s">
        <v>790</v>
      </c>
      <c r="E395" t="str">
        <f t="shared" si="6"/>
        <v>XP_037925395</v>
      </c>
    </row>
    <row r="396" spans="1:5" ht="50" x14ac:dyDescent="0.35">
      <c r="A396" s="5" t="s">
        <v>791</v>
      </c>
      <c r="B396" s="11">
        <v>119656568</v>
      </c>
      <c r="C396" s="1" t="s">
        <v>1</v>
      </c>
      <c r="D396" s="6" t="s">
        <v>792</v>
      </c>
      <c r="E396" t="str">
        <f t="shared" si="6"/>
        <v>XP_037918882</v>
      </c>
    </row>
    <row r="397" spans="1:5" ht="50" x14ac:dyDescent="0.35">
      <c r="A397" s="5" t="s">
        <v>793</v>
      </c>
      <c r="B397" s="11">
        <v>119656156</v>
      </c>
      <c r="C397" s="1" t="s">
        <v>1</v>
      </c>
      <c r="D397" s="6" t="s">
        <v>794</v>
      </c>
      <c r="E397" t="str">
        <f t="shared" si="6"/>
        <v>XP_037918420</v>
      </c>
    </row>
    <row r="398" spans="1:5" ht="40" x14ac:dyDescent="0.35">
      <c r="A398" s="5" t="s">
        <v>795</v>
      </c>
      <c r="B398" s="11">
        <v>119656072</v>
      </c>
      <c r="C398" s="1" t="s">
        <v>1</v>
      </c>
      <c r="D398" s="6" t="s">
        <v>796</v>
      </c>
      <c r="E398" t="str">
        <f t="shared" si="6"/>
        <v>XP_037918280</v>
      </c>
    </row>
    <row r="399" spans="1:5" ht="50" x14ac:dyDescent="0.35">
      <c r="A399" s="5" t="s">
        <v>797</v>
      </c>
      <c r="B399" s="11">
        <v>119658524</v>
      </c>
      <c r="C399" s="1" t="s">
        <v>1</v>
      </c>
      <c r="D399" s="6" t="s">
        <v>798</v>
      </c>
      <c r="E399" t="str">
        <f t="shared" si="6"/>
        <v>XP_037921930</v>
      </c>
    </row>
    <row r="400" spans="1:5" ht="60" x14ac:dyDescent="0.35">
      <c r="A400" s="5" t="s">
        <v>799</v>
      </c>
      <c r="B400" s="11">
        <v>119656544</v>
      </c>
      <c r="C400" s="1" t="s">
        <v>1</v>
      </c>
      <c r="D400" s="6" t="s">
        <v>800</v>
      </c>
      <c r="E400" t="str">
        <f t="shared" si="6"/>
        <v>XP_037918829</v>
      </c>
    </row>
    <row r="401" spans="1:5" ht="80" x14ac:dyDescent="0.35">
      <c r="A401" s="5" t="s">
        <v>801</v>
      </c>
      <c r="B401" s="11">
        <v>119658368</v>
      </c>
      <c r="C401" s="1" t="s">
        <v>1</v>
      </c>
      <c r="D401" s="6" t="s">
        <v>802</v>
      </c>
      <c r="E401" t="str">
        <f t="shared" si="6"/>
        <v>XP_037921658</v>
      </c>
    </row>
    <row r="402" spans="1:5" ht="60" x14ac:dyDescent="0.35">
      <c r="A402" s="5" t="s">
        <v>803</v>
      </c>
      <c r="B402" s="11">
        <v>119656937</v>
      </c>
      <c r="C402" s="1" t="s">
        <v>1</v>
      </c>
      <c r="D402" s="6" t="s">
        <v>804</v>
      </c>
      <c r="E402" t="str">
        <f t="shared" si="6"/>
        <v>XP_037919573</v>
      </c>
    </row>
    <row r="403" spans="1:5" ht="90" x14ac:dyDescent="0.35">
      <c r="A403" s="5" t="s">
        <v>805</v>
      </c>
      <c r="B403" s="11">
        <v>119659545</v>
      </c>
      <c r="C403" s="1" t="s">
        <v>1</v>
      </c>
      <c r="D403" s="6" t="s">
        <v>806</v>
      </c>
      <c r="E403" t="str">
        <f t="shared" si="6"/>
        <v>XP_037923619</v>
      </c>
    </row>
    <row r="404" spans="1:5" ht="70" x14ac:dyDescent="0.35">
      <c r="A404" s="5" t="s">
        <v>807</v>
      </c>
      <c r="B404" s="11">
        <v>119656613</v>
      </c>
      <c r="C404" s="1" t="s">
        <v>1</v>
      </c>
      <c r="D404" s="6" t="s">
        <v>808</v>
      </c>
      <c r="E404" t="str">
        <f t="shared" si="6"/>
        <v>XP_037918980</v>
      </c>
    </row>
    <row r="405" spans="1:5" ht="60" x14ac:dyDescent="0.35">
      <c r="A405" s="5" t="s">
        <v>809</v>
      </c>
      <c r="B405" s="11">
        <v>119659638</v>
      </c>
      <c r="C405" s="1" t="s">
        <v>1</v>
      </c>
      <c r="D405" s="6" t="s">
        <v>810</v>
      </c>
      <c r="E405" t="str">
        <f t="shared" si="6"/>
        <v>XP_037923770</v>
      </c>
    </row>
    <row r="406" spans="1:5" ht="70" x14ac:dyDescent="0.35">
      <c r="A406" s="5" t="s">
        <v>811</v>
      </c>
      <c r="B406" s="11">
        <v>119660336</v>
      </c>
      <c r="C406" s="1" t="s">
        <v>1</v>
      </c>
      <c r="D406" s="6" t="s">
        <v>812</v>
      </c>
      <c r="E406" t="str">
        <f t="shared" si="6"/>
        <v>XP_037924749</v>
      </c>
    </row>
    <row r="407" spans="1:5" ht="70" x14ac:dyDescent="0.35">
      <c r="A407" s="5" t="s">
        <v>813</v>
      </c>
      <c r="B407" s="11">
        <v>119660181</v>
      </c>
      <c r="C407" s="1" t="s">
        <v>1</v>
      </c>
      <c r="D407" s="6" t="s">
        <v>814</v>
      </c>
      <c r="E407" t="str">
        <f t="shared" si="6"/>
        <v>XP_037924518</v>
      </c>
    </row>
    <row r="408" spans="1:5" ht="30" x14ac:dyDescent="0.35">
      <c r="A408" s="5" t="s">
        <v>815</v>
      </c>
      <c r="B408" s="11">
        <v>119655906</v>
      </c>
      <c r="C408" s="1" t="s">
        <v>1</v>
      </c>
      <c r="D408" s="6" t="s">
        <v>816</v>
      </c>
      <c r="E408" t="str">
        <f t="shared" si="6"/>
        <v>XP_037917994</v>
      </c>
    </row>
    <row r="409" spans="1:5" ht="50" x14ac:dyDescent="0.35">
      <c r="A409" s="5" t="s">
        <v>817</v>
      </c>
      <c r="B409" s="11">
        <v>119658810</v>
      </c>
      <c r="C409" s="1" t="s">
        <v>1</v>
      </c>
      <c r="D409" s="6" t="s">
        <v>818</v>
      </c>
      <c r="E409" t="str">
        <f t="shared" si="6"/>
        <v>XP_037922459</v>
      </c>
    </row>
    <row r="410" spans="1:5" ht="80" x14ac:dyDescent="0.35">
      <c r="A410" s="5" t="s">
        <v>819</v>
      </c>
      <c r="B410" s="11">
        <v>119656590</v>
      </c>
      <c r="C410" s="1" t="s">
        <v>1</v>
      </c>
      <c r="D410" s="6" t="s">
        <v>820</v>
      </c>
      <c r="E410" t="str">
        <f t="shared" si="6"/>
        <v>XP_037918927</v>
      </c>
    </row>
    <row r="411" spans="1:5" ht="60" x14ac:dyDescent="0.35">
      <c r="A411" s="5" t="s">
        <v>821</v>
      </c>
      <c r="B411" s="11">
        <v>119659037</v>
      </c>
      <c r="C411" s="1" t="s">
        <v>1</v>
      </c>
      <c r="D411" s="6" t="s">
        <v>822</v>
      </c>
      <c r="E411" t="str">
        <f t="shared" si="6"/>
        <v>XP_037922864</v>
      </c>
    </row>
    <row r="412" spans="1:5" ht="60" x14ac:dyDescent="0.35">
      <c r="A412" s="5" t="s">
        <v>823</v>
      </c>
      <c r="B412" s="11">
        <v>119657759</v>
      </c>
      <c r="C412" s="1" t="s">
        <v>1</v>
      </c>
      <c r="D412" s="6" t="s">
        <v>824</v>
      </c>
      <c r="E412" t="str">
        <f t="shared" si="6"/>
        <v>XP_037920748</v>
      </c>
    </row>
    <row r="413" spans="1:5" ht="90" x14ac:dyDescent="0.35">
      <c r="A413" s="5" t="s">
        <v>825</v>
      </c>
      <c r="B413" s="11">
        <v>119659462</v>
      </c>
      <c r="C413" s="1" t="s">
        <v>1</v>
      </c>
      <c r="D413" s="6" t="s">
        <v>826</v>
      </c>
      <c r="E413" t="str">
        <f t="shared" si="6"/>
        <v>XP_037923476</v>
      </c>
    </row>
    <row r="414" spans="1:5" ht="60" x14ac:dyDescent="0.35">
      <c r="A414" s="5" t="s">
        <v>827</v>
      </c>
      <c r="B414" s="11">
        <v>119659285</v>
      </c>
      <c r="C414" s="1" t="s">
        <v>1</v>
      </c>
      <c r="D414" s="6" t="s">
        <v>828</v>
      </c>
      <c r="E414" t="str">
        <f t="shared" si="6"/>
        <v>XP_037923223</v>
      </c>
    </row>
    <row r="415" spans="1:5" ht="30" x14ac:dyDescent="0.35">
      <c r="A415" s="5" t="s">
        <v>829</v>
      </c>
      <c r="B415" s="11">
        <v>119660343</v>
      </c>
      <c r="C415" s="1" t="s">
        <v>1</v>
      </c>
      <c r="D415" s="6" t="s">
        <v>830</v>
      </c>
      <c r="E415" t="str">
        <f t="shared" si="6"/>
        <v>XP_037924758</v>
      </c>
    </row>
    <row r="416" spans="1:5" ht="40" x14ac:dyDescent="0.35">
      <c r="A416" s="5" t="s">
        <v>831</v>
      </c>
      <c r="B416" s="11">
        <v>119656576</v>
      </c>
      <c r="C416" s="1" t="s">
        <v>1</v>
      </c>
      <c r="D416" s="6" t="s">
        <v>832</v>
      </c>
      <c r="E416" t="str">
        <f t="shared" si="6"/>
        <v>XP_037918891</v>
      </c>
    </row>
    <row r="417" spans="1:5" ht="80" x14ac:dyDescent="0.35">
      <c r="A417" s="5" t="s">
        <v>833</v>
      </c>
      <c r="B417" s="11">
        <v>119661178</v>
      </c>
      <c r="C417" s="1" t="s">
        <v>1</v>
      </c>
      <c r="D417" s="6" t="s">
        <v>834</v>
      </c>
      <c r="E417" t="str">
        <f t="shared" si="6"/>
        <v>XP_037926324</v>
      </c>
    </row>
    <row r="418" spans="1:5" ht="30" x14ac:dyDescent="0.35">
      <c r="A418" s="5" t="s">
        <v>835</v>
      </c>
      <c r="B418" s="11">
        <v>119660622</v>
      </c>
      <c r="C418" s="1" t="s">
        <v>1</v>
      </c>
      <c r="D418" s="6" t="s">
        <v>836</v>
      </c>
      <c r="E418" t="str">
        <f t="shared" si="6"/>
        <v>XP_037925253</v>
      </c>
    </row>
    <row r="419" spans="1:5" ht="90" x14ac:dyDescent="0.35">
      <c r="A419" s="5" t="s">
        <v>837</v>
      </c>
      <c r="B419" s="11">
        <v>119660227</v>
      </c>
      <c r="C419" s="1" t="s">
        <v>1</v>
      </c>
      <c r="D419" s="6" t="s">
        <v>838</v>
      </c>
      <c r="E419" t="str">
        <f t="shared" si="6"/>
        <v>XP_037924603</v>
      </c>
    </row>
    <row r="420" spans="1:5" ht="60" x14ac:dyDescent="0.35">
      <c r="A420" s="5" t="s">
        <v>839</v>
      </c>
      <c r="B420" s="11">
        <v>119660392</v>
      </c>
      <c r="C420" s="1" t="s">
        <v>1</v>
      </c>
      <c r="D420" s="6" t="s">
        <v>840</v>
      </c>
      <c r="E420" t="str">
        <f t="shared" si="6"/>
        <v>XP_037924856</v>
      </c>
    </row>
    <row r="421" spans="1:5" ht="90" x14ac:dyDescent="0.35">
      <c r="A421" s="5" t="s">
        <v>841</v>
      </c>
      <c r="B421" s="11">
        <v>119661457</v>
      </c>
      <c r="C421" s="1" t="s">
        <v>1</v>
      </c>
      <c r="D421" s="6" t="s">
        <v>842</v>
      </c>
      <c r="E421" t="str">
        <f t="shared" si="6"/>
        <v>XP_037926742</v>
      </c>
    </row>
    <row r="422" spans="1:5" ht="50" x14ac:dyDescent="0.35">
      <c r="A422" s="5" t="s">
        <v>843</v>
      </c>
      <c r="B422" s="11">
        <v>119657449</v>
      </c>
      <c r="C422" s="1" t="s">
        <v>1</v>
      </c>
      <c r="D422" s="6" t="s">
        <v>844</v>
      </c>
      <c r="E422" t="str">
        <f t="shared" si="6"/>
        <v>XP_037920289</v>
      </c>
    </row>
    <row r="423" spans="1:5" ht="50" x14ac:dyDescent="0.35">
      <c r="A423" s="5" t="s">
        <v>845</v>
      </c>
      <c r="B423" s="11">
        <v>119656082</v>
      </c>
      <c r="C423" s="1" t="s">
        <v>1</v>
      </c>
      <c r="D423" s="6" t="s">
        <v>846</v>
      </c>
      <c r="E423" t="str">
        <f t="shared" si="6"/>
        <v>XP_037918303</v>
      </c>
    </row>
    <row r="424" spans="1:5" ht="80" x14ac:dyDescent="0.35">
      <c r="A424" s="5" t="s">
        <v>847</v>
      </c>
      <c r="B424" s="11">
        <v>119656843</v>
      </c>
      <c r="C424" s="1" t="s">
        <v>1</v>
      </c>
      <c r="D424" s="6" t="s">
        <v>848</v>
      </c>
      <c r="E424" t="str">
        <f t="shared" si="6"/>
        <v>XP_037919431</v>
      </c>
    </row>
    <row r="425" spans="1:5" ht="60" x14ac:dyDescent="0.35">
      <c r="A425" s="5" t="s">
        <v>849</v>
      </c>
      <c r="B425" s="11">
        <v>119657012</v>
      </c>
      <c r="C425" s="1" t="s">
        <v>1</v>
      </c>
      <c r="D425" s="6" t="s">
        <v>850</v>
      </c>
      <c r="E425" t="str">
        <f t="shared" si="6"/>
        <v>XP_037919684</v>
      </c>
    </row>
    <row r="426" spans="1:5" ht="50" x14ac:dyDescent="0.35">
      <c r="A426" s="5" t="s">
        <v>851</v>
      </c>
      <c r="B426" s="11">
        <v>119657235</v>
      </c>
      <c r="C426" s="1" t="s">
        <v>1</v>
      </c>
      <c r="D426" s="6" t="s">
        <v>852</v>
      </c>
      <c r="E426" t="str">
        <f t="shared" si="6"/>
        <v>XP_037919977</v>
      </c>
    </row>
    <row r="427" spans="1:5" ht="60" x14ac:dyDescent="0.35">
      <c r="A427" s="5" t="s">
        <v>853</v>
      </c>
      <c r="B427" s="11">
        <v>119659601</v>
      </c>
      <c r="C427" s="1" t="s">
        <v>1</v>
      </c>
      <c r="D427" s="6" t="s">
        <v>854</v>
      </c>
      <c r="E427" t="str">
        <f t="shared" si="6"/>
        <v>XP_037923698</v>
      </c>
    </row>
    <row r="428" spans="1:5" ht="70" x14ac:dyDescent="0.35">
      <c r="A428" s="5" t="s">
        <v>855</v>
      </c>
      <c r="B428" s="11">
        <v>119659141</v>
      </c>
      <c r="C428" s="1" t="s">
        <v>1</v>
      </c>
      <c r="D428" s="6" t="s">
        <v>856</v>
      </c>
      <c r="E428" t="str">
        <f t="shared" si="6"/>
        <v>XP_037923005</v>
      </c>
    </row>
    <row r="429" spans="1:5" ht="60" x14ac:dyDescent="0.35">
      <c r="A429" s="5" t="s">
        <v>857</v>
      </c>
      <c r="B429" s="11">
        <v>119660741</v>
      </c>
      <c r="C429" s="1" t="s">
        <v>1</v>
      </c>
      <c r="D429" s="6" t="s">
        <v>858</v>
      </c>
      <c r="E429" t="str">
        <f t="shared" si="6"/>
        <v>XP_037925373</v>
      </c>
    </row>
    <row r="430" spans="1:5" ht="60" x14ac:dyDescent="0.35">
      <c r="A430" s="5" t="s">
        <v>859</v>
      </c>
      <c r="B430" s="11">
        <v>119661548</v>
      </c>
      <c r="C430" s="1" t="s">
        <v>1</v>
      </c>
      <c r="D430" s="6" t="s">
        <v>860</v>
      </c>
      <c r="E430" t="str">
        <f t="shared" si="6"/>
        <v>XP_037926862</v>
      </c>
    </row>
    <row r="431" spans="1:5" ht="30" x14ac:dyDescent="0.35">
      <c r="A431" s="5" t="s">
        <v>861</v>
      </c>
      <c r="B431" s="11">
        <v>119658964</v>
      </c>
      <c r="C431" s="1" t="s">
        <v>1</v>
      </c>
      <c r="D431" s="6" t="s">
        <v>862</v>
      </c>
      <c r="E431" t="str">
        <f t="shared" si="6"/>
        <v>XP_037922766</v>
      </c>
    </row>
    <row r="432" spans="1:5" ht="60" x14ac:dyDescent="0.35">
      <c r="A432" s="5" t="s">
        <v>863</v>
      </c>
      <c r="B432" s="11">
        <v>119660055</v>
      </c>
      <c r="C432" s="1" t="s">
        <v>1</v>
      </c>
      <c r="D432" s="6" t="s">
        <v>864</v>
      </c>
      <c r="E432" t="str">
        <f t="shared" si="6"/>
        <v>XP_037924362</v>
      </c>
    </row>
    <row r="433" spans="1:5" ht="60" x14ac:dyDescent="0.35">
      <c r="A433" s="5" t="s">
        <v>865</v>
      </c>
      <c r="B433" s="11">
        <v>119657481</v>
      </c>
      <c r="C433" s="1" t="s">
        <v>1</v>
      </c>
      <c r="D433" s="6" t="s">
        <v>866</v>
      </c>
      <c r="E433" t="str">
        <f t="shared" si="6"/>
        <v>XP_037920330</v>
      </c>
    </row>
    <row r="434" spans="1:5" ht="80" x14ac:dyDescent="0.35">
      <c r="A434" s="5" t="s">
        <v>867</v>
      </c>
      <c r="B434" s="11">
        <v>119660773</v>
      </c>
      <c r="C434" s="1" t="s">
        <v>1</v>
      </c>
      <c r="D434" s="6" t="s">
        <v>868</v>
      </c>
      <c r="E434" t="str">
        <f t="shared" si="6"/>
        <v>XP_037925471</v>
      </c>
    </row>
    <row r="435" spans="1:5" ht="60" x14ac:dyDescent="0.35">
      <c r="A435" s="5" t="s">
        <v>869</v>
      </c>
      <c r="B435" s="11">
        <v>119661485</v>
      </c>
      <c r="C435" s="1" t="s">
        <v>1</v>
      </c>
      <c r="D435" s="6" t="s">
        <v>870</v>
      </c>
      <c r="E435" t="str">
        <f t="shared" si="6"/>
        <v>XP_037926777</v>
      </c>
    </row>
    <row r="436" spans="1:5" ht="80" x14ac:dyDescent="0.35">
      <c r="A436" s="5" t="s">
        <v>871</v>
      </c>
      <c r="B436" s="11">
        <v>119656327</v>
      </c>
      <c r="C436" s="1" t="s">
        <v>1</v>
      </c>
      <c r="D436" s="6" t="s">
        <v>872</v>
      </c>
      <c r="E436" t="str">
        <f t="shared" si="6"/>
        <v>XP_037918718</v>
      </c>
    </row>
    <row r="437" spans="1:5" ht="40" x14ac:dyDescent="0.35">
      <c r="A437" s="5" t="s">
        <v>873</v>
      </c>
      <c r="B437" s="11">
        <v>119657253</v>
      </c>
      <c r="C437" s="1" t="s">
        <v>1</v>
      </c>
      <c r="D437" s="6" t="s">
        <v>874</v>
      </c>
      <c r="E437" t="str">
        <f t="shared" si="6"/>
        <v>XP_037920001</v>
      </c>
    </row>
    <row r="438" spans="1:5" ht="60" x14ac:dyDescent="0.35">
      <c r="A438" s="5" t="s">
        <v>875</v>
      </c>
      <c r="B438" s="11">
        <v>119657988</v>
      </c>
      <c r="C438" s="1" t="s">
        <v>1</v>
      </c>
      <c r="D438" s="6" t="s">
        <v>876</v>
      </c>
      <c r="E438" t="str">
        <f t="shared" si="6"/>
        <v>XP_037921133</v>
      </c>
    </row>
    <row r="439" spans="1:5" ht="70" x14ac:dyDescent="0.35">
      <c r="A439" s="5" t="s">
        <v>877</v>
      </c>
      <c r="B439" s="11">
        <v>119660133</v>
      </c>
      <c r="C439" s="1" t="s">
        <v>1</v>
      </c>
      <c r="D439" s="6" t="s">
        <v>878</v>
      </c>
      <c r="E439" t="str">
        <f t="shared" si="6"/>
        <v>XP_037924460</v>
      </c>
    </row>
    <row r="440" spans="1:5" ht="50" x14ac:dyDescent="0.35">
      <c r="A440" s="5" t="s">
        <v>879</v>
      </c>
      <c r="B440" s="11">
        <v>119659658</v>
      </c>
      <c r="C440" s="1" t="s">
        <v>1</v>
      </c>
      <c r="D440" s="6" t="s">
        <v>880</v>
      </c>
      <c r="E440" t="str">
        <f t="shared" si="6"/>
        <v>XP_037923796</v>
      </c>
    </row>
    <row r="441" spans="1:5" ht="50" x14ac:dyDescent="0.35">
      <c r="A441" s="5" t="s">
        <v>881</v>
      </c>
      <c r="B441" s="11">
        <v>119658918</v>
      </c>
      <c r="C441" s="1" t="s">
        <v>1</v>
      </c>
      <c r="D441" s="6" t="s">
        <v>882</v>
      </c>
      <c r="E441" t="str">
        <f t="shared" si="6"/>
        <v>XP_037922668</v>
      </c>
    </row>
    <row r="442" spans="1:5" ht="50" x14ac:dyDescent="0.35">
      <c r="A442" s="5" t="s">
        <v>883</v>
      </c>
      <c r="B442" s="11">
        <v>119660003</v>
      </c>
      <c r="C442" s="1" t="s">
        <v>1</v>
      </c>
      <c r="D442" s="6" t="s">
        <v>884</v>
      </c>
      <c r="E442" t="str">
        <f t="shared" si="6"/>
        <v>XP_037924309</v>
      </c>
    </row>
    <row r="443" spans="1:5" ht="90" x14ac:dyDescent="0.35">
      <c r="A443" s="5" t="s">
        <v>885</v>
      </c>
      <c r="B443" s="11">
        <v>119657876</v>
      </c>
      <c r="C443" s="1" t="s">
        <v>1</v>
      </c>
      <c r="D443" s="6" t="s">
        <v>886</v>
      </c>
      <c r="E443" t="str">
        <f t="shared" si="6"/>
        <v>XP_037920935</v>
      </c>
    </row>
    <row r="444" spans="1:5" ht="60" x14ac:dyDescent="0.35">
      <c r="A444" s="5" t="s">
        <v>887</v>
      </c>
      <c r="B444" s="11">
        <v>119660330</v>
      </c>
      <c r="C444" s="1" t="s">
        <v>1</v>
      </c>
      <c r="D444" s="6" t="s">
        <v>888</v>
      </c>
      <c r="E444" t="str">
        <f t="shared" si="6"/>
        <v>XP_037924736</v>
      </c>
    </row>
    <row r="445" spans="1:5" ht="90" x14ac:dyDescent="0.35">
      <c r="A445" s="5" t="s">
        <v>889</v>
      </c>
      <c r="B445" s="11">
        <v>119660217</v>
      </c>
      <c r="C445" s="1" t="s">
        <v>1</v>
      </c>
      <c r="D445" s="6" t="s">
        <v>890</v>
      </c>
      <c r="E445" t="str">
        <f t="shared" si="6"/>
        <v>XP_037924580</v>
      </c>
    </row>
    <row r="446" spans="1:5" ht="90" x14ac:dyDescent="0.35">
      <c r="A446" s="5" t="s">
        <v>891</v>
      </c>
      <c r="B446" s="11">
        <v>119661005</v>
      </c>
      <c r="C446" s="1" t="s">
        <v>1</v>
      </c>
      <c r="D446" s="6" t="s">
        <v>892</v>
      </c>
      <c r="E446" t="str">
        <f t="shared" si="6"/>
        <v>XP_037926061</v>
      </c>
    </row>
    <row r="447" spans="1:5" ht="70" x14ac:dyDescent="0.35">
      <c r="A447" s="5" t="s">
        <v>893</v>
      </c>
      <c r="B447" s="11">
        <v>119659578</v>
      </c>
      <c r="C447" s="1" t="s">
        <v>1</v>
      </c>
      <c r="D447" s="6" t="s">
        <v>894</v>
      </c>
      <c r="E447" t="str">
        <f t="shared" si="6"/>
        <v>XP_037923663</v>
      </c>
    </row>
    <row r="448" spans="1:5" ht="40" x14ac:dyDescent="0.35">
      <c r="A448" s="5" t="s">
        <v>895</v>
      </c>
      <c r="B448" s="11">
        <v>119658355</v>
      </c>
      <c r="C448" s="1" t="s">
        <v>1</v>
      </c>
      <c r="D448" s="6" t="s">
        <v>896</v>
      </c>
      <c r="E448" t="str">
        <f t="shared" si="6"/>
        <v>XP_037921645</v>
      </c>
    </row>
    <row r="449" spans="1:5" ht="70" x14ac:dyDescent="0.35">
      <c r="A449" s="5" t="s">
        <v>897</v>
      </c>
      <c r="B449" s="11">
        <v>119660382</v>
      </c>
      <c r="C449" s="1" t="s">
        <v>1</v>
      </c>
      <c r="D449" s="6" t="s">
        <v>898</v>
      </c>
      <c r="E449" t="str">
        <f t="shared" si="6"/>
        <v>XP_037924834</v>
      </c>
    </row>
    <row r="450" spans="1:5" ht="70" x14ac:dyDescent="0.35">
      <c r="A450" s="5" t="s">
        <v>899</v>
      </c>
      <c r="B450" s="11">
        <v>119655901</v>
      </c>
      <c r="C450" s="1" t="s">
        <v>1</v>
      </c>
      <c r="D450" s="6" t="s">
        <v>900</v>
      </c>
      <c r="E450" t="str">
        <f t="shared" ref="E450:E513" si="7">LEFT(A450, LEN(A450)-2)</f>
        <v>XP_037917985</v>
      </c>
    </row>
    <row r="451" spans="1:5" ht="50" x14ac:dyDescent="0.35">
      <c r="A451" s="5" t="s">
        <v>901</v>
      </c>
      <c r="B451" s="11">
        <v>119656996</v>
      </c>
      <c r="C451" s="1" t="s">
        <v>1</v>
      </c>
      <c r="D451" s="6" t="s">
        <v>902</v>
      </c>
      <c r="E451" t="str">
        <f t="shared" si="7"/>
        <v>XP_037919662</v>
      </c>
    </row>
    <row r="452" spans="1:5" ht="60" x14ac:dyDescent="0.35">
      <c r="A452" s="5" t="s">
        <v>903</v>
      </c>
      <c r="B452" s="11">
        <v>119659896</v>
      </c>
      <c r="C452" s="1" t="s">
        <v>1</v>
      </c>
      <c r="D452" s="6" t="s">
        <v>904</v>
      </c>
      <c r="E452" t="str">
        <f t="shared" si="7"/>
        <v>XP_037924149</v>
      </c>
    </row>
    <row r="453" spans="1:5" ht="80" x14ac:dyDescent="0.35">
      <c r="A453" s="5" t="s">
        <v>905</v>
      </c>
      <c r="B453" s="11">
        <v>119657285</v>
      </c>
      <c r="C453" s="1" t="s">
        <v>1</v>
      </c>
      <c r="D453" s="6" t="s">
        <v>906</v>
      </c>
      <c r="E453" t="str">
        <f t="shared" si="7"/>
        <v>XP_037920058</v>
      </c>
    </row>
    <row r="454" spans="1:5" ht="60" x14ac:dyDescent="0.35">
      <c r="A454" s="5" t="s">
        <v>907</v>
      </c>
      <c r="B454" s="11">
        <v>119659469</v>
      </c>
      <c r="C454" s="1" t="s">
        <v>1</v>
      </c>
      <c r="D454" s="6" t="s">
        <v>908</v>
      </c>
      <c r="E454" t="str">
        <f t="shared" si="7"/>
        <v>XP_037923489</v>
      </c>
    </row>
    <row r="455" spans="1:5" ht="50" x14ac:dyDescent="0.35">
      <c r="A455" s="5" t="s">
        <v>909</v>
      </c>
      <c r="B455" s="11">
        <v>119660813</v>
      </c>
      <c r="C455" s="1" t="s">
        <v>1</v>
      </c>
      <c r="D455" s="6" t="s">
        <v>910</v>
      </c>
      <c r="E455" t="str">
        <f t="shared" si="7"/>
        <v>XP_037925582</v>
      </c>
    </row>
    <row r="456" spans="1:5" ht="50" x14ac:dyDescent="0.35">
      <c r="A456" s="5" t="s">
        <v>911</v>
      </c>
      <c r="B456" s="11">
        <v>119659986</v>
      </c>
      <c r="C456" s="1" t="s">
        <v>1</v>
      </c>
      <c r="D456" s="6" t="s">
        <v>912</v>
      </c>
      <c r="E456" t="str">
        <f t="shared" si="7"/>
        <v>XP_037924286</v>
      </c>
    </row>
    <row r="457" spans="1:5" ht="30" x14ac:dyDescent="0.35">
      <c r="A457" s="5" t="s">
        <v>913</v>
      </c>
      <c r="B457" s="11">
        <v>119660448</v>
      </c>
      <c r="C457" s="1" t="s">
        <v>1</v>
      </c>
      <c r="D457" s="6" t="s">
        <v>914</v>
      </c>
      <c r="E457" t="str">
        <f t="shared" si="7"/>
        <v>XP_037924932</v>
      </c>
    </row>
    <row r="458" spans="1:5" ht="60" x14ac:dyDescent="0.35">
      <c r="A458" s="5" t="s">
        <v>915</v>
      </c>
      <c r="B458" s="11">
        <v>119658588</v>
      </c>
      <c r="C458" s="1" t="s">
        <v>1</v>
      </c>
      <c r="D458" s="6" t="s">
        <v>916</v>
      </c>
      <c r="E458" t="str">
        <f t="shared" si="7"/>
        <v>XP_037921974</v>
      </c>
    </row>
    <row r="459" spans="1:5" ht="50" x14ac:dyDescent="0.35">
      <c r="A459" s="5" t="s">
        <v>917</v>
      </c>
      <c r="B459" s="11">
        <v>119657354</v>
      </c>
      <c r="C459" s="1" t="s">
        <v>1</v>
      </c>
      <c r="D459" s="6" t="s">
        <v>918</v>
      </c>
      <c r="E459" t="str">
        <f t="shared" si="7"/>
        <v>XP_037920156</v>
      </c>
    </row>
    <row r="460" spans="1:5" ht="70" x14ac:dyDescent="0.35">
      <c r="A460" s="5" t="s">
        <v>919</v>
      </c>
      <c r="B460" s="11">
        <v>119660300</v>
      </c>
      <c r="C460" s="1" t="s">
        <v>1</v>
      </c>
      <c r="D460" s="6" t="s">
        <v>920</v>
      </c>
      <c r="E460" t="str">
        <f t="shared" si="7"/>
        <v>XP_037924701</v>
      </c>
    </row>
    <row r="461" spans="1:5" ht="70" x14ac:dyDescent="0.35">
      <c r="A461" s="5" t="s">
        <v>921</v>
      </c>
      <c r="B461" s="11">
        <v>119658945</v>
      </c>
      <c r="C461" s="1" t="s">
        <v>1</v>
      </c>
      <c r="D461" s="6" t="s">
        <v>922</v>
      </c>
      <c r="E461" t="str">
        <f t="shared" si="7"/>
        <v>XP_037922744</v>
      </c>
    </row>
    <row r="462" spans="1:5" ht="90" x14ac:dyDescent="0.35">
      <c r="A462" s="5" t="s">
        <v>923</v>
      </c>
      <c r="B462" s="11">
        <v>119660882</v>
      </c>
      <c r="C462" s="1" t="s">
        <v>1</v>
      </c>
      <c r="D462" s="6" t="s">
        <v>924</v>
      </c>
      <c r="E462" t="str">
        <f t="shared" si="7"/>
        <v>XP_037925725</v>
      </c>
    </row>
    <row r="463" spans="1:5" ht="50" x14ac:dyDescent="0.35">
      <c r="A463" s="5" t="s">
        <v>925</v>
      </c>
      <c r="B463" s="11">
        <v>119659523</v>
      </c>
      <c r="C463" s="1" t="s">
        <v>1</v>
      </c>
      <c r="D463" s="6" t="s">
        <v>926</v>
      </c>
      <c r="E463" t="str">
        <f t="shared" si="7"/>
        <v>XP_037923587</v>
      </c>
    </row>
    <row r="464" spans="1:5" ht="80" x14ac:dyDescent="0.35">
      <c r="A464" s="5" t="s">
        <v>927</v>
      </c>
      <c r="B464" s="11">
        <v>119660852</v>
      </c>
      <c r="C464" s="1" t="s">
        <v>1</v>
      </c>
      <c r="D464" s="6" t="s">
        <v>928</v>
      </c>
      <c r="E464" t="str">
        <f t="shared" si="7"/>
        <v>XP_037925680</v>
      </c>
    </row>
    <row r="465" spans="1:5" ht="50" x14ac:dyDescent="0.35">
      <c r="A465" s="5" t="s">
        <v>929</v>
      </c>
      <c r="B465" s="11">
        <v>119656085</v>
      </c>
      <c r="C465" s="1" t="s">
        <v>1</v>
      </c>
      <c r="D465" s="6" t="s">
        <v>930</v>
      </c>
      <c r="E465" t="str">
        <f t="shared" si="7"/>
        <v>XP_037918316</v>
      </c>
    </row>
    <row r="466" spans="1:5" ht="50" x14ac:dyDescent="0.35">
      <c r="A466" s="5" t="s">
        <v>931</v>
      </c>
      <c r="B466" s="11">
        <v>119657494</v>
      </c>
      <c r="C466" s="1" t="s">
        <v>1</v>
      </c>
      <c r="D466" s="6" t="s">
        <v>932</v>
      </c>
      <c r="E466" t="str">
        <f t="shared" si="7"/>
        <v>XP_037920352</v>
      </c>
    </row>
    <row r="467" spans="1:5" ht="60" x14ac:dyDescent="0.35">
      <c r="A467" s="5" t="s">
        <v>933</v>
      </c>
      <c r="B467" s="11">
        <v>119658727</v>
      </c>
      <c r="C467" s="1" t="s">
        <v>1</v>
      </c>
      <c r="D467" s="6" t="s">
        <v>934</v>
      </c>
      <c r="E467" t="str">
        <f t="shared" si="7"/>
        <v>XP_037922317</v>
      </c>
    </row>
    <row r="468" spans="1:5" ht="60" x14ac:dyDescent="0.35">
      <c r="A468" s="5" t="s">
        <v>935</v>
      </c>
      <c r="B468" s="11">
        <v>119657328</v>
      </c>
      <c r="C468" s="1" t="s">
        <v>1</v>
      </c>
      <c r="D468" s="6" t="s">
        <v>936</v>
      </c>
      <c r="E468" t="str">
        <f t="shared" si="7"/>
        <v>XP_037920121</v>
      </c>
    </row>
    <row r="469" spans="1:5" ht="70" x14ac:dyDescent="0.35">
      <c r="A469" s="5" t="s">
        <v>937</v>
      </c>
      <c r="B469" s="11">
        <v>119658337</v>
      </c>
      <c r="C469" s="1" t="s">
        <v>1</v>
      </c>
      <c r="D469" s="6" t="s">
        <v>938</v>
      </c>
      <c r="E469" t="str">
        <f t="shared" si="7"/>
        <v>XP_037921610</v>
      </c>
    </row>
    <row r="470" spans="1:5" ht="70" x14ac:dyDescent="0.35">
      <c r="A470" s="5" t="s">
        <v>939</v>
      </c>
      <c r="B470" s="11">
        <v>119656521</v>
      </c>
      <c r="C470" s="1" t="s">
        <v>1</v>
      </c>
      <c r="D470" s="6" t="s">
        <v>940</v>
      </c>
      <c r="E470" t="str">
        <f t="shared" si="7"/>
        <v>XP_037918793</v>
      </c>
    </row>
    <row r="471" spans="1:5" ht="80" x14ac:dyDescent="0.35">
      <c r="A471" s="5" t="s">
        <v>941</v>
      </c>
      <c r="B471" s="11">
        <v>119657264</v>
      </c>
      <c r="C471" s="1" t="s">
        <v>1</v>
      </c>
      <c r="D471" s="6" t="s">
        <v>942</v>
      </c>
      <c r="E471" t="str">
        <f t="shared" si="7"/>
        <v>XP_037920023</v>
      </c>
    </row>
    <row r="472" spans="1:5" ht="40" x14ac:dyDescent="0.35">
      <c r="A472" s="5" t="s">
        <v>943</v>
      </c>
      <c r="B472" s="11">
        <v>119659152</v>
      </c>
      <c r="C472" s="1" t="s">
        <v>1</v>
      </c>
      <c r="D472" s="6" t="s">
        <v>944</v>
      </c>
      <c r="E472" t="str">
        <f t="shared" si="7"/>
        <v>XP_037923027</v>
      </c>
    </row>
    <row r="473" spans="1:5" ht="60" x14ac:dyDescent="0.35">
      <c r="A473" s="5" t="s">
        <v>945</v>
      </c>
      <c r="B473" s="11">
        <v>119657972</v>
      </c>
      <c r="C473" s="1" t="s">
        <v>1</v>
      </c>
      <c r="D473" s="6" t="s">
        <v>946</v>
      </c>
      <c r="E473" t="str">
        <f t="shared" si="7"/>
        <v>XP_037921111</v>
      </c>
    </row>
    <row r="474" spans="1:5" ht="50" x14ac:dyDescent="0.35">
      <c r="A474" s="5" t="s">
        <v>947</v>
      </c>
      <c r="B474" s="11">
        <v>119659721</v>
      </c>
      <c r="C474" s="1" t="s">
        <v>1</v>
      </c>
      <c r="D474" s="6" t="s">
        <v>948</v>
      </c>
      <c r="E474" t="str">
        <f t="shared" si="7"/>
        <v>XP_037923904</v>
      </c>
    </row>
    <row r="475" spans="1:5" ht="70" x14ac:dyDescent="0.35">
      <c r="A475" s="5" t="s">
        <v>949</v>
      </c>
      <c r="B475" s="11">
        <v>119661337</v>
      </c>
      <c r="C475" s="1" t="s">
        <v>1</v>
      </c>
      <c r="D475" s="6" t="s">
        <v>950</v>
      </c>
      <c r="E475" t="str">
        <f t="shared" si="7"/>
        <v>XP_037926568</v>
      </c>
    </row>
    <row r="476" spans="1:5" ht="60" x14ac:dyDescent="0.35">
      <c r="A476" s="5" t="s">
        <v>951</v>
      </c>
      <c r="B476" s="11">
        <v>119659785</v>
      </c>
      <c r="C476" s="1" t="s">
        <v>1</v>
      </c>
      <c r="D476" s="6" t="s">
        <v>952</v>
      </c>
      <c r="E476" t="str">
        <f t="shared" si="7"/>
        <v>XP_037923979</v>
      </c>
    </row>
    <row r="477" spans="1:5" ht="50" x14ac:dyDescent="0.35">
      <c r="A477" s="5" t="s">
        <v>953</v>
      </c>
      <c r="B477" s="11">
        <v>119659965</v>
      </c>
      <c r="C477" s="1" t="s">
        <v>1</v>
      </c>
      <c r="D477" s="6" t="s">
        <v>954</v>
      </c>
      <c r="E477" t="str">
        <f t="shared" si="7"/>
        <v>XP_037924251</v>
      </c>
    </row>
    <row r="478" spans="1:5" ht="60" x14ac:dyDescent="0.35">
      <c r="A478" s="5" t="s">
        <v>955</v>
      </c>
      <c r="B478" s="11">
        <v>119656861</v>
      </c>
      <c r="C478" s="1" t="s">
        <v>1</v>
      </c>
      <c r="D478" s="6" t="s">
        <v>956</v>
      </c>
      <c r="E478" t="str">
        <f t="shared" si="7"/>
        <v>XP_037919444</v>
      </c>
    </row>
    <row r="479" spans="1:5" ht="90" x14ac:dyDescent="0.35">
      <c r="A479" s="5" t="s">
        <v>957</v>
      </c>
      <c r="B479" s="11">
        <v>119658867</v>
      </c>
      <c r="C479" s="1" t="s">
        <v>1</v>
      </c>
      <c r="D479" s="6" t="s">
        <v>958</v>
      </c>
      <c r="E479" t="str">
        <f t="shared" si="7"/>
        <v>XP_037922553</v>
      </c>
    </row>
    <row r="480" spans="1:5" ht="80" x14ac:dyDescent="0.35">
      <c r="A480" s="5" t="s">
        <v>959</v>
      </c>
      <c r="B480" s="11">
        <v>119661287</v>
      </c>
      <c r="C480" s="1" t="s">
        <v>1</v>
      </c>
      <c r="D480" s="6" t="s">
        <v>960</v>
      </c>
      <c r="E480" t="str">
        <f t="shared" si="7"/>
        <v>XP_037926492</v>
      </c>
    </row>
    <row r="481" spans="1:5" ht="70" x14ac:dyDescent="0.35">
      <c r="A481" s="5" t="s">
        <v>961</v>
      </c>
      <c r="B481" s="11">
        <v>119661259</v>
      </c>
      <c r="C481" s="1" t="s">
        <v>1</v>
      </c>
      <c r="D481" s="6" t="s">
        <v>962</v>
      </c>
      <c r="E481" t="str">
        <f t="shared" si="7"/>
        <v>XP_037926439</v>
      </c>
    </row>
    <row r="482" spans="1:5" ht="60" x14ac:dyDescent="0.35">
      <c r="A482" s="5" t="s">
        <v>963</v>
      </c>
      <c r="B482" s="11">
        <v>119656065</v>
      </c>
      <c r="C482" s="1" t="s">
        <v>1</v>
      </c>
      <c r="D482" s="6" t="s">
        <v>964</v>
      </c>
      <c r="E482" t="str">
        <f t="shared" si="7"/>
        <v>XP_037918271</v>
      </c>
    </row>
    <row r="483" spans="1:5" ht="50" x14ac:dyDescent="0.35">
      <c r="A483" s="5" t="s">
        <v>965</v>
      </c>
      <c r="B483" s="11">
        <v>119659099</v>
      </c>
      <c r="C483" s="1" t="s">
        <v>1</v>
      </c>
      <c r="D483" s="6" t="s">
        <v>966</v>
      </c>
      <c r="E483" t="str">
        <f t="shared" si="7"/>
        <v>XP_037922949</v>
      </c>
    </row>
    <row r="484" spans="1:5" ht="40" x14ac:dyDescent="0.35">
      <c r="A484" s="5" t="s">
        <v>967</v>
      </c>
      <c r="B484" s="11">
        <v>119660785</v>
      </c>
      <c r="C484" s="1" t="s">
        <v>1</v>
      </c>
      <c r="D484" s="6" t="s">
        <v>968</v>
      </c>
      <c r="E484" t="str">
        <f t="shared" si="7"/>
        <v>XP_037925507</v>
      </c>
    </row>
    <row r="485" spans="1:5" ht="60" x14ac:dyDescent="0.35">
      <c r="A485" s="5" t="s">
        <v>969</v>
      </c>
      <c r="B485" s="11">
        <v>119659377</v>
      </c>
      <c r="C485" s="1" t="s">
        <v>1</v>
      </c>
      <c r="D485" s="6" t="s">
        <v>970</v>
      </c>
      <c r="E485" t="str">
        <f t="shared" si="7"/>
        <v>XP_037923365</v>
      </c>
    </row>
    <row r="486" spans="1:5" ht="50" x14ac:dyDescent="0.35">
      <c r="A486" s="5" t="s">
        <v>971</v>
      </c>
      <c r="B486" s="11">
        <v>119659212</v>
      </c>
      <c r="C486" s="1" t="s">
        <v>1</v>
      </c>
      <c r="D486" s="6" t="s">
        <v>972</v>
      </c>
      <c r="E486" t="str">
        <f t="shared" si="7"/>
        <v>XP_037923112</v>
      </c>
    </row>
    <row r="487" spans="1:5" ht="90" x14ac:dyDescent="0.35">
      <c r="A487" s="5" t="s">
        <v>973</v>
      </c>
      <c r="B487" s="11">
        <v>119661792</v>
      </c>
      <c r="C487" s="1" t="s">
        <v>1</v>
      </c>
      <c r="D487" s="6" t="s">
        <v>974</v>
      </c>
      <c r="E487" t="str">
        <f t="shared" si="7"/>
        <v>XP_037927205</v>
      </c>
    </row>
    <row r="488" spans="1:5" ht="80" x14ac:dyDescent="0.35">
      <c r="A488" s="5" t="s">
        <v>975</v>
      </c>
      <c r="B488" s="11">
        <v>119656414</v>
      </c>
      <c r="C488" s="1" t="s">
        <v>1</v>
      </c>
      <c r="D488" s="6" t="s">
        <v>976</v>
      </c>
      <c r="E488" t="str">
        <f t="shared" si="7"/>
        <v>XP_037918727</v>
      </c>
    </row>
    <row r="489" spans="1:5" ht="80" x14ac:dyDescent="0.35">
      <c r="A489" s="5" t="s">
        <v>977</v>
      </c>
      <c r="B489" s="11">
        <v>119658641</v>
      </c>
      <c r="C489" s="1" t="s">
        <v>1</v>
      </c>
      <c r="D489" s="6" t="s">
        <v>978</v>
      </c>
      <c r="E489" t="str">
        <f t="shared" si="7"/>
        <v>XP_037922104</v>
      </c>
    </row>
    <row r="490" spans="1:5" ht="70" x14ac:dyDescent="0.35">
      <c r="A490" s="5" t="s">
        <v>979</v>
      </c>
      <c r="B490" s="11">
        <v>119659474</v>
      </c>
      <c r="C490" s="1" t="s">
        <v>1</v>
      </c>
      <c r="D490" s="6" t="s">
        <v>980</v>
      </c>
      <c r="E490" t="str">
        <f t="shared" si="7"/>
        <v>XP_037923508</v>
      </c>
    </row>
    <row r="491" spans="1:5" ht="40" x14ac:dyDescent="0.35">
      <c r="A491" s="5" t="s">
        <v>981</v>
      </c>
      <c r="B491" s="11">
        <v>119661777</v>
      </c>
      <c r="C491" s="1" t="s">
        <v>1</v>
      </c>
      <c r="D491" s="6" t="s">
        <v>982</v>
      </c>
      <c r="E491" t="str">
        <f t="shared" si="7"/>
        <v>XP_037927182</v>
      </c>
    </row>
    <row r="492" spans="1:5" ht="60" x14ac:dyDescent="0.35">
      <c r="A492" s="5" t="s">
        <v>983</v>
      </c>
      <c r="B492" s="11">
        <v>119657834</v>
      </c>
      <c r="C492" s="1" t="s">
        <v>1</v>
      </c>
      <c r="D492" s="6" t="s">
        <v>984</v>
      </c>
      <c r="E492" t="str">
        <f t="shared" si="7"/>
        <v>XP_037920881</v>
      </c>
    </row>
    <row r="493" spans="1:5" ht="80" x14ac:dyDescent="0.35">
      <c r="A493" s="5" t="s">
        <v>985</v>
      </c>
      <c r="B493" s="11">
        <v>119658016</v>
      </c>
      <c r="C493" s="1" t="s">
        <v>1</v>
      </c>
      <c r="D493" s="6" t="s">
        <v>986</v>
      </c>
      <c r="E493" t="str">
        <f t="shared" si="7"/>
        <v>XP_037921173</v>
      </c>
    </row>
    <row r="494" spans="1:5" ht="70" x14ac:dyDescent="0.35">
      <c r="A494" s="5" t="s">
        <v>987</v>
      </c>
      <c r="B494" s="11">
        <v>119658578</v>
      </c>
      <c r="C494" s="1" t="s">
        <v>1</v>
      </c>
      <c r="D494" s="6" t="s">
        <v>988</v>
      </c>
      <c r="E494" t="str">
        <f t="shared" si="7"/>
        <v>XP_037921956</v>
      </c>
    </row>
    <row r="495" spans="1:5" ht="60" x14ac:dyDescent="0.35">
      <c r="A495" s="5" t="s">
        <v>989</v>
      </c>
      <c r="B495" s="11">
        <v>119661174</v>
      </c>
      <c r="C495" s="1" t="s">
        <v>1</v>
      </c>
      <c r="D495" s="6" t="s">
        <v>990</v>
      </c>
      <c r="E495" t="str">
        <f t="shared" si="7"/>
        <v>XP_037926319</v>
      </c>
    </row>
    <row r="496" spans="1:5" ht="40" x14ac:dyDescent="0.35">
      <c r="A496" s="5" t="s">
        <v>991</v>
      </c>
      <c r="B496" s="11">
        <v>119657021</v>
      </c>
      <c r="C496" s="1" t="s">
        <v>1</v>
      </c>
      <c r="D496" s="6" t="s">
        <v>992</v>
      </c>
      <c r="E496" t="str">
        <f t="shared" si="7"/>
        <v>XP_037919697</v>
      </c>
    </row>
    <row r="497" spans="1:5" ht="60" x14ac:dyDescent="0.35">
      <c r="A497" s="5" t="s">
        <v>993</v>
      </c>
      <c r="B497" s="11">
        <v>119661291</v>
      </c>
      <c r="C497" s="1" t="s">
        <v>1</v>
      </c>
      <c r="D497" s="6" t="s">
        <v>994</v>
      </c>
      <c r="E497" t="str">
        <f t="shared" si="7"/>
        <v>XP_037926502</v>
      </c>
    </row>
    <row r="498" spans="1:5" ht="50" x14ac:dyDescent="0.35">
      <c r="A498" s="5" t="s">
        <v>995</v>
      </c>
      <c r="B498" s="11">
        <v>119658793</v>
      </c>
      <c r="C498" s="1" t="s">
        <v>1</v>
      </c>
      <c r="D498" s="6" t="s">
        <v>996</v>
      </c>
      <c r="E498" t="str">
        <f t="shared" si="7"/>
        <v>XP_037922433</v>
      </c>
    </row>
    <row r="499" spans="1:5" ht="60" x14ac:dyDescent="0.35">
      <c r="A499" s="5" t="s">
        <v>997</v>
      </c>
      <c r="B499" s="11">
        <v>119659304</v>
      </c>
      <c r="C499" s="1" t="s">
        <v>1</v>
      </c>
      <c r="D499" s="6" t="s">
        <v>998</v>
      </c>
      <c r="E499" t="str">
        <f t="shared" si="7"/>
        <v>XP_037923245</v>
      </c>
    </row>
    <row r="500" spans="1:5" ht="70" x14ac:dyDescent="0.35">
      <c r="A500" s="5" t="s">
        <v>999</v>
      </c>
      <c r="B500" s="11">
        <v>119658851</v>
      </c>
      <c r="C500" s="1" t="s">
        <v>1</v>
      </c>
      <c r="D500" s="6" t="s">
        <v>1000</v>
      </c>
      <c r="E500" t="str">
        <f t="shared" si="7"/>
        <v>XP_037922531</v>
      </c>
    </row>
    <row r="501" spans="1:5" ht="70" x14ac:dyDescent="0.35">
      <c r="A501" s="5" t="s">
        <v>1001</v>
      </c>
      <c r="B501" s="11">
        <v>119658485</v>
      </c>
      <c r="C501" s="1" t="s">
        <v>1</v>
      </c>
      <c r="D501" s="6" t="s">
        <v>1002</v>
      </c>
      <c r="E501" t="str">
        <f t="shared" si="7"/>
        <v>XP_037921858</v>
      </c>
    </row>
    <row r="502" spans="1:5" ht="60" x14ac:dyDescent="0.35">
      <c r="A502" s="5" t="s">
        <v>1003</v>
      </c>
      <c r="B502" s="11">
        <v>119660563</v>
      </c>
      <c r="C502" s="1" t="s">
        <v>1</v>
      </c>
      <c r="D502" s="6" t="s">
        <v>1004</v>
      </c>
      <c r="E502" t="str">
        <f t="shared" si="7"/>
        <v>XP_037925133</v>
      </c>
    </row>
    <row r="503" spans="1:5" ht="60" x14ac:dyDescent="0.35">
      <c r="A503" s="5" t="s">
        <v>1005</v>
      </c>
      <c r="B503" s="11">
        <v>119660453</v>
      </c>
      <c r="C503" s="1" t="s">
        <v>1</v>
      </c>
      <c r="D503" s="6" t="s">
        <v>1006</v>
      </c>
      <c r="E503" t="str">
        <f t="shared" si="7"/>
        <v>XP_037924941</v>
      </c>
    </row>
    <row r="504" spans="1:5" ht="60" x14ac:dyDescent="0.35">
      <c r="A504" s="5" t="s">
        <v>1007</v>
      </c>
      <c r="B504" s="11">
        <v>119657326</v>
      </c>
      <c r="C504" s="1" t="s">
        <v>1</v>
      </c>
      <c r="D504" s="6" t="s">
        <v>1008</v>
      </c>
      <c r="E504" t="str">
        <f t="shared" si="7"/>
        <v>XP_037920116</v>
      </c>
    </row>
    <row r="505" spans="1:5" ht="60" x14ac:dyDescent="0.35">
      <c r="A505" s="5" t="s">
        <v>1009</v>
      </c>
      <c r="B505" s="11">
        <v>119660106</v>
      </c>
      <c r="C505" s="1" t="s">
        <v>1</v>
      </c>
      <c r="D505" s="6" t="s">
        <v>1010</v>
      </c>
      <c r="E505" t="str">
        <f t="shared" si="7"/>
        <v>XP_037924416</v>
      </c>
    </row>
    <row r="506" spans="1:5" ht="70" x14ac:dyDescent="0.35">
      <c r="A506" s="5" t="s">
        <v>1011</v>
      </c>
      <c r="B506" s="11">
        <v>119658585</v>
      </c>
      <c r="C506" s="1" t="s">
        <v>1</v>
      </c>
      <c r="D506" s="6" t="s">
        <v>1012</v>
      </c>
      <c r="E506" t="str">
        <f t="shared" si="7"/>
        <v>XP_037921969</v>
      </c>
    </row>
    <row r="507" spans="1:5" ht="40" x14ac:dyDescent="0.35">
      <c r="A507" s="5" t="s">
        <v>1013</v>
      </c>
      <c r="B507" s="11">
        <v>119657644</v>
      </c>
      <c r="C507" s="1" t="s">
        <v>1</v>
      </c>
      <c r="D507" s="6" t="s">
        <v>1014</v>
      </c>
      <c r="E507" t="str">
        <f t="shared" si="7"/>
        <v>XP_037920578</v>
      </c>
    </row>
    <row r="508" spans="1:5" ht="40" x14ac:dyDescent="0.35">
      <c r="A508" s="5" t="s">
        <v>1015</v>
      </c>
      <c r="B508" s="11">
        <v>119656092</v>
      </c>
      <c r="C508" s="1" t="s">
        <v>1</v>
      </c>
      <c r="D508" s="6" t="s">
        <v>1016</v>
      </c>
      <c r="E508" t="str">
        <f t="shared" si="7"/>
        <v>XP_037918329</v>
      </c>
    </row>
    <row r="509" spans="1:5" ht="70" x14ac:dyDescent="0.35">
      <c r="A509" s="5" t="s">
        <v>1017</v>
      </c>
      <c r="B509" s="11">
        <v>119661330</v>
      </c>
      <c r="C509" s="1" t="s">
        <v>1</v>
      </c>
      <c r="D509" s="6" t="s">
        <v>1018</v>
      </c>
      <c r="E509" t="str">
        <f t="shared" si="7"/>
        <v>XP_037926559</v>
      </c>
    </row>
    <row r="510" spans="1:5" ht="60" x14ac:dyDescent="0.35">
      <c r="A510" s="5" t="s">
        <v>1019</v>
      </c>
      <c r="B510" s="11">
        <v>119659014</v>
      </c>
      <c r="C510" s="1" t="s">
        <v>1</v>
      </c>
      <c r="D510" s="6" t="s">
        <v>1020</v>
      </c>
      <c r="E510" t="str">
        <f t="shared" si="7"/>
        <v>XP_037922829</v>
      </c>
    </row>
    <row r="511" spans="1:5" ht="70" x14ac:dyDescent="0.35">
      <c r="A511" s="5" t="s">
        <v>1021</v>
      </c>
      <c r="B511" s="11">
        <v>119658784</v>
      </c>
      <c r="C511" s="1" t="s">
        <v>1</v>
      </c>
      <c r="D511" s="6" t="s">
        <v>1022</v>
      </c>
      <c r="E511" t="str">
        <f t="shared" si="7"/>
        <v>XP_037922420</v>
      </c>
    </row>
    <row r="512" spans="1:5" ht="60" x14ac:dyDescent="0.35">
      <c r="A512" s="5" t="s">
        <v>1023</v>
      </c>
      <c r="B512" s="11">
        <v>119660334</v>
      </c>
      <c r="C512" s="1" t="s">
        <v>1</v>
      </c>
      <c r="D512" s="6" t="s">
        <v>1024</v>
      </c>
      <c r="E512" t="str">
        <f t="shared" si="7"/>
        <v>XP_037924745</v>
      </c>
    </row>
    <row r="513" spans="1:5" ht="50" x14ac:dyDescent="0.35">
      <c r="A513" s="5" t="s">
        <v>1025</v>
      </c>
      <c r="B513" s="11">
        <v>119658654</v>
      </c>
      <c r="C513" s="1" t="s">
        <v>1</v>
      </c>
      <c r="D513" s="6" t="s">
        <v>1026</v>
      </c>
      <c r="E513" t="str">
        <f t="shared" si="7"/>
        <v>XP_037922126</v>
      </c>
    </row>
    <row r="514" spans="1:5" ht="60" x14ac:dyDescent="0.35">
      <c r="A514" s="5" t="s">
        <v>1027</v>
      </c>
      <c r="B514" s="11">
        <v>119656542</v>
      </c>
      <c r="C514" s="1" t="s">
        <v>1</v>
      </c>
      <c r="D514" s="6" t="s">
        <v>1028</v>
      </c>
      <c r="E514" t="str">
        <f t="shared" ref="E514:E577" si="8">LEFT(A514, LEN(A514)-2)</f>
        <v>XP_037918825</v>
      </c>
    </row>
    <row r="515" spans="1:5" ht="80" x14ac:dyDescent="0.35">
      <c r="A515" s="5" t="s">
        <v>1029</v>
      </c>
      <c r="B515" s="11">
        <v>119661126</v>
      </c>
      <c r="C515" s="1" t="s">
        <v>1</v>
      </c>
      <c r="D515" s="6" t="s">
        <v>1030</v>
      </c>
      <c r="E515" t="str">
        <f t="shared" si="8"/>
        <v>XP_037926252</v>
      </c>
    </row>
    <row r="516" spans="1:5" ht="30" x14ac:dyDescent="0.35">
      <c r="A516" s="5" t="s">
        <v>1031</v>
      </c>
      <c r="B516" s="11">
        <v>119658003</v>
      </c>
      <c r="C516" s="1" t="s">
        <v>1</v>
      </c>
      <c r="D516" s="6" t="s">
        <v>1032</v>
      </c>
      <c r="E516" t="str">
        <f t="shared" si="8"/>
        <v>XP_037921151</v>
      </c>
    </row>
    <row r="517" spans="1:5" ht="70" x14ac:dyDescent="0.35">
      <c r="A517" s="5" t="s">
        <v>1033</v>
      </c>
      <c r="B517" s="11">
        <v>119659929</v>
      </c>
      <c r="C517" s="1" t="s">
        <v>1</v>
      </c>
      <c r="D517" s="6" t="s">
        <v>1034</v>
      </c>
      <c r="E517" t="str">
        <f t="shared" si="8"/>
        <v>XP_037924193</v>
      </c>
    </row>
    <row r="518" spans="1:5" ht="70" x14ac:dyDescent="0.35">
      <c r="A518" s="5" t="s">
        <v>1035</v>
      </c>
      <c r="B518" s="11">
        <v>119661442</v>
      </c>
      <c r="C518" s="1" t="s">
        <v>1</v>
      </c>
      <c r="D518" s="6" t="s">
        <v>1036</v>
      </c>
      <c r="E518" t="str">
        <f t="shared" si="8"/>
        <v>XP_037926755</v>
      </c>
    </row>
    <row r="519" spans="1:5" ht="60" x14ac:dyDescent="0.35">
      <c r="A519" s="5" t="s">
        <v>1037</v>
      </c>
      <c r="B519" s="11">
        <v>119658930</v>
      </c>
      <c r="C519" s="1" t="s">
        <v>1</v>
      </c>
      <c r="D519" s="6" t="s">
        <v>1038</v>
      </c>
      <c r="E519" t="str">
        <f t="shared" si="8"/>
        <v>XP_037922686</v>
      </c>
    </row>
    <row r="520" spans="1:5" ht="90" x14ac:dyDescent="0.35">
      <c r="A520" s="5" t="s">
        <v>1039</v>
      </c>
      <c r="B520" s="11">
        <v>119657388</v>
      </c>
      <c r="C520" s="1" t="s">
        <v>1</v>
      </c>
      <c r="D520" s="6" t="s">
        <v>1040</v>
      </c>
      <c r="E520" t="str">
        <f t="shared" si="8"/>
        <v>XP_037920201</v>
      </c>
    </row>
    <row r="521" spans="1:5" ht="60" x14ac:dyDescent="0.35">
      <c r="A521" s="5" t="s">
        <v>1041</v>
      </c>
      <c r="B521" s="11">
        <v>119656022</v>
      </c>
      <c r="C521" s="1" t="s">
        <v>1</v>
      </c>
      <c r="D521" s="6" t="s">
        <v>1042</v>
      </c>
      <c r="E521" t="str">
        <f t="shared" si="8"/>
        <v>XP_037918209</v>
      </c>
    </row>
    <row r="522" spans="1:5" ht="60" x14ac:dyDescent="0.35">
      <c r="A522" s="5" t="s">
        <v>1043</v>
      </c>
      <c r="B522" s="11">
        <v>119659993</v>
      </c>
      <c r="C522" s="1" t="s">
        <v>1</v>
      </c>
      <c r="D522" s="6" t="s">
        <v>1044</v>
      </c>
      <c r="E522" t="str">
        <f t="shared" si="8"/>
        <v>XP_037924295</v>
      </c>
    </row>
    <row r="523" spans="1:5" ht="60" x14ac:dyDescent="0.35">
      <c r="A523" s="5" t="s">
        <v>1045</v>
      </c>
      <c r="B523" s="11">
        <v>119658346</v>
      </c>
      <c r="C523" s="1" t="s">
        <v>1</v>
      </c>
      <c r="D523" s="6" t="s">
        <v>1046</v>
      </c>
      <c r="E523" t="str">
        <f t="shared" si="8"/>
        <v>XP_037921627</v>
      </c>
    </row>
    <row r="524" spans="1:5" ht="50" x14ac:dyDescent="0.35">
      <c r="A524" s="5" t="s">
        <v>1047</v>
      </c>
      <c r="B524" s="11">
        <v>119658319</v>
      </c>
      <c r="C524" s="1" t="s">
        <v>1</v>
      </c>
      <c r="D524" s="6" t="s">
        <v>1048</v>
      </c>
      <c r="E524" t="str">
        <f t="shared" si="8"/>
        <v>XP_037921582</v>
      </c>
    </row>
    <row r="525" spans="1:5" ht="30" x14ac:dyDescent="0.35">
      <c r="A525" s="5" t="s">
        <v>1049</v>
      </c>
      <c r="B525" s="11">
        <v>119658264</v>
      </c>
      <c r="C525" s="1" t="s">
        <v>1</v>
      </c>
      <c r="D525" s="6" t="s">
        <v>1050</v>
      </c>
      <c r="E525" t="str">
        <f t="shared" si="8"/>
        <v>XP_037921484</v>
      </c>
    </row>
    <row r="526" spans="1:5" ht="50" x14ac:dyDescent="0.35">
      <c r="A526" s="5" t="s">
        <v>1051</v>
      </c>
      <c r="B526" s="11">
        <v>119661393</v>
      </c>
      <c r="C526" s="1" t="s">
        <v>1</v>
      </c>
      <c r="D526" s="6" t="s">
        <v>1052</v>
      </c>
      <c r="E526" t="str">
        <f t="shared" si="8"/>
        <v>XP_037926648</v>
      </c>
    </row>
    <row r="527" spans="1:5" ht="70" x14ac:dyDescent="0.35">
      <c r="A527" s="5" t="s">
        <v>1053</v>
      </c>
      <c r="B527" s="11">
        <v>119660956</v>
      </c>
      <c r="C527" s="1" t="s">
        <v>1</v>
      </c>
      <c r="D527" s="6" t="s">
        <v>1054</v>
      </c>
      <c r="E527" t="str">
        <f t="shared" si="8"/>
        <v>XP_037925927</v>
      </c>
    </row>
    <row r="528" spans="1:5" ht="80" x14ac:dyDescent="0.35">
      <c r="A528" s="5" t="s">
        <v>1055</v>
      </c>
      <c r="B528" s="11">
        <v>119660876</v>
      </c>
      <c r="C528" s="1" t="s">
        <v>1</v>
      </c>
      <c r="D528" s="6" t="s">
        <v>1056</v>
      </c>
      <c r="E528" t="str">
        <f t="shared" si="8"/>
        <v>XP_037925716</v>
      </c>
    </row>
    <row r="529" spans="1:5" ht="40" x14ac:dyDescent="0.35">
      <c r="A529" s="5" t="s">
        <v>1057</v>
      </c>
      <c r="B529" s="11">
        <v>119658011</v>
      </c>
      <c r="C529" s="1" t="s">
        <v>1</v>
      </c>
      <c r="D529" s="6" t="s">
        <v>1058</v>
      </c>
      <c r="E529" t="str">
        <f t="shared" si="8"/>
        <v>XP_037921164</v>
      </c>
    </row>
    <row r="530" spans="1:5" ht="50" x14ac:dyDescent="0.35">
      <c r="A530" s="5" t="s">
        <v>1059</v>
      </c>
      <c r="B530" s="11">
        <v>119659681</v>
      </c>
      <c r="C530" s="1" t="s">
        <v>1</v>
      </c>
      <c r="D530" s="6" t="s">
        <v>1060</v>
      </c>
      <c r="E530" t="str">
        <f t="shared" si="8"/>
        <v>XP_037923837</v>
      </c>
    </row>
    <row r="531" spans="1:5" ht="60" x14ac:dyDescent="0.35">
      <c r="A531" s="5" t="s">
        <v>1061</v>
      </c>
      <c r="B531" s="11">
        <v>119656799</v>
      </c>
      <c r="C531" s="1" t="s">
        <v>1</v>
      </c>
      <c r="D531" s="6" t="s">
        <v>1062</v>
      </c>
      <c r="E531" t="str">
        <f t="shared" si="8"/>
        <v>XP_037919337</v>
      </c>
    </row>
    <row r="532" spans="1:5" ht="70" x14ac:dyDescent="0.35">
      <c r="A532" s="5" t="s">
        <v>1063</v>
      </c>
      <c r="B532" s="11">
        <v>119658301</v>
      </c>
      <c r="C532" s="1" t="s">
        <v>1</v>
      </c>
      <c r="D532" s="6" t="s">
        <v>1064</v>
      </c>
      <c r="E532" t="str">
        <f t="shared" si="8"/>
        <v>XP_037921529</v>
      </c>
    </row>
    <row r="533" spans="1:5" ht="70" x14ac:dyDescent="0.35">
      <c r="A533" s="5" t="s">
        <v>1065</v>
      </c>
      <c r="B533" s="11">
        <v>119660391</v>
      </c>
      <c r="C533" s="1" t="s">
        <v>1</v>
      </c>
      <c r="D533" s="6" t="s">
        <v>1066</v>
      </c>
      <c r="E533" t="str">
        <f t="shared" si="8"/>
        <v>XP_037924852</v>
      </c>
    </row>
    <row r="534" spans="1:5" ht="110" x14ac:dyDescent="0.35">
      <c r="A534" s="5" t="s">
        <v>1067</v>
      </c>
      <c r="B534" s="11">
        <v>119661459</v>
      </c>
      <c r="C534" s="1" t="s">
        <v>1</v>
      </c>
      <c r="D534" s="6" t="s">
        <v>1068</v>
      </c>
      <c r="E534" t="str">
        <f t="shared" si="8"/>
        <v>XP_037926746</v>
      </c>
    </row>
    <row r="535" spans="1:5" ht="50" x14ac:dyDescent="0.35">
      <c r="A535" s="5" t="s">
        <v>1069</v>
      </c>
      <c r="B535" s="11">
        <v>119657917</v>
      </c>
      <c r="C535" s="1" t="s">
        <v>1</v>
      </c>
      <c r="D535" s="6" t="s">
        <v>1070</v>
      </c>
      <c r="E535" t="str">
        <f t="shared" si="8"/>
        <v>XP_037921031</v>
      </c>
    </row>
    <row r="536" spans="1:5" ht="40" x14ac:dyDescent="0.35">
      <c r="A536" s="5" t="s">
        <v>1071</v>
      </c>
      <c r="B536" s="11">
        <v>119657379</v>
      </c>
      <c r="C536" s="1" t="s">
        <v>1</v>
      </c>
      <c r="D536" s="6" t="s">
        <v>1072</v>
      </c>
      <c r="E536" t="str">
        <f t="shared" si="8"/>
        <v>XP_037920191</v>
      </c>
    </row>
    <row r="537" spans="1:5" ht="60" x14ac:dyDescent="0.35">
      <c r="A537" s="5" t="s">
        <v>1073</v>
      </c>
      <c r="B537" s="11">
        <v>119657413</v>
      </c>
      <c r="C537" s="1" t="s">
        <v>1</v>
      </c>
      <c r="D537" s="6" t="s">
        <v>1074</v>
      </c>
      <c r="E537" t="str">
        <f t="shared" si="8"/>
        <v>XP_037920236</v>
      </c>
    </row>
    <row r="538" spans="1:5" ht="50" x14ac:dyDescent="0.35">
      <c r="A538" s="5" t="s">
        <v>1075</v>
      </c>
      <c r="B538" s="11">
        <v>119660190</v>
      </c>
      <c r="C538" s="1" t="s">
        <v>1</v>
      </c>
      <c r="D538" s="6" t="s">
        <v>1076</v>
      </c>
      <c r="E538" t="str">
        <f t="shared" si="8"/>
        <v>XP_037924536</v>
      </c>
    </row>
    <row r="539" spans="1:5" ht="70" x14ac:dyDescent="0.35">
      <c r="A539" s="5" t="s">
        <v>1077</v>
      </c>
      <c r="B539" s="11">
        <v>119656113</v>
      </c>
      <c r="C539" s="1" t="s">
        <v>1</v>
      </c>
      <c r="D539" s="6" t="s">
        <v>1078</v>
      </c>
      <c r="E539" t="str">
        <f t="shared" si="8"/>
        <v>XP_037918360</v>
      </c>
    </row>
    <row r="540" spans="1:5" ht="50" x14ac:dyDescent="0.35">
      <c r="A540" s="5" t="s">
        <v>1079</v>
      </c>
      <c r="B540" s="11">
        <v>119659138</v>
      </c>
      <c r="C540" s="1" t="s">
        <v>1</v>
      </c>
      <c r="D540" s="6" t="s">
        <v>1080</v>
      </c>
      <c r="E540" t="str">
        <f t="shared" si="8"/>
        <v>XP_037923001</v>
      </c>
    </row>
    <row r="541" spans="1:5" ht="60" x14ac:dyDescent="0.35">
      <c r="A541" s="5" t="s">
        <v>1081</v>
      </c>
      <c r="B541" s="11">
        <v>119657099</v>
      </c>
      <c r="C541" s="1" t="s">
        <v>1</v>
      </c>
      <c r="D541" s="6" t="s">
        <v>1082</v>
      </c>
      <c r="E541" t="str">
        <f t="shared" si="8"/>
        <v>XP_037919786</v>
      </c>
    </row>
    <row r="542" spans="1:5" ht="80" x14ac:dyDescent="0.35">
      <c r="A542" s="5" t="s">
        <v>1083</v>
      </c>
      <c r="B542" s="11">
        <v>119659258</v>
      </c>
      <c r="C542" s="1" t="s">
        <v>1</v>
      </c>
      <c r="D542" s="6" t="s">
        <v>1084</v>
      </c>
      <c r="E542" t="str">
        <f t="shared" si="8"/>
        <v>XP_037923178</v>
      </c>
    </row>
    <row r="543" spans="1:5" ht="80" x14ac:dyDescent="0.35">
      <c r="A543" s="5" t="s">
        <v>1085</v>
      </c>
      <c r="B543" s="11">
        <v>119660461</v>
      </c>
      <c r="C543" s="1" t="s">
        <v>1</v>
      </c>
      <c r="D543" s="6" t="s">
        <v>1086</v>
      </c>
      <c r="E543" t="str">
        <f t="shared" si="8"/>
        <v>XP_037924950</v>
      </c>
    </row>
    <row r="544" spans="1:5" ht="70" x14ac:dyDescent="0.35">
      <c r="A544" s="5" t="s">
        <v>1087</v>
      </c>
      <c r="B544" s="11">
        <v>119656058</v>
      </c>
      <c r="C544" s="1" t="s">
        <v>1</v>
      </c>
      <c r="D544" s="6" t="s">
        <v>1088</v>
      </c>
      <c r="E544" t="str">
        <f t="shared" si="8"/>
        <v>XP_037918262</v>
      </c>
    </row>
    <row r="545" spans="1:5" ht="80" x14ac:dyDescent="0.35">
      <c r="A545" s="5" t="s">
        <v>1089</v>
      </c>
      <c r="B545" s="11">
        <v>119658210</v>
      </c>
      <c r="C545" s="1" t="s">
        <v>1</v>
      </c>
      <c r="D545" s="6" t="s">
        <v>1090</v>
      </c>
      <c r="E545" t="str">
        <f t="shared" si="8"/>
        <v>XP_037921405</v>
      </c>
    </row>
    <row r="546" spans="1:5" ht="70" x14ac:dyDescent="0.35">
      <c r="A546" s="5" t="s">
        <v>1091</v>
      </c>
      <c r="B546" s="11">
        <v>119657337</v>
      </c>
      <c r="C546" s="1" t="s">
        <v>1</v>
      </c>
      <c r="D546" s="6" t="s">
        <v>1092</v>
      </c>
      <c r="E546" t="str">
        <f t="shared" si="8"/>
        <v>XP_037920138</v>
      </c>
    </row>
    <row r="547" spans="1:5" ht="50" x14ac:dyDescent="0.35">
      <c r="A547" s="5" t="s">
        <v>1093</v>
      </c>
      <c r="B547" s="11">
        <v>119656081</v>
      </c>
      <c r="C547" s="1" t="s">
        <v>1</v>
      </c>
      <c r="D547" s="6" t="s">
        <v>1094</v>
      </c>
      <c r="E547" t="str">
        <f t="shared" si="8"/>
        <v>XP_037918297</v>
      </c>
    </row>
    <row r="548" spans="1:5" ht="80" x14ac:dyDescent="0.35">
      <c r="A548" s="5" t="s">
        <v>1095</v>
      </c>
      <c r="B548" s="11">
        <v>119660774</v>
      </c>
      <c r="C548" s="1" t="s">
        <v>1</v>
      </c>
      <c r="D548" s="6" t="s">
        <v>1096</v>
      </c>
      <c r="E548" t="str">
        <f t="shared" si="8"/>
        <v>XP_037925475</v>
      </c>
    </row>
    <row r="549" spans="1:5" ht="60" x14ac:dyDescent="0.35">
      <c r="A549" s="5" t="s">
        <v>1097</v>
      </c>
      <c r="B549" s="11">
        <v>119658961</v>
      </c>
      <c r="C549" s="1" t="s">
        <v>1</v>
      </c>
      <c r="D549" s="6" t="s">
        <v>1098</v>
      </c>
      <c r="E549" t="str">
        <f t="shared" si="8"/>
        <v>XP_037922762</v>
      </c>
    </row>
    <row r="550" spans="1:5" ht="100" x14ac:dyDescent="0.35">
      <c r="A550" s="5" t="s">
        <v>1099</v>
      </c>
      <c r="B550" s="11">
        <v>119659134</v>
      </c>
      <c r="C550" s="1" t="s">
        <v>1</v>
      </c>
      <c r="D550" s="6" t="s">
        <v>1100</v>
      </c>
      <c r="E550" t="str">
        <f t="shared" si="8"/>
        <v>XP_037922993</v>
      </c>
    </row>
    <row r="551" spans="1:5" ht="90" x14ac:dyDescent="0.35">
      <c r="A551" s="5" t="s">
        <v>1101</v>
      </c>
      <c r="B551" s="11">
        <v>119657166</v>
      </c>
      <c r="C551" s="1" t="s">
        <v>1</v>
      </c>
      <c r="D551" s="6" t="s">
        <v>1102</v>
      </c>
      <c r="E551" t="str">
        <f t="shared" si="8"/>
        <v>XP_037919884</v>
      </c>
    </row>
    <row r="552" spans="1:5" ht="60" x14ac:dyDescent="0.35">
      <c r="A552" s="5" t="s">
        <v>1103</v>
      </c>
      <c r="B552" s="11">
        <v>119656781</v>
      </c>
      <c r="C552" s="1" t="s">
        <v>1</v>
      </c>
      <c r="D552" s="6" t="s">
        <v>1104</v>
      </c>
      <c r="E552" t="str">
        <f t="shared" si="8"/>
        <v>XP_037919292</v>
      </c>
    </row>
    <row r="553" spans="1:5" ht="50" x14ac:dyDescent="0.35">
      <c r="A553" s="5" t="s">
        <v>1105</v>
      </c>
      <c r="B553" s="11">
        <v>119655997</v>
      </c>
      <c r="C553" s="1" t="s">
        <v>1</v>
      </c>
      <c r="D553" s="6" t="s">
        <v>1106</v>
      </c>
      <c r="E553" t="str">
        <f t="shared" si="8"/>
        <v>XP_037918164</v>
      </c>
    </row>
    <row r="554" spans="1:5" ht="60" x14ac:dyDescent="0.35">
      <c r="A554" s="5" t="s">
        <v>1107</v>
      </c>
      <c r="B554" s="11">
        <v>119659872</v>
      </c>
      <c r="C554" s="1" t="s">
        <v>1</v>
      </c>
      <c r="D554" s="6" t="s">
        <v>1108</v>
      </c>
      <c r="E554" t="str">
        <f t="shared" si="8"/>
        <v>XP_037924118</v>
      </c>
    </row>
    <row r="555" spans="1:5" ht="50" x14ac:dyDescent="0.35">
      <c r="A555" s="5" t="s">
        <v>1109</v>
      </c>
      <c r="B555" s="11">
        <v>119660184</v>
      </c>
      <c r="C555" s="1" t="s">
        <v>1</v>
      </c>
      <c r="D555" s="6" t="s">
        <v>1110</v>
      </c>
      <c r="E555" t="str">
        <f t="shared" si="8"/>
        <v>XP_037924523</v>
      </c>
    </row>
    <row r="556" spans="1:5" ht="60" x14ac:dyDescent="0.35">
      <c r="A556" s="5" t="s">
        <v>1111</v>
      </c>
      <c r="B556" s="11">
        <v>119660797</v>
      </c>
      <c r="C556" s="1" t="s">
        <v>1</v>
      </c>
      <c r="D556" s="6" t="s">
        <v>1112</v>
      </c>
      <c r="E556" t="str">
        <f t="shared" si="8"/>
        <v>XP_037925551</v>
      </c>
    </row>
    <row r="557" spans="1:5" ht="60" x14ac:dyDescent="0.35">
      <c r="A557" s="5" t="s">
        <v>1113</v>
      </c>
      <c r="B557" s="11">
        <v>119657844</v>
      </c>
      <c r="C557" s="1" t="s">
        <v>1</v>
      </c>
      <c r="D557" s="6" t="s">
        <v>1114</v>
      </c>
      <c r="E557" t="str">
        <f t="shared" si="8"/>
        <v>XP_037920894</v>
      </c>
    </row>
    <row r="558" spans="1:5" ht="60" x14ac:dyDescent="0.35">
      <c r="A558" s="5" t="s">
        <v>1115</v>
      </c>
      <c r="B558" s="11">
        <v>119656538</v>
      </c>
      <c r="C558" s="1" t="s">
        <v>1</v>
      </c>
      <c r="D558" s="6" t="s">
        <v>1116</v>
      </c>
      <c r="E558" t="str">
        <f t="shared" si="8"/>
        <v>XP_037918812</v>
      </c>
    </row>
    <row r="559" spans="1:5" ht="40" x14ac:dyDescent="0.35">
      <c r="A559" s="5" t="s">
        <v>1117</v>
      </c>
      <c r="B559" s="11">
        <v>119661560</v>
      </c>
      <c r="C559" s="1" t="s">
        <v>1</v>
      </c>
      <c r="D559" s="6" t="s">
        <v>1118</v>
      </c>
      <c r="E559" t="str">
        <f t="shared" si="8"/>
        <v>XP_037926879</v>
      </c>
    </row>
    <row r="560" spans="1:5" ht="60" x14ac:dyDescent="0.35">
      <c r="A560" s="5" t="s">
        <v>1119</v>
      </c>
      <c r="B560" s="11">
        <v>119656195</v>
      </c>
      <c r="C560" s="1" t="s">
        <v>1</v>
      </c>
      <c r="D560" s="6" t="s">
        <v>1120</v>
      </c>
      <c r="E560" t="str">
        <f t="shared" si="8"/>
        <v>XP_037918495</v>
      </c>
    </row>
    <row r="561" spans="1:5" ht="60" x14ac:dyDescent="0.35">
      <c r="A561" s="5" t="s">
        <v>1121</v>
      </c>
      <c r="B561" s="11">
        <v>119656182</v>
      </c>
      <c r="C561" s="1" t="s">
        <v>1</v>
      </c>
      <c r="D561" s="6" t="s">
        <v>1122</v>
      </c>
      <c r="E561" t="str">
        <f t="shared" si="8"/>
        <v>XP_037918460</v>
      </c>
    </row>
    <row r="562" spans="1:5" ht="60" x14ac:dyDescent="0.35">
      <c r="A562" s="5" t="s">
        <v>1123</v>
      </c>
      <c r="B562" s="11">
        <v>119657781</v>
      </c>
      <c r="C562" s="1" t="s">
        <v>1</v>
      </c>
      <c r="D562" s="6" t="s">
        <v>1124</v>
      </c>
      <c r="E562" t="str">
        <f t="shared" si="8"/>
        <v>XP_037920783</v>
      </c>
    </row>
    <row r="563" spans="1:5" ht="70" x14ac:dyDescent="0.35">
      <c r="A563" s="5" t="s">
        <v>1125</v>
      </c>
      <c r="B563" s="11">
        <v>119658923</v>
      </c>
      <c r="C563" s="1" t="s">
        <v>1</v>
      </c>
      <c r="D563" s="6" t="s">
        <v>1126</v>
      </c>
      <c r="E563" t="str">
        <f t="shared" si="8"/>
        <v>XP_037922677</v>
      </c>
    </row>
    <row r="564" spans="1:5" ht="80" x14ac:dyDescent="0.35">
      <c r="A564" s="5" t="s">
        <v>1127</v>
      </c>
      <c r="B564" s="11">
        <v>119656146</v>
      </c>
      <c r="C564" s="1" t="s">
        <v>1</v>
      </c>
      <c r="D564" s="6" t="s">
        <v>1128</v>
      </c>
      <c r="E564" t="str">
        <f t="shared" si="8"/>
        <v>XP_037918407</v>
      </c>
    </row>
    <row r="565" spans="1:5" ht="80" x14ac:dyDescent="0.35">
      <c r="A565" s="5" t="s">
        <v>1129</v>
      </c>
      <c r="B565" s="11">
        <v>119660815</v>
      </c>
      <c r="C565" s="1" t="s">
        <v>1</v>
      </c>
      <c r="D565" s="6" t="s">
        <v>1130</v>
      </c>
      <c r="E565" t="str">
        <f t="shared" si="8"/>
        <v>XP_037925586</v>
      </c>
    </row>
    <row r="566" spans="1:5" ht="90" x14ac:dyDescent="0.35">
      <c r="A566" s="5" t="s">
        <v>1131</v>
      </c>
      <c r="B566" s="11">
        <v>119660358</v>
      </c>
      <c r="C566" s="1" t="s">
        <v>1</v>
      </c>
      <c r="D566" s="6" t="s">
        <v>1132</v>
      </c>
      <c r="E566" t="str">
        <f t="shared" si="8"/>
        <v>XP_037924789</v>
      </c>
    </row>
    <row r="567" spans="1:5" ht="30" x14ac:dyDescent="0.35">
      <c r="A567" s="5" t="s">
        <v>1133</v>
      </c>
      <c r="B567" s="11">
        <v>119661356</v>
      </c>
      <c r="C567" s="1" t="s">
        <v>1</v>
      </c>
      <c r="D567" s="6" t="s">
        <v>1134</v>
      </c>
      <c r="E567" t="str">
        <f t="shared" si="8"/>
        <v>XP_037926590</v>
      </c>
    </row>
    <row r="568" spans="1:5" ht="70" x14ac:dyDescent="0.35">
      <c r="A568" s="5" t="s">
        <v>1135</v>
      </c>
      <c r="B568" s="11">
        <v>119661368</v>
      </c>
      <c r="C568" s="1" t="s">
        <v>1</v>
      </c>
      <c r="D568" s="6" t="s">
        <v>1136</v>
      </c>
      <c r="E568" t="str">
        <f t="shared" si="8"/>
        <v>XP_037926613</v>
      </c>
    </row>
    <row r="569" spans="1:5" ht="70" x14ac:dyDescent="0.35">
      <c r="A569" s="5" t="s">
        <v>1137</v>
      </c>
      <c r="B569" s="11">
        <v>119661537</v>
      </c>
      <c r="C569" s="1" t="s">
        <v>1</v>
      </c>
      <c r="D569" s="6" t="s">
        <v>1138</v>
      </c>
      <c r="E569" t="str">
        <f t="shared" si="8"/>
        <v>XP_037926844</v>
      </c>
    </row>
    <row r="570" spans="1:5" ht="70" x14ac:dyDescent="0.35">
      <c r="A570" s="5" t="s">
        <v>1139</v>
      </c>
      <c r="B570" s="11">
        <v>119660556</v>
      </c>
      <c r="C570" s="1" t="s">
        <v>1</v>
      </c>
      <c r="D570" s="6" t="s">
        <v>1140</v>
      </c>
      <c r="E570" t="str">
        <f t="shared" si="8"/>
        <v>XP_037925124</v>
      </c>
    </row>
    <row r="571" spans="1:5" ht="90" x14ac:dyDescent="0.35">
      <c r="A571" s="5" t="s">
        <v>1141</v>
      </c>
      <c r="B571" s="11">
        <v>119656560</v>
      </c>
      <c r="C571" s="1" t="s">
        <v>1</v>
      </c>
      <c r="D571" s="6" t="s">
        <v>1142</v>
      </c>
      <c r="E571" t="str">
        <f t="shared" si="8"/>
        <v>XP_037918869</v>
      </c>
    </row>
    <row r="572" spans="1:5" ht="70" x14ac:dyDescent="0.35">
      <c r="A572" s="5" t="s">
        <v>1143</v>
      </c>
      <c r="B572" s="11">
        <v>119657496</v>
      </c>
      <c r="C572" s="1" t="s">
        <v>1</v>
      </c>
      <c r="D572" s="6" t="s">
        <v>1144</v>
      </c>
      <c r="E572" t="str">
        <f t="shared" si="8"/>
        <v>XP_037920356</v>
      </c>
    </row>
    <row r="573" spans="1:5" ht="30" x14ac:dyDescent="0.35">
      <c r="A573" s="5" t="s">
        <v>1145</v>
      </c>
      <c r="B573" s="11">
        <v>119660606</v>
      </c>
      <c r="C573" s="1" t="s">
        <v>1</v>
      </c>
      <c r="D573" s="6" t="s">
        <v>1146</v>
      </c>
      <c r="E573" t="str">
        <f t="shared" si="8"/>
        <v>XP_037925222</v>
      </c>
    </row>
    <row r="574" spans="1:5" ht="70" x14ac:dyDescent="0.35">
      <c r="A574" s="5" t="s">
        <v>1147</v>
      </c>
      <c r="B574" s="11">
        <v>119656046</v>
      </c>
      <c r="C574" s="1" t="s">
        <v>1</v>
      </c>
      <c r="D574" s="6" t="s">
        <v>1148</v>
      </c>
      <c r="E574" t="str">
        <f t="shared" si="8"/>
        <v>XP_037918240</v>
      </c>
    </row>
    <row r="575" spans="1:5" ht="50" x14ac:dyDescent="0.35">
      <c r="A575" s="5" t="s">
        <v>1149</v>
      </c>
      <c r="B575" s="11">
        <v>119660111</v>
      </c>
      <c r="C575" s="1" t="s">
        <v>1</v>
      </c>
      <c r="D575" s="6" t="s">
        <v>1150</v>
      </c>
      <c r="E575" t="str">
        <f t="shared" si="8"/>
        <v>XP_037924425</v>
      </c>
    </row>
    <row r="576" spans="1:5" ht="60" x14ac:dyDescent="0.35">
      <c r="A576" s="5" t="s">
        <v>1151</v>
      </c>
      <c r="B576" s="11">
        <v>119658944</v>
      </c>
      <c r="C576" s="1" t="s">
        <v>1</v>
      </c>
      <c r="D576" s="6" t="s">
        <v>1152</v>
      </c>
      <c r="E576" t="str">
        <f t="shared" si="8"/>
        <v>XP_037922740</v>
      </c>
    </row>
    <row r="577" spans="1:5" ht="50" x14ac:dyDescent="0.35">
      <c r="A577" s="5" t="s">
        <v>1153</v>
      </c>
      <c r="B577" s="11">
        <v>119658591</v>
      </c>
      <c r="C577" s="1" t="s">
        <v>1</v>
      </c>
      <c r="D577" s="6" t="s">
        <v>1154</v>
      </c>
      <c r="E577" t="str">
        <f t="shared" si="8"/>
        <v>XP_037921978</v>
      </c>
    </row>
    <row r="578" spans="1:5" ht="50" x14ac:dyDescent="0.35">
      <c r="A578" s="5" t="s">
        <v>1155</v>
      </c>
      <c r="B578" s="11">
        <v>119658781</v>
      </c>
      <c r="C578" s="1" t="s">
        <v>1</v>
      </c>
      <c r="D578" s="6" t="s">
        <v>1156</v>
      </c>
      <c r="E578" t="str">
        <f t="shared" ref="E578:E641" si="9">LEFT(A578, LEN(A578)-2)</f>
        <v>XP_037922411</v>
      </c>
    </row>
    <row r="579" spans="1:5" ht="60" x14ac:dyDescent="0.35">
      <c r="A579" s="5" t="s">
        <v>1157</v>
      </c>
      <c r="B579" s="11">
        <v>119656605</v>
      </c>
      <c r="C579" s="1" t="s">
        <v>1</v>
      </c>
      <c r="D579" s="6" t="s">
        <v>1158</v>
      </c>
      <c r="E579" t="str">
        <f t="shared" si="9"/>
        <v>XP_037918967</v>
      </c>
    </row>
    <row r="580" spans="1:5" ht="60" x14ac:dyDescent="0.35">
      <c r="A580" s="5" t="s">
        <v>1159</v>
      </c>
      <c r="B580" s="11">
        <v>119657853</v>
      </c>
      <c r="C580" s="1" t="s">
        <v>1</v>
      </c>
      <c r="D580" s="6" t="s">
        <v>1160</v>
      </c>
      <c r="E580" t="str">
        <f t="shared" si="9"/>
        <v>XP_037920904</v>
      </c>
    </row>
    <row r="581" spans="1:5" ht="60" x14ac:dyDescent="0.35">
      <c r="A581" s="5" t="s">
        <v>1161</v>
      </c>
      <c r="B581" s="11">
        <v>119660901</v>
      </c>
      <c r="C581" s="1" t="s">
        <v>1</v>
      </c>
      <c r="D581" s="6" t="s">
        <v>1162</v>
      </c>
      <c r="E581" t="str">
        <f t="shared" si="9"/>
        <v>XP_037925782</v>
      </c>
    </row>
    <row r="582" spans="1:5" ht="60" x14ac:dyDescent="0.35">
      <c r="A582" s="5" t="s">
        <v>1163</v>
      </c>
      <c r="B582" s="11">
        <v>119658636</v>
      </c>
      <c r="C582" s="1" t="s">
        <v>1</v>
      </c>
      <c r="D582" s="6" t="s">
        <v>2</v>
      </c>
      <c r="E582" t="str">
        <f t="shared" si="9"/>
        <v>XP_037922094</v>
      </c>
    </row>
    <row r="583" spans="1:5" ht="50" x14ac:dyDescent="0.35">
      <c r="A583" s="5" t="s">
        <v>1164</v>
      </c>
      <c r="B583" s="11">
        <v>119659520</v>
      </c>
      <c r="C583" s="1" t="s">
        <v>1</v>
      </c>
      <c r="D583" s="6" t="s">
        <v>1165</v>
      </c>
      <c r="E583" t="str">
        <f t="shared" si="9"/>
        <v>XP_037923583</v>
      </c>
    </row>
    <row r="584" spans="1:5" ht="50" x14ac:dyDescent="0.35">
      <c r="A584" s="5" t="s">
        <v>1166</v>
      </c>
      <c r="B584" s="11">
        <v>119657267</v>
      </c>
      <c r="C584" s="1" t="s">
        <v>1</v>
      </c>
      <c r="D584" s="6" t="s">
        <v>1167</v>
      </c>
      <c r="E584" t="str">
        <f t="shared" si="9"/>
        <v>XP_037920027</v>
      </c>
    </row>
    <row r="585" spans="1:5" ht="70" x14ac:dyDescent="0.35">
      <c r="A585" s="5" t="s">
        <v>1168</v>
      </c>
      <c r="B585" s="11">
        <v>119656155</v>
      </c>
      <c r="C585" s="1" t="s">
        <v>1</v>
      </c>
      <c r="D585" s="6" t="s">
        <v>1169</v>
      </c>
      <c r="E585" t="str">
        <f t="shared" si="9"/>
        <v>XP_037918418</v>
      </c>
    </row>
    <row r="586" spans="1:5" ht="60" x14ac:dyDescent="0.35">
      <c r="A586" s="5" t="s">
        <v>1170</v>
      </c>
      <c r="B586" s="11">
        <v>119660006</v>
      </c>
      <c r="C586" s="1" t="s">
        <v>1</v>
      </c>
      <c r="D586" s="6" t="s">
        <v>1171</v>
      </c>
      <c r="E586" t="str">
        <f t="shared" si="9"/>
        <v>XP_037924315</v>
      </c>
    </row>
    <row r="587" spans="1:5" ht="70" x14ac:dyDescent="0.35">
      <c r="A587" s="5" t="s">
        <v>1172</v>
      </c>
      <c r="B587" s="11">
        <v>119656000</v>
      </c>
      <c r="C587" s="1" t="s">
        <v>1</v>
      </c>
      <c r="D587" s="6" t="s">
        <v>1173</v>
      </c>
      <c r="E587" t="str">
        <f t="shared" si="9"/>
        <v>XP_037918166</v>
      </c>
    </row>
    <row r="588" spans="1:5" ht="70" x14ac:dyDescent="0.35">
      <c r="A588" s="5" t="s">
        <v>1174</v>
      </c>
      <c r="B588" s="11">
        <v>119660807</v>
      </c>
      <c r="C588" s="1" t="s">
        <v>1</v>
      </c>
      <c r="D588" s="6" t="s">
        <v>1175</v>
      </c>
      <c r="E588" t="str">
        <f t="shared" si="9"/>
        <v>XP_037925575</v>
      </c>
    </row>
    <row r="589" spans="1:5" ht="60" x14ac:dyDescent="0.35">
      <c r="A589" s="5" t="s">
        <v>1176</v>
      </c>
      <c r="B589" s="11">
        <v>119659251</v>
      </c>
      <c r="C589" s="1" t="s">
        <v>1</v>
      </c>
      <c r="D589" s="6" t="s">
        <v>1177</v>
      </c>
      <c r="E589" t="str">
        <f t="shared" si="9"/>
        <v>XP_037923165</v>
      </c>
    </row>
    <row r="590" spans="1:5" ht="60" x14ac:dyDescent="0.35">
      <c r="A590" s="5" t="s">
        <v>1178</v>
      </c>
      <c r="B590" s="11">
        <v>119657093</v>
      </c>
      <c r="C590" s="1" t="s">
        <v>1</v>
      </c>
      <c r="D590" s="6" t="s">
        <v>1179</v>
      </c>
      <c r="E590" t="str">
        <f t="shared" si="9"/>
        <v>XP_037919776</v>
      </c>
    </row>
    <row r="591" spans="1:5" ht="60" x14ac:dyDescent="0.35">
      <c r="A591" s="5" t="s">
        <v>1180</v>
      </c>
      <c r="B591" s="11">
        <v>119659082</v>
      </c>
      <c r="C591" s="1" t="s">
        <v>1</v>
      </c>
      <c r="D591" s="6" t="s">
        <v>1181</v>
      </c>
      <c r="E591" t="str">
        <f t="shared" si="9"/>
        <v>XP_037922922</v>
      </c>
    </row>
    <row r="592" spans="1:5" ht="30" x14ac:dyDescent="0.35">
      <c r="A592" s="5" t="s">
        <v>1182</v>
      </c>
      <c r="B592" s="11">
        <v>119660878</v>
      </c>
      <c r="C592" s="1" t="s">
        <v>1</v>
      </c>
      <c r="D592" s="6" t="s">
        <v>1183</v>
      </c>
      <c r="E592" t="str">
        <f t="shared" si="9"/>
        <v>XP_037925718</v>
      </c>
    </row>
    <row r="593" spans="1:5" ht="60" x14ac:dyDescent="0.35">
      <c r="A593" s="5" t="s">
        <v>1184</v>
      </c>
      <c r="B593" s="11">
        <v>119660491</v>
      </c>
      <c r="C593" s="1" t="s">
        <v>1</v>
      </c>
      <c r="D593" s="6" t="s">
        <v>1185</v>
      </c>
      <c r="E593" t="str">
        <f t="shared" si="9"/>
        <v>XP_037925006</v>
      </c>
    </row>
    <row r="594" spans="1:5" ht="60" x14ac:dyDescent="0.35">
      <c r="A594" s="5" t="s">
        <v>1186</v>
      </c>
      <c r="B594" s="11">
        <v>119661342</v>
      </c>
      <c r="C594" s="1" t="s">
        <v>1</v>
      </c>
      <c r="D594" s="6" t="s">
        <v>1187</v>
      </c>
      <c r="E594" t="str">
        <f t="shared" si="9"/>
        <v>XP_037926571</v>
      </c>
    </row>
    <row r="595" spans="1:5" ht="70" x14ac:dyDescent="0.35">
      <c r="A595" s="5" t="s">
        <v>1188</v>
      </c>
      <c r="B595" s="11">
        <v>119657313</v>
      </c>
      <c r="C595" s="1" t="s">
        <v>1</v>
      </c>
      <c r="D595" s="6" t="s">
        <v>1189</v>
      </c>
      <c r="E595" t="str">
        <f t="shared" si="9"/>
        <v>XP_037920099</v>
      </c>
    </row>
    <row r="596" spans="1:5" ht="60" x14ac:dyDescent="0.35">
      <c r="A596" s="5" t="s">
        <v>1190</v>
      </c>
      <c r="B596" s="11">
        <v>119655970</v>
      </c>
      <c r="C596" s="1" t="s">
        <v>1</v>
      </c>
      <c r="D596" s="6" t="s">
        <v>1191</v>
      </c>
      <c r="E596" t="str">
        <f t="shared" si="9"/>
        <v>XP_037918131</v>
      </c>
    </row>
    <row r="597" spans="1:5" ht="40" x14ac:dyDescent="0.35">
      <c r="A597" s="5" t="s">
        <v>1192</v>
      </c>
      <c r="B597" s="11">
        <v>119661369</v>
      </c>
      <c r="C597" s="1" t="s">
        <v>1</v>
      </c>
      <c r="D597" s="6" t="s">
        <v>1193</v>
      </c>
      <c r="E597" t="str">
        <f t="shared" si="9"/>
        <v>XP_037926616</v>
      </c>
    </row>
    <row r="598" spans="1:5" ht="30" x14ac:dyDescent="0.35">
      <c r="A598" s="5" t="s">
        <v>1194</v>
      </c>
      <c r="B598" s="11">
        <v>119657695</v>
      </c>
      <c r="C598" s="1" t="s">
        <v>1</v>
      </c>
      <c r="D598" s="6" t="s">
        <v>1195</v>
      </c>
      <c r="E598" t="str">
        <f t="shared" si="9"/>
        <v>XP_037920656</v>
      </c>
    </row>
    <row r="599" spans="1:5" ht="60" x14ac:dyDescent="0.35">
      <c r="A599" s="5" t="s">
        <v>1196</v>
      </c>
      <c r="B599" s="11">
        <v>119656829</v>
      </c>
      <c r="C599" s="1" t="s">
        <v>1</v>
      </c>
      <c r="D599" s="6" t="s">
        <v>1197</v>
      </c>
      <c r="E599" t="str">
        <f t="shared" si="9"/>
        <v>XP_037919403</v>
      </c>
    </row>
    <row r="600" spans="1:5" ht="30" x14ac:dyDescent="0.35">
      <c r="A600" s="5" t="s">
        <v>1198</v>
      </c>
      <c r="B600" s="11">
        <v>119661440</v>
      </c>
      <c r="C600" s="1" t="s">
        <v>1</v>
      </c>
      <c r="D600" s="6" t="s">
        <v>1199</v>
      </c>
      <c r="E600" t="str">
        <f t="shared" si="9"/>
        <v>XP_037926714</v>
      </c>
    </row>
    <row r="601" spans="1:5" ht="50" x14ac:dyDescent="0.35">
      <c r="A601" s="5" t="s">
        <v>1200</v>
      </c>
      <c r="B601" s="11">
        <v>119661203</v>
      </c>
      <c r="C601" s="1" t="s">
        <v>1</v>
      </c>
      <c r="D601" s="6" t="s">
        <v>1201</v>
      </c>
      <c r="E601" t="str">
        <f t="shared" si="9"/>
        <v>XP_037926353</v>
      </c>
    </row>
    <row r="602" spans="1:5" ht="70" x14ac:dyDescent="0.35">
      <c r="A602" s="5" t="s">
        <v>1202</v>
      </c>
      <c r="B602" s="11">
        <v>119659062</v>
      </c>
      <c r="C602" s="1" t="s">
        <v>1</v>
      </c>
      <c r="D602" s="6" t="s">
        <v>1203</v>
      </c>
      <c r="E602" t="str">
        <f t="shared" si="9"/>
        <v>XP_037922900</v>
      </c>
    </row>
    <row r="603" spans="1:5" ht="70" x14ac:dyDescent="0.35">
      <c r="A603" s="5" t="s">
        <v>1204</v>
      </c>
      <c r="B603" s="11">
        <v>119659716</v>
      </c>
      <c r="C603" s="1" t="s">
        <v>1</v>
      </c>
      <c r="D603" s="6" t="s">
        <v>1205</v>
      </c>
      <c r="E603" t="str">
        <f t="shared" si="9"/>
        <v>XP_037923899</v>
      </c>
    </row>
    <row r="604" spans="1:5" ht="80" x14ac:dyDescent="0.35">
      <c r="A604" s="5" t="s">
        <v>1206</v>
      </c>
      <c r="B604" s="11">
        <v>119657436</v>
      </c>
      <c r="C604" s="1" t="s">
        <v>1</v>
      </c>
      <c r="D604" s="6" t="s">
        <v>1207</v>
      </c>
      <c r="E604" t="str">
        <f t="shared" si="9"/>
        <v>XP_037920282</v>
      </c>
    </row>
    <row r="605" spans="1:5" ht="50" x14ac:dyDescent="0.35">
      <c r="A605" s="5" t="s">
        <v>1208</v>
      </c>
      <c r="B605" s="11">
        <v>119660428</v>
      </c>
      <c r="C605" s="1" t="s">
        <v>1</v>
      </c>
      <c r="D605" s="6" t="s">
        <v>1209</v>
      </c>
      <c r="E605" t="str">
        <f t="shared" si="9"/>
        <v>XP_037924907</v>
      </c>
    </row>
    <row r="606" spans="1:5" ht="70" x14ac:dyDescent="0.35">
      <c r="A606" s="5" t="s">
        <v>1210</v>
      </c>
      <c r="B606" s="11">
        <v>119658613</v>
      </c>
      <c r="C606" s="1" t="s">
        <v>1</v>
      </c>
      <c r="D606" s="6" t="s">
        <v>1211</v>
      </c>
      <c r="E606" t="str">
        <f t="shared" si="9"/>
        <v>XP_037922027</v>
      </c>
    </row>
    <row r="607" spans="1:5" ht="60" x14ac:dyDescent="0.35">
      <c r="A607" s="5" t="s">
        <v>1212</v>
      </c>
      <c r="B607" s="11">
        <v>119661428</v>
      </c>
      <c r="C607" s="1" t="s">
        <v>1</v>
      </c>
      <c r="D607" s="6" t="s">
        <v>1213</v>
      </c>
      <c r="E607" t="str">
        <f t="shared" si="9"/>
        <v>XP_037926701</v>
      </c>
    </row>
    <row r="608" spans="1:5" ht="90" x14ac:dyDescent="0.35">
      <c r="A608" s="5" t="s">
        <v>1214</v>
      </c>
      <c r="B608" s="11">
        <v>119658932</v>
      </c>
      <c r="C608" s="1" t="s">
        <v>1</v>
      </c>
      <c r="D608" s="6" t="s">
        <v>1215</v>
      </c>
      <c r="E608" t="str">
        <f t="shared" si="9"/>
        <v>XP_037922694</v>
      </c>
    </row>
    <row r="609" spans="1:5" ht="40" x14ac:dyDescent="0.35">
      <c r="A609" s="5" t="s">
        <v>1216</v>
      </c>
      <c r="B609" s="11">
        <v>119657905</v>
      </c>
      <c r="C609" s="1" t="s">
        <v>1</v>
      </c>
      <c r="D609" s="6" t="s">
        <v>1217</v>
      </c>
      <c r="E609" t="str">
        <f t="shared" si="9"/>
        <v>XP_037920994</v>
      </c>
    </row>
    <row r="610" spans="1:5" ht="80" x14ac:dyDescent="0.35">
      <c r="A610" s="5" t="s">
        <v>1218</v>
      </c>
      <c r="B610" s="11">
        <v>119657408</v>
      </c>
      <c r="C610" s="1" t="s">
        <v>1</v>
      </c>
      <c r="D610" s="6" t="s">
        <v>1219</v>
      </c>
      <c r="E610" t="str">
        <f t="shared" si="9"/>
        <v>XP_037920229</v>
      </c>
    </row>
    <row r="611" spans="1:5" ht="90" x14ac:dyDescent="0.35">
      <c r="A611" s="5" t="s">
        <v>1220</v>
      </c>
      <c r="B611" s="11">
        <v>119648381</v>
      </c>
      <c r="C611" s="1" t="s">
        <v>1</v>
      </c>
      <c r="D611" s="6" t="s">
        <v>1221</v>
      </c>
      <c r="E611" t="str">
        <f t="shared" si="9"/>
        <v>XP_037906043</v>
      </c>
    </row>
    <row r="612" spans="1:5" ht="30" x14ac:dyDescent="0.35">
      <c r="A612" s="5" t="s">
        <v>1222</v>
      </c>
      <c r="B612" s="11">
        <v>119658982</v>
      </c>
      <c r="C612" s="1" t="s">
        <v>1</v>
      </c>
      <c r="D612" s="6" t="s">
        <v>1223</v>
      </c>
      <c r="E612" t="str">
        <f t="shared" si="9"/>
        <v>XP_037922792</v>
      </c>
    </row>
    <row r="613" spans="1:5" ht="50" x14ac:dyDescent="0.35">
      <c r="A613" s="5" t="s">
        <v>1224</v>
      </c>
      <c r="B613" s="11">
        <v>119657819</v>
      </c>
      <c r="C613" s="1" t="s">
        <v>1</v>
      </c>
      <c r="D613" s="6" t="s">
        <v>1225</v>
      </c>
      <c r="E613" t="str">
        <f t="shared" si="9"/>
        <v>XP_037920861</v>
      </c>
    </row>
    <row r="614" spans="1:5" ht="50" x14ac:dyDescent="0.35">
      <c r="A614" s="5" t="s">
        <v>1226</v>
      </c>
      <c r="B614" s="11">
        <v>119661387</v>
      </c>
      <c r="C614" s="1" t="s">
        <v>1</v>
      </c>
      <c r="D614" s="6" t="s">
        <v>1227</v>
      </c>
      <c r="E614" t="str">
        <f t="shared" si="9"/>
        <v>XP_037926638</v>
      </c>
    </row>
    <row r="615" spans="1:5" ht="50" x14ac:dyDescent="0.35">
      <c r="A615" s="5" t="s">
        <v>1228</v>
      </c>
      <c r="B615" s="11">
        <v>119661551</v>
      </c>
      <c r="C615" s="1" t="s">
        <v>1</v>
      </c>
      <c r="D615" s="6" t="s">
        <v>1229</v>
      </c>
      <c r="E615" t="str">
        <f t="shared" si="9"/>
        <v>XP_037926869</v>
      </c>
    </row>
    <row r="616" spans="1:5" ht="70" x14ac:dyDescent="0.35">
      <c r="A616" s="5" t="s">
        <v>1230</v>
      </c>
      <c r="B616" s="11">
        <v>119657677</v>
      </c>
      <c r="C616" s="1" t="s">
        <v>1</v>
      </c>
      <c r="D616" s="6" t="s">
        <v>1231</v>
      </c>
      <c r="E616" t="str">
        <f t="shared" si="9"/>
        <v>XP_037920634</v>
      </c>
    </row>
    <row r="617" spans="1:5" ht="80" x14ac:dyDescent="0.35">
      <c r="A617" s="5" t="s">
        <v>1232</v>
      </c>
      <c r="B617" s="11">
        <v>119661521</v>
      </c>
      <c r="C617" s="1" t="s">
        <v>1</v>
      </c>
      <c r="D617" s="6" t="s">
        <v>1233</v>
      </c>
      <c r="E617" t="str">
        <f t="shared" si="9"/>
        <v>XP_037926825</v>
      </c>
    </row>
    <row r="618" spans="1:5" ht="40" x14ac:dyDescent="0.35">
      <c r="A618" s="5" t="s">
        <v>1234</v>
      </c>
      <c r="B618" s="11">
        <v>119659172</v>
      </c>
      <c r="C618" s="1" t="s">
        <v>1</v>
      </c>
      <c r="D618" s="6" t="s">
        <v>1235</v>
      </c>
      <c r="E618" t="str">
        <f t="shared" si="9"/>
        <v>XP_037923054</v>
      </c>
    </row>
    <row r="619" spans="1:5" ht="70" x14ac:dyDescent="0.35">
      <c r="A619" s="5" t="s">
        <v>1236</v>
      </c>
      <c r="B619" s="11">
        <v>119657003</v>
      </c>
      <c r="C619" s="1" t="s">
        <v>1</v>
      </c>
      <c r="D619" s="6" t="s">
        <v>1237</v>
      </c>
      <c r="E619" t="str">
        <f t="shared" si="9"/>
        <v>XP_037919669</v>
      </c>
    </row>
    <row r="620" spans="1:5" ht="60" x14ac:dyDescent="0.35">
      <c r="A620" s="5" t="s">
        <v>1238</v>
      </c>
      <c r="B620" s="11">
        <v>119659911</v>
      </c>
      <c r="C620" s="1" t="s">
        <v>1</v>
      </c>
      <c r="D620" s="6" t="s">
        <v>1239</v>
      </c>
      <c r="E620" t="str">
        <f t="shared" si="9"/>
        <v>XP_037924163</v>
      </c>
    </row>
    <row r="621" spans="1:5" ht="70" x14ac:dyDescent="0.35">
      <c r="A621" s="5" t="s">
        <v>1240</v>
      </c>
      <c r="B621" s="11">
        <v>119659244</v>
      </c>
      <c r="C621" s="1" t="s">
        <v>1</v>
      </c>
      <c r="D621" s="6" t="s">
        <v>1241</v>
      </c>
      <c r="E621" t="str">
        <f t="shared" si="9"/>
        <v>XP_037923152</v>
      </c>
    </row>
    <row r="622" spans="1:5" ht="30" x14ac:dyDescent="0.35">
      <c r="A622" s="5" t="s">
        <v>1242</v>
      </c>
      <c r="B622" s="11">
        <v>119660772</v>
      </c>
      <c r="C622" s="1" t="s">
        <v>1</v>
      </c>
      <c r="D622" s="6" t="s">
        <v>1243</v>
      </c>
      <c r="E622" t="str">
        <f t="shared" si="9"/>
        <v>XP_037925468</v>
      </c>
    </row>
    <row r="623" spans="1:5" ht="70" x14ac:dyDescent="0.35">
      <c r="A623" s="5" t="s">
        <v>1244</v>
      </c>
      <c r="B623" s="11">
        <v>119655992</v>
      </c>
      <c r="C623" s="1" t="s">
        <v>1</v>
      </c>
      <c r="D623" s="6" t="s">
        <v>1245</v>
      </c>
      <c r="E623" t="str">
        <f t="shared" si="9"/>
        <v>XP_037918157</v>
      </c>
    </row>
    <row r="624" spans="1:5" ht="80" x14ac:dyDescent="0.35">
      <c r="A624" s="5" t="s">
        <v>1246</v>
      </c>
      <c r="B624" s="11">
        <v>119659597</v>
      </c>
      <c r="C624" s="1" t="s">
        <v>1</v>
      </c>
      <c r="D624" s="6" t="s">
        <v>1247</v>
      </c>
      <c r="E624" t="str">
        <f t="shared" si="9"/>
        <v>XP_037923690</v>
      </c>
    </row>
    <row r="625" spans="1:5" ht="60" x14ac:dyDescent="0.35">
      <c r="A625" s="5" t="s">
        <v>1248</v>
      </c>
      <c r="B625" s="11">
        <v>119660014</v>
      </c>
      <c r="C625" s="1" t="s">
        <v>1</v>
      </c>
      <c r="D625" s="6" t="s">
        <v>1249</v>
      </c>
      <c r="E625" t="str">
        <f t="shared" si="9"/>
        <v>XP_037924324</v>
      </c>
    </row>
    <row r="626" spans="1:5" ht="60" x14ac:dyDescent="0.35">
      <c r="A626" s="5" t="s">
        <v>1250</v>
      </c>
      <c r="B626" s="11">
        <v>119656548</v>
      </c>
      <c r="C626" s="1" t="s">
        <v>1</v>
      </c>
      <c r="D626" s="6" t="s">
        <v>1251</v>
      </c>
      <c r="E626" t="str">
        <f t="shared" si="9"/>
        <v>XP_037918841</v>
      </c>
    </row>
    <row r="627" spans="1:5" ht="80" x14ac:dyDescent="0.35">
      <c r="A627" s="5" t="s">
        <v>1252</v>
      </c>
      <c r="B627" s="11">
        <v>119657083</v>
      </c>
      <c r="C627" s="1" t="s">
        <v>1</v>
      </c>
      <c r="D627" s="6" t="s">
        <v>1253</v>
      </c>
      <c r="E627" t="str">
        <f t="shared" si="9"/>
        <v>XP_037919767</v>
      </c>
    </row>
    <row r="628" spans="1:5" ht="60" x14ac:dyDescent="0.35">
      <c r="A628" s="5" t="s">
        <v>1254</v>
      </c>
      <c r="B628" s="11">
        <v>119661282</v>
      </c>
      <c r="C628" s="1" t="s">
        <v>1</v>
      </c>
      <c r="D628" s="6" t="s">
        <v>1255</v>
      </c>
      <c r="E628" t="str">
        <f t="shared" si="9"/>
        <v>XP_037926486</v>
      </c>
    </row>
    <row r="629" spans="1:5" ht="100" x14ac:dyDescent="0.35">
      <c r="A629" s="5" t="s">
        <v>1256</v>
      </c>
      <c r="B629" s="11">
        <v>119661538</v>
      </c>
      <c r="C629" s="1" t="s">
        <v>1</v>
      </c>
      <c r="D629" s="6" t="s">
        <v>1257</v>
      </c>
      <c r="E629" t="str">
        <f t="shared" si="9"/>
        <v>XP_037926847</v>
      </c>
    </row>
    <row r="630" spans="1:5" ht="50" x14ac:dyDescent="0.35">
      <c r="A630" s="5" t="s">
        <v>1258</v>
      </c>
      <c r="B630" s="11">
        <v>119658241</v>
      </c>
      <c r="C630" s="1" t="s">
        <v>1</v>
      </c>
      <c r="D630" s="6" t="s">
        <v>1259</v>
      </c>
      <c r="E630" t="str">
        <f t="shared" si="9"/>
        <v>XP_037921447</v>
      </c>
    </row>
    <row r="631" spans="1:5" ht="60" x14ac:dyDescent="0.35">
      <c r="A631" s="5" t="s">
        <v>1260</v>
      </c>
      <c r="B631" s="11">
        <v>119660438</v>
      </c>
      <c r="C631" s="1" t="s">
        <v>1</v>
      </c>
      <c r="D631" s="6" t="s">
        <v>1261</v>
      </c>
      <c r="E631" t="str">
        <f t="shared" si="9"/>
        <v>XP_037924916</v>
      </c>
    </row>
    <row r="632" spans="1:5" ht="60" x14ac:dyDescent="0.35">
      <c r="A632" s="5" t="s">
        <v>1262</v>
      </c>
      <c r="B632" s="11">
        <v>119660961</v>
      </c>
      <c r="C632" s="1" t="s">
        <v>1</v>
      </c>
      <c r="D632" s="6" t="s">
        <v>1263</v>
      </c>
      <c r="E632" t="str">
        <f t="shared" si="9"/>
        <v>XP_037925934</v>
      </c>
    </row>
    <row r="633" spans="1:5" ht="70" x14ac:dyDescent="0.35">
      <c r="A633" s="5" t="s">
        <v>1264</v>
      </c>
      <c r="B633" s="11">
        <v>119660898</v>
      </c>
      <c r="C633" s="1" t="s">
        <v>1</v>
      </c>
      <c r="D633" s="6" t="s">
        <v>1265</v>
      </c>
      <c r="E633" t="str">
        <f t="shared" si="9"/>
        <v>XP_037925762</v>
      </c>
    </row>
    <row r="634" spans="1:5" ht="100" x14ac:dyDescent="0.35">
      <c r="A634" s="5" t="s">
        <v>1266</v>
      </c>
      <c r="B634" s="11">
        <v>119661044</v>
      </c>
      <c r="C634" s="1" t="s">
        <v>1</v>
      </c>
      <c r="D634" s="6" t="s">
        <v>1267</v>
      </c>
      <c r="E634" t="str">
        <f t="shared" si="9"/>
        <v>XP_037926166</v>
      </c>
    </row>
    <row r="635" spans="1:5" ht="50" x14ac:dyDescent="0.35">
      <c r="A635" s="5" t="s">
        <v>1268</v>
      </c>
      <c r="B635" s="11">
        <v>119659766</v>
      </c>
      <c r="C635" s="1" t="s">
        <v>1</v>
      </c>
      <c r="D635" s="6" t="s">
        <v>1269</v>
      </c>
      <c r="E635" t="str">
        <f t="shared" si="9"/>
        <v>XP_037923966</v>
      </c>
    </row>
    <row r="636" spans="1:5" ht="60" x14ac:dyDescent="0.35">
      <c r="A636" s="5" t="s">
        <v>1270</v>
      </c>
      <c r="B636" s="11">
        <v>119661119</v>
      </c>
      <c r="C636" s="1" t="s">
        <v>1</v>
      </c>
      <c r="D636" s="6" t="s">
        <v>1271</v>
      </c>
      <c r="E636" t="str">
        <f t="shared" si="9"/>
        <v>XP_037926242</v>
      </c>
    </row>
    <row r="637" spans="1:5" ht="70" x14ac:dyDescent="0.35">
      <c r="A637" s="5" t="s">
        <v>1272</v>
      </c>
      <c r="B637" s="11">
        <v>119657684</v>
      </c>
      <c r="C637" s="1" t="s">
        <v>1</v>
      </c>
      <c r="D637" s="6" t="s">
        <v>1273</v>
      </c>
      <c r="E637" t="str">
        <f t="shared" si="9"/>
        <v>XP_037920643</v>
      </c>
    </row>
    <row r="638" spans="1:5" ht="60" x14ac:dyDescent="0.35">
      <c r="A638" s="5" t="s">
        <v>1274</v>
      </c>
      <c r="B638" s="11">
        <v>119657029</v>
      </c>
      <c r="C638" s="1" t="s">
        <v>1</v>
      </c>
      <c r="D638" s="6" t="s">
        <v>1275</v>
      </c>
      <c r="E638" t="str">
        <f t="shared" si="9"/>
        <v>XP_037919710</v>
      </c>
    </row>
    <row r="639" spans="1:5" ht="50" x14ac:dyDescent="0.35">
      <c r="A639" s="5" t="s">
        <v>1276</v>
      </c>
      <c r="B639" s="11">
        <v>119659098</v>
      </c>
      <c r="C639" s="1" t="s">
        <v>1</v>
      </c>
      <c r="D639" s="6" t="s">
        <v>1277</v>
      </c>
      <c r="E639" t="str">
        <f t="shared" si="9"/>
        <v>XP_037922948</v>
      </c>
    </row>
    <row r="640" spans="1:5" ht="40" x14ac:dyDescent="0.35">
      <c r="A640" s="5" t="s">
        <v>1278</v>
      </c>
      <c r="B640" s="11">
        <v>119656597</v>
      </c>
      <c r="C640" s="1" t="s">
        <v>1</v>
      </c>
      <c r="D640" s="6" t="s">
        <v>1279</v>
      </c>
      <c r="E640" t="str">
        <f t="shared" si="9"/>
        <v>XP_037918952</v>
      </c>
    </row>
    <row r="641" spans="1:5" ht="80" x14ac:dyDescent="0.35">
      <c r="A641" s="5" t="s">
        <v>1280</v>
      </c>
      <c r="B641" s="11">
        <v>119657746</v>
      </c>
      <c r="C641" s="1" t="s">
        <v>1</v>
      </c>
      <c r="D641" s="6" t="s">
        <v>1281</v>
      </c>
      <c r="E641" t="str">
        <f t="shared" si="9"/>
        <v>XP_037920741</v>
      </c>
    </row>
    <row r="642" spans="1:5" ht="80" x14ac:dyDescent="0.35">
      <c r="A642" s="5" t="s">
        <v>1282</v>
      </c>
      <c r="B642" s="11">
        <v>119660277</v>
      </c>
      <c r="C642" s="1" t="s">
        <v>1</v>
      </c>
      <c r="D642" s="6" t="s">
        <v>1283</v>
      </c>
      <c r="E642" t="str">
        <f t="shared" ref="E642:E705" si="10">LEFT(A642, LEN(A642)-2)</f>
        <v>XP_037924675</v>
      </c>
    </row>
    <row r="643" spans="1:5" ht="40" x14ac:dyDescent="0.35">
      <c r="A643" s="5" t="s">
        <v>1284</v>
      </c>
      <c r="B643" s="11">
        <v>119658707</v>
      </c>
      <c r="C643" s="1" t="s">
        <v>1</v>
      </c>
      <c r="D643" s="6" t="s">
        <v>1285</v>
      </c>
      <c r="E643" t="str">
        <f t="shared" si="10"/>
        <v>XP_037922245</v>
      </c>
    </row>
    <row r="644" spans="1:5" ht="110" x14ac:dyDescent="0.35">
      <c r="A644" s="5" t="s">
        <v>1286</v>
      </c>
      <c r="B644" s="11">
        <v>119655912</v>
      </c>
      <c r="C644" s="1" t="s">
        <v>1</v>
      </c>
      <c r="D644" s="6" t="s">
        <v>1287</v>
      </c>
      <c r="E644" t="str">
        <f t="shared" si="10"/>
        <v>XP_037918002</v>
      </c>
    </row>
    <row r="645" spans="1:5" ht="60" x14ac:dyDescent="0.35">
      <c r="A645" s="5" t="s">
        <v>1288</v>
      </c>
      <c r="B645" s="11">
        <v>119656658</v>
      </c>
      <c r="C645" s="1" t="s">
        <v>1</v>
      </c>
      <c r="D645" s="6" t="s">
        <v>1289</v>
      </c>
      <c r="E645" t="str">
        <f t="shared" si="10"/>
        <v>XP_037919064</v>
      </c>
    </row>
    <row r="646" spans="1:5" ht="60" x14ac:dyDescent="0.35">
      <c r="A646" s="5" t="s">
        <v>1290</v>
      </c>
      <c r="B646" s="11">
        <v>119659574</v>
      </c>
      <c r="C646" s="1" t="s">
        <v>1</v>
      </c>
      <c r="D646" s="6" t="s">
        <v>1291</v>
      </c>
      <c r="E646" t="str">
        <f t="shared" si="10"/>
        <v>XP_037923659</v>
      </c>
    </row>
    <row r="647" spans="1:5" ht="100" x14ac:dyDescent="0.35">
      <c r="A647" s="5" t="s">
        <v>1292</v>
      </c>
      <c r="B647" s="11">
        <v>119659423</v>
      </c>
      <c r="C647" s="1" t="s">
        <v>1</v>
      </c>
      <c r="D647" s="6" t="s">
        <v>1293</v>
      </c>
      <c r="E647" t="str">
        <f t="shared" si="10"/>
        <v>XP_037923428</v>
      </c>
    </row>
    <row r="648" spans="1:5" ht="70" x14ac:dyDescent="0.35">
      <c r="A648" s="5" t="s">
        <v>1294</v>
      </c>
      <c r="B648" s="11">
        <v>119658916</v>
      </c>
      <c r="C648" s="1" t="s">
        <v>1</v>
      </c>
      <c r="D648" s="6" t="s">
        <v>1295</v>
      </c>
      <c r="E648" t="str">
        <f t="shared" si="10"/>
        <v>XP_037922659</v>
      </c>
    </row>
    <row r="649" spans="1:5" ht="40" x14ac:dyDescent="0.35">
      <c r="A649" s="5" t="s">
        <v>1296</v>
      </c>
      <c r="B649" s="11">
        <v>119659447</v>
      </c>
      <c r="C649" s="1" t="s">
        <v>1</v>
      </c>
      <c r="D649" s="6" t="s">
        <v>1297</v>
      </c>
      <c r="E649" t="str">
        <f t="shared" si="10"/>
        <v>XP_037923459</v>
      </c>
    </row>
    <row r="650" spans="1:5" ht="60" x14ac:dyDescent="0.35">
      <c r="A650" s="5" t="s">
        <v>1298</v>
      </c>
      <c r="B650" s="11">
        <v>119660005</v>
      </c>
      <c r="C650" s="1" t="s">
        <v>1</v>
      </c>
      <c r="D650" s="6" t="s">
        <v>1299</v>
      </c>
      <c r="E650" t="str">
        <f t="shared" si="10"/>
        <v>XP_037924311</v>
      </c>
    </row>
    <row r="651" spans="1:5" ht="100" x14ac:dyDescent="0.35">
      <c r="A651" s="5" t="s">
        <v>1300</v>
      </c>
      <c r="B651" s="11">
        <v>119660733</v>
      </c>
      <c r="C651" s="1" t="s">
        <v>1</v>
      </c>
      <c r="D651" s="6" t="s">
        <v>1301</v>
      </c>
      <c r="E651" t="str">
        <f t="shared" si="10"/>
        <v>XP_037925326</v>
      </c>
    </row>
    <row r="652" spans="1:5" ht="50" x14ac:dyDescent="0.35">
      <c r="A652" s="5" t="s">
        <v>1302</v>
      </c>
      <c r="B652" s="11">
        <v>119660954</v>
      </c>
      <c r="C652" s="1" t="s">
        <v>1</v>
      </c>
      <c r="D652" s="6" t="s">
        <v>1303</v>
      </c>
      <c r="E652" t="str">
        <f t="shared" si="10"/>
        <v>XP_037925921</v>
      </c>
    </row>
    <row r="653" spans="1:5" ht="70" x14ac:dyDescent="0.35">
      <c r="A653" s="5" t="s">
        <v>1304</v>
      </c>
      <c r="B653" s="11">
        <v>119659202</v>
      </c>
      <c r="C653" s="1" t="s">
        <v>1</v>
      </c>
      <c r="D653" s="6" t="s">
        <v>1305</v>
      </c>
      <c r="E653" t="str">
        <f t="shared" si="10"/>
        <v>XP_037923098</v>
      </c>
    </row>
    <row r="654" spans="1:5" ht="60" x14ac:dyDescent="0.35">
      <c r="A654" s="5" t="s">
        <v>1306</v>
      </c>
      <c r="B654" s="11">
        <v>119659403</v>
      </c>
      <c r="C654" s="1" t="s">
        <v>1</v>
      </c>
      <c r="D654" s="6" t="s">
        <v>1307</v>
      </c>
      <c r="E654" t="str">
        <f t="shared" si="10"/>
        <v>XP_037923402</v>
      </c>
    </row>
    <row r="655" spans="1:5" ht="60" x14ac:dyDescent="0.35">
      <c r="A655" s="5" t="s">
        <v>1308</v>
      </c>
      <c r="B655" s="11">
        <v>119658831</v>
      </c>
      <c r="C655" s="1" t="s">
        <v>1</v>
      </c>
      <c r="D655" s="6" t="s">
        <v>1309</v>
      </c>
      <c r="E655" t="str">
        <f t="shared" si="10"/>
        <v>XP_037922494</v>
      </c>
    </row>
    <row r="656" spans="1:5" ht="60" x14ac:dyDescent="0.35">
      <c r="A656" s="5" t="s">
        <v>1310</v>
      </c>
      <c r="B656" s="11">
        <v>119658843</v>
      </c>
      <c r="C656" s="1" t="s">
        <v>1</v>
      </c>
      <c r="D656" s="6" t="s">
        <v>1311</v>
      </c>
      <c r="E656" t="str">
        <f t="shared" si="10"/>
        <v>XP_037922526</v>
      </c>
    </row>
    <row r="657" spans="1:5" ht="70" x14ac:dyDescent="0.35">
      <c r="A657" s="5" t="s">
        <v>1312</v>
      </c>
      <c r="B657" s="11">
        <v>119658384</v>
      </c>
      <c r="C657" s="1" t="s">
        <v>1</v>
      </c>
      <c r="D657" s="6" t="s">
        <v>1313</v>
      </c>
      <c r="E657" t="str">
        <f t="shared" si="10"/>
        <v>XP_037921678</v>
      </c>
    </row>
    <row r="658" spans="1:5" ht="50" x14ac:dyDescent="0.35">
      <c r="A658" s="5" t="s">
        <v>1314</v>
      </c>
      <c r="B658" s="11">
        <v>119660140</v>
      </c>
      <c r="C658" s="1" t="s">
        <v>1</v>
      </c>
      <c r="D658" s="6" t="s">
        <v>1315</v>
      </c>
      <c r="E658" t="str">
        <f t="shared" si="10"/>
        <v>XP_037924466</v>
      </c>
    </row>
    <row r="659" spans="1:5" ht="60" x14ac:dyDescent="0.35">
      <c r="A659" s="5" t="s">
        <v>1316</v>
      </c>
      <c r="B659" s="11">
        <v>119656615</v>
      </c>
      <c r="C659" s="1" t="s">
        <v>1</v>
      </c>
      <c r="D659" s="6" t="s">
        <v>1317</v>
      </c>
      <c r="E659" t="str">
        <f t="shared" si="10"/>
        <v>XP_037918983</v>
      </c>
    </row>
    <row r="660" spans="1:5" ht="60" x14ac:dyDescent="0.35">
      <c r="A660" s="5" t="s">
        <v>1318</v>
      </c>
      <c r="B660" s="11">
        <v>119660220</v>
      </c>
      <c r="C660" s="1" t="s">
        <v>1</v>
      </c>
      <c r="D660" s="6" t="s">
        <v>1319</v>
      </c>
      <c r="E660" t="str">
        <f t="shared" si="10"/>
        <v>XP_037924586</v>
      </c>
    </row>
    <row r="661" spans="1:5" ht="60" x14ac:dyDescent="0.35">
      <c r="A661" s="5" t="s">
        <v>1320</v>
      </c>
      <c r="B661" s="11">
        <v>119657375</v>
      </c>
      <c r="C661" s="1" t="s">
        <v>1</v>
      </c>
      <c r="D661" s="6" t="s">
        <v>1321</v>
      </c>
      <c r="E661" t="str">
        <f t="shared" si="10"/>
        <v>XP_037920188</v>
      </c>
    </row>
    <row r="662" spans="1:5" ht="80" x14ac:dyDescent="0.35">
      <c r="A662" s="5" t="s">
        <v>1322</v>
      </c>
      <c r="B662" s="11">
        <v>119660723</v>
      </c>
      <c r="C662" s="1" t="s">
        <v>1</v>
      </c>
      <c r="D662" s="6" t="s">
        <v>1323</v>
      </c>
      <c r="E662" t="str">
        <f t="shared" si="10"/>
        <v>XP_037925304</v>
      </c>
    </row>
    <row r="663" spans="1:5" ht="90" x14ac:dyDescent="0.35">
      <c r="A663" s="5" t="s">
        <v>1324</v>
      </c>
      <c r="B663" s="11">
        <v>119656053</v>
      </c>
      <c r="C663" s="1" t="s">
        <v>1</v>
      </c>
      <c r="D663" s="6" t="s">
        <v>1325</v>
      </c>
      <c r="E663" t="str">
        <f t="shared" si="10"/>
        <v>XP_037918246</v>
      </c>
    </row>
    <row r="664" spans="1:5" ht="80" x14ac:dyDescent="0.35">
      <c r="A664" s="5" t="s">
        <v>1326</v>
      </c>
      <c r="B664" s="11">
        <v>119658656</v>
      </c>
      <c r="C664" s="1" t="s">
        <v>1</v>
      </c>
      <c r="D664" s="6" t="s">
        <v>1327</v>
      </c>
      <c r="E664" t="str">
        <f t="shared" si="10"/>
        <v>XP_037922130</v>
      </c>
    </row>
    <row r="665" spans="1:5" ht="40" x14ac:dyDescent="0.35">
      <c r="A665" s="5" t="s">
        <v>1328</v>
      </c>
      <c r="B665" s="11">
        <v>119656314</v>
      </c>
      <c r="C665" s="1" t="s">
        <v>1</v>
      </c>
      <c r="D665" s="6" t="s">
        <v>1329</v>
      </c>
      <c r="E665" t="str">
        <f t="shared" si="10"/>
        <v>XP_037918689</v>
      </c>
    </row>
    <row r="666" spans="1:5" ht="50" x14ac:dyDescent="0.35">
      <c r="A666" s="5" t="s">
        <v>1330</v>
      </c>
      <c r="B666" s="11">
        <v>119661507</v>
      </c>
      <c r="C666" s="1" t="s">
        <v>1</v>
      </c>
      <c r="D666" s="6" t="s">
        <v>1331</v>
      </c>
      <c r="E666" t="str">
        <f t="shared" si="10"/>
        <v>XP_037926803</v>
      </c>
    </row>
    <row r="667" spans="1:5" ht="60" x14ac:dyDescent="0.35">
      <c r="A667" s="5" t="s">
        <v>1332</v>
      </c>
      <c r="B667" s="11">
        <v>119658356</v>
      </c>
      <c r="C667" s="1" t="s">
        <v>1</v>
      </c>
      <c r="D667" s="6" t="s">
        <v>1333</v>
      </c>
      <c r="E667" t="str">
        <f t="shared" si="10"/>
        <v>XP_037921643</v>
      </c>
    </row>
    <row r="668" spans="1:5" ht="60" x14ac:dyDescent="0.35">
      <c r="A668" s="5" t="s">
        <v>1334</v>
      </c>
      <c r="B668" s="11">
        <v>119658822</v>
      </c>
      <c r="C668" s="1" t="s">
        <v>1</v>
      </c>
      <c r="D668" s="6" t="s">
        <v>1335</v>
      </c>
      <c r="E668" t="str">
        <f t="shared" si="10"/>
        <v>XP_037922481</v>
      </c>
    </row>
    <row r="669" spans="1:5" ht="40" x14ac:dyDescent="0.35">
      <c r="A669" s="5" t="s">
        <v>1336</v>
      </c>
      <c r="B669" s="11">
        <v>119658228</v>
      </c>
      <c r="C669" s="1" t="s">
        <v>1</v>
      </c>
      <c r="D669" s="6" t="s">
        <v>1337</v>
      </c>
      <c r="E669" t="str">
        <f t="shared" si="10"/>
        <v>XP_037921430</v>
      </c>
    </row>
    <row r="670" spans="1:5" ht="70" x14ac:dyDescent="0.35">
      <c r="A670" s="5" t="s">
        <v>1338</v>
      </c>
      <c r="B670" s="11">
        <v>119655903</v>
      </c>
      <c r="C670" s="1" t="s">
        <v>1</v>
      </c>
      <c r="D670" s="6" t="s">
        <v>1339</v>
      </c>
      <c r="E670" t="str">
        <f t="shared" si="10"/>
        <v>XP_037917987</v>
      </c>
    </row>
    <row r="671" spans="1:5" ht="30" x14ac:dyDescent="0.35">
      <c r="A671" s="5" t="s">
        <v>1340</v>
      </c>
      <c r="B671" s="11">
        <v>119661038</v>
      </c>
      <c r="C671" s="1" t="s">
        <v>1</v>
      </c>
      <c r="D671" s="6" t="s">
        <v>1341</v>
      </c>
      <c r="E671" t="str">
        <f t="shared" si="10"/>
        <v>XP_037926139</v>
      </c>
    </row>
    <row r="672" spans="1:5" ht="80" x14ac:dyDescent="0.35">
      <c r="A672" s="5" t="s">
        <v>1342</v>
      </c>
      <c r="B672" s="11">
        <v>119657447</v>
      </c>
      <c r="C672" s="1" t="s">
        <v>1</v>
      </c>
      <c r="D672" s="6" t="s">
        <v>1343</v>
      </c>
      <c r="E672" t="str">
        <f t="shared" si="10"/>
        <v>XP_037920286</v>
      </c>
    </row>
    <row r="673" spans="1:5" ht="60" x14ac:dyDescent="0.35">
      <c r="A673" s="5" t="s">
        <v>1344</v>
      </c>
      <c r="B673" s="11">
        <v>119660418</v>
      </c>
      <c r="C673" s="1" t="s">
        <v>1</v>
      </c>
      <c r="D673" s="6" t="s">
        <v>1345</v>
      </c>
      <c r="E673" t="str">
        <f t="shared" si="10"/>
        <v>XP_037924893</v>
      </c>
    </row>
    <row r="674" spans="1:5" ht="70" x14ac:dyDescent="0.35">
      <c r="A674" s="5" t="s">
        <v>1346</v>
      </c>
      <c r="B674" s="11">
        <v>119661432</v>
      </c>
      <c r="C674" s="1" t="s">
        <v>1</v>
      </c>
      <c r="D674" s="6" t="s">
        <v>1347</v>
      </c>
      <c r="E674" t="str">
        <f t="shared" si="10"/>
        <v>XP_037926705</v>
      </c>
    </row>
    <row r="675" spans="1:5" ht="30" x14ac:dyDescent="0.35">
      <c r="A675" s="5" t="s">
        <v>1348</v>
      </c>
      <c r="B675" s="11">
        <v>119661685</v>
      </c>
      <c r="C675" s="1" t="s">
        <v>1</v>
      </c>
      <c r="D675" s="6" t="s">
        <v>1349</v>
      </c>
      <c r="E675" t="str">
        <f t="shared" si="10"/>
        <v>XP_037927057</v>
      </c>
    </row>
    <row r="676" spans="1:5" ht="50" x14ac:dyDescent="0.35">
      <c r="A676" s="5" t="s">
        <v>1350</v>
      </c>
      <c r="B676" s="11">
        <v>119659268</v>
      </c>
      <c r="C676" s="1" t="s">
        <v>1</v>
      </c>
      <c r="D676" s="6" t="s">
        <v>1351</v>
      </c>
      <c r="E676" t="str">
        <f t="shared" si="10"/>
        <v>XP_037923196</v>
      </c>
    </row>
    <row r="677" spans="1:5" ht="80" x14ac:dyDescent="0.35">
      <c r="A677" s="5" t="s">
        <v>1352</v>
      </c>
      <c r="B677" s="11">
        <v>119656141</v>
      </c>
      <c r="C677" s="1" t="s">
        <v>1</v>
      </c>
      <c r="D677" s="6" t="s">
        <v>1353</v>
      </c>
      <c r="E677" t="str">
        <f t="shared" si="10"/>
        <v>XP_037918401</v>
      </c>
    </row>
    <row r="678" spans="1:5" ht="80" x14ac:dyDescent="0.35">
      <c r="A678" s="5" t="s">
        <v>1354</v>
      </c>
      <c r="B678" s="11">
        <v>119659211</v>
      </c>
      <c r="C678" s="1" t="s">
        <v>1</v>
      </c>
      <c r="D678" s="6" t="s">
        <v>1355</v>
      </c>
      <c r="E678" t="str">
        <f t="shared" si="10"/>
        <v>XP_037923108</v>
      </c>
    </row>
    <row r="679" spans="1:5" ht="60" x14ac:dyDescent="0.35">
      <c r="A679" s="5" t="s">
        <v>1356</v>
      </c>
      <c r="B679" s="11">
        <v>119660305</v>
      </c>
      <c r="C679" s="1" t="s">
        <v>1</v>
      </c>
      <c r="D679" s="6" t="s">
        <v>1357</v>
      </c>
      <c r="E679" t="str">
        <f t="shared" si="10"/>
        <v>XP_037924707</v>
      </c>
    </row>
    <row r="680" spans="1:5" ht="30" x14ac:dyDescent="0.35">
      <c r="A680" s="5" t="s">
        <v>1358</v>
      </c>
      <c r="B680" s="11">
        <v>119656850</v>
      </c>
      <c r="C680" s="1" t="s">
        <v>1</v>
      </c>
      <c r="D680" s="6" t="s">
        <v>1359</v>
      </c>
      <c r="E680" t="str">
        <f t="shared" si="10"/>
        <v>XP_037919429</v>
      </c>
    </row>
    <row r="681" spans="1:5" ht="70" x14ac:dyDescent="0.35">
      <c r="A681" s="5" t="s">
        <v>1360</v>
      </c>
      <c r="B681" s="11">
        <v>119660451</v>
      </c>
      <c r="C681" s="1" t="s">
        <v>1</v>
      </c>
      <c r="D681" s="6" t="s">
        <v>1361</v>
      </c>
      <c r="E681" t="str">
        <f t="shared" si="10"/>
        <v>XP_037924938</v>
      </c>
    </row>
    <row r="682" spans="1:5" ht="50" x14ac:dyDescent="0.35">
      <c r="A682" s="5" t="s">
        <v>1362</v>
      </c>
      <c r="B682" s="11">
        <v>119656125</v>
      </c>
      <c r="C682" s="1" t="s">
        <v>1</v>
      </c>
      <c r="D682" s="6" t="s">
        <v>1363</v>
      </c>
      <c r="E682" t="str">
        <f t="shared" si="10"/>
        <v>XP_037918379</v>
      </c>
    </row>
    <row r="683" spans="1:5" ht="50" x14ac:dyDescent="0.35">
      <c r="A683" s="5" t="s">
        <v>1364</v>
      </c>
      <c r="B683" s="11">
        <v>119658516</v>
      </c>
      <c r="C683" s="1" t="s">
        <v>1</v>
      </c>
      <c r="D683" s="6" t="s">
        <v>1365</v>
      </c>
      <c r="E683" t="str">
        <f t="shared" si="10"/>
        <v>XP_037921919</v>
      </c>
    </row>
    <row r="684" spans="1:5" ht="70" x14ac:dyDescent="0.35">
      <c r="A684" s="5" t="s">
        <v>1366</v>
      </c>
      <c r="B684" s="11">
        <v>119660763</v>
      </c>
      <c r="C684" s="1" t="s">
        <v>1</v>
      </c>
      <c r="D684" s="6" t="s">
        <v>1367</v>
      </c>
      <c r="E684" t="str">
        <f t="shared" si="10"/>
        <v>XP_037925459</v>
      </c>
    </row>
    <row r="685" spans="1:5" ht="80" x14ac:dyDescent="0.35">
      <c r="A685" s="5" t="s">
        <v>1368</v>
      </c>
      <c r="B685" s="11">
        <v>119660370</v>
      </c>
      <c r="C685" s="1" t="s">
        <v>1</v>
      </c>
      <c r="D685" s="6" t="s">
        <v>1369</v>
      </c>
      <c r="E685" t="str">
        <f t="shared" si="10"/>
        <v>XP_037924814</v>
      </c>
    </row>
    <row r="686" spans="1:5" ht="70" x14ac:dyDescent="0.35">
      <c r="A686" s="5" t="s">
        <v>1370</v>
      </c>
      <c r="B686" s="11">
        <v>119660782</v>
      </c>
      <c r="C686" s="1" t="s">
        <v>1</v>
      </c>
      <c r="D686" s="6" t="s">
        <v>1371</v>
      </c>
      <c r="E686" t="str">
        <f t="shared" si="10"/>
        <v>XP_037925490</v>
      </c>
    </row>
    <row r="687" spans="1:5" ht="70" x14ac:dyDescent="0.35">
      <c r="A687" s="5" t="s">
        <v>1372</v>
      </c>
      <c r="B687" s="11">
        <v>119656180</v>
      </c>
      <c r="C687" s="1" t="s">
        <v>1</v>
      </c>
      <c r="D687" s="6" t="s">
        <v>1373</v>
      </c>
      <c r="E687" t="str">
        <f t="shared" si="10"/>
        <v>XP_037918458</v>
      </c>
    </row>
    <row r="688" spans="1:5" ht="60" x14ac:dyDescent="0.35">
      <c r="A688" s="5" t="s">
        <v>1374</v>
      </c>
      <c r="B688" s="11">
        <v>119659169</v>
      </c>
      <c r="C688" s="1" t="s">
        <v>1</v>
      </c>
      <c r="D688" s="6" t="s">
        <v>1375</v>
      </c>
      <c r="E688" t="str">
        <f t="shared" si="10"/>
        <v>XP_037923050</v>
      </c>
    </row>
    <row r="689" spans="1:5" ht="80" x14ac:dyDescent="0.35">
      <c r="A689" s="5" t="s">
        <v>1376</v>
      </c>
      <c r="B689" s="11">
        <v>119660709</v>
      </c>
      <c r="C689" s="1" t="s">
        <v>1</v>
      </c>
      <c r="D689" s="6" t="s">
        <v>1377</v>
      </c>
      <c r="E689" t="str">
        <f t="shared" si="10"/>
        <v>XP_037925272</v>
      </c>
    </row>
    <row r="690" spans="1:5" ht="60" x14ac:dyDescent="0.35">
      <c r="A690" s="5" t="s">
        <v>1378</v>
      </c>
      <c r="B690" s="11">
        <v>119660605</v>
      </c>
      <c r="C690" s="1" t="s">
        <v>1</v>
      </c>
      <c r="D690" s="6" t="s">
        <v>1379</v>
      </c>
      <c r="E690" t="str">
        <f t="shared" si="10"/>
        <v>XP_037925219</v>
      </c>
    </row>
    <row r="691" spans="1:5" ht="50" x14ac:dyDescent="0.35">
      <c r="A691" s="5" t="s">
        <v>1380</v>
      </c>
      <c r="B691" s="11">
        <v>119659948</v>
      </c>
      <c r="C691" s="1" t="s">
        <v>1</v>
      </c>
      <c r="D691" s="6" t="s">
        <v>1381</v>
      </c>
      <c r="E691" t="str">
        <f t="shared" si="10"/>
        <v>XP_037924222</v>
      </c>
    </row>
    <row r="692" spans="1:5" ht="70" x14ac:dyDescent="0.35">
      <c r="A692" s="5" t="s">
        <v>1382</v>
      </c>
      <c r="B692" s="11">
        <v>119659278</v>
      </c>
      <c r="C692" s="1" t="s">
        <v>1</v>
      </c>
      <c r="D692" s="6" t="s">
        <v>1383</v>
      </c>
      <c r="E692" t="str">
        <f t="shared" si="10"/>
        <v>XP_037923215</v>
      </c>
    </row>
    <row r="693" spans="1:5" ht="60" x14ac:dyDescent="0.35">
      <c r="A693" s="5" t="s">
        <v>1384</v>
      </c>
      <c r="B693" s="11">
        <v>119661097</v>
      </c>
      <c r="C693" s="1" t="s">
        <v>1</v>
      </c>
      <c r="D693" s="6" t="s">
        <v>1385</v>
      </c>
      <c r="E693" t="str">
        <f t="shared" si="10"/>
        <v>XP_037926211</v>
      </c>
    </row>
    <row r="694" spans="1:5" ht="80" x14ac:dyDescent="0.35">
      <c r="A694" s="5" t="s">
        <v>1386</v>
      </c>
      <c r="B694" s="11">
        <v>119661353</v>
      </c>
      <c r="C694" s="1" t="s">
        <v>1</v>
      </c>
      <c r="D694" s="6" t="s">
        <v>1387</v>
      </c>
      <c r="E694" t="str">
        <f t="shared" si="10"/>
        <v>XP_037926588</v>
      </c>
    </row>
    <row r="695" spans="1:5" ht="50" x14ac:dyDescent="0.35">
      <c r="A695" s="5" t="s">
        <v>1388</v>
      </c>
      <c r="B695" s="11">
        <v>119657160</v>
      </c>
      <c r="C695" s="1" t="s">
        <v>1</v>
      </c>
      <c r="D695" s="6" t="s">
        <v>1389</v>
      </c>
      <c r="E695" t="str">
        <f t="shared" si="10"/>
        <v>XP_037919869</v>
      </c>
    </row>
    <row r="696" spans="1:5" ht="70" x14ac:dyDescent="0.35">
      <c r="A696" s="5" t="s">
        <v>1390</v>
      </c>
      <c r="B696" s="11">
        <v>119660958</v>
      </c>
      <c r="C696" s="1" t="s">
        <v>1</v>
      </c>
      <c r="D696" s="6" t="s">
        <v>1391</v>
      </c>
      <c r="E696" t="str">
        <f t="shared" si="10"/>
        <v>XP_037925930</v>
      </c>
    </row>
    <row r="697" spans="1:5" ht="50" x14ac:dyDescent="0.35">
      <c r="A697" s="5" t="s">
        <v>1392</v>
      </c>
      <c r="B697" s="11">
        <v>119657262</v>
      </c>
      <c r="C697" s="1" t="s">
        <v>1</v>
      </c>
      <c r="D697" s="6" t="s">
        <v>1393</v>
      </c>
      <c r="E697" t="str">
        <f t="shared" si="10"/>
        <v>XP_037920020</v>
      </c>
    </row>
    <row r="698" spans="1:5" ht="60" x14ac:dyDescent="0.35">
      <c r="A698" s="5" t="s">
        <v>1394</v>
      </c>
      <c r="B698" s="11">
        <v>119657034</v>
      </c>
      <c r="C698" s="1" t="s">
        <v>1</v>
      </c>
      <c r="D698" s="6" t="s">
        <v>1395</v>
      </c>
      <c r="E698" t="str">
        <f t="shared" si="10"/>
        <v>XP_037919714</v>
      </c>
    </row>
    <row r="699" spans="1:5" ht="40" x14ac:dyDescent="0.35">
      <c r="A699" s="5" t="s">
        <v>1396</v>
      </c>
      <c r="B699" s="11">
        <v>119656784</v>
      </c>
      <c r="C699" s="1" t="s">
        <v>1</v>
      </c>
      <c r="D699" s="6" t="s">
        <v>1397</v>
      </c>
      <c r="E699" t="str">
        <f t="shared" si="10"/>
        <v>XP_037919299</v>
      </c>
    </row>
    <row r="700" spans="1:5" ht="60" x14ac:dyDescent="0.35">
      <c r="A700" s="5" t="s">
        <v>1398</v>
      </c>
      <c r="B700" s="11">
        <v>119660594</v>
      </c>
      <c r="C700" s="1" t="s">
        <v>1</v>
      </c>
      <c r="D700" s="6" t="s">
        <v>1399</v>
      </c>
      <c r="E700" t="str">
        <f t="shared" si="10"/>
        <v>XP_037925196</v>
      </c>
    </row>
    <row r="701" spans="1:5" ht="40" x14ac:dyDescent="0.35">
      <c r="A701" s="5" t="s">
        <v>1400</v>
      </c>
      <c r="B701" s="11">
        <v>119659216</v>
      </c>
      <c r="C701" s="1" t="s">
        <v>1</v>
      </c>
      <c r="D701" s="6" t="s">
        <v>1401</v>
      </c>
      <c r="E701" t="str">
        <f t="shared" si="10"/>
        <v>XP_037923117</v>
      </c>
    </row>
    <row r="702" spans="1:5" ht="60" x14ac:dyDescent="0.35">
      <c r="A702" s="5" t="s">
        <v>1402</v>
      </c>
      <c r="B702" s="11">
        <v>119660458</v>
      </c>
      <c r="C702" s="1" t="s">
        <v>1</v>
      </c>
      <c r="D702" s="6" t="s">
        <v>1403</v>
      </c>
      <c r="E702" t="str">
        <f t="shared" si="10"/>
        <v>XP_037924947</v>
      </c>
    </row>
    <row r="703" spans="1:5" ht="60" x14ac:dyDescent="0.35">
      <c r="A703" s="5" t="s">
        <v>1404</v>
      </c>
      <c r="B703" s="11">
        <v>119657689</v>
      </c>
      <c r="C703" s="1" t="s">
        <v>1</v>
      </c>
      <c r="D703" s="6" t="s">
        <v>1405</v>
      </c>
      <c r="E703" t="str">
        <f t="shared" si="10"/>
        <v>XP_037920647</v>
      </c>
    </row>
    <row r="704" spans="1:5" ht="70" x14ac:dyDescent="0.35">
      <c r="A704" s="5" t="s">
        <v>1406</v>
      </c>
      <c r="B704" s="11">
        <v>119660147</v>
      </c>
      <c r="C704" s="1" t="s">
        <v>1</v>
      </c>
      <c r="D704" s="6" t="s">
        <v>1407</v>
      </c>
      <c r="E704" t="str">
        <f t="shared" si="10"/>
        <v>XP_037924475</v>
      </c>
    </row>
    <row r="705" spans="1:5" ht="60" x14ac:dyDescent="0.35">
      <c r="A705" s="5" t="s">
        <v>1408</v>
      </c>
      <c r="B705" s="11">
        <v>119656881</v>
      </c>
      <c r="C705" s="1" t="s">
        <v>1</v>
      </c>
      <c r="D705" s="6" t="s">
        <v>1409</v>
      </c>
      <c r="E705" t="str">
        <f t="shared" si="10"/>
        <v>XP_037919473</v>
      </c>
    </row>
    <row r="706" spans="1:5" ht="110" x14ac:dyDescent="0.35">
      <c r="A706" s="5" t="s">
        <v>1410</v>
      </c>
      <c r="B706" s="11">
        <v>119661561</v>
      </c>
      <c r="C706" s="1" t="s">
        <v>1</v>
      </c>
      <c r="D706" s="6" t="s">
        <v>1411</v>
      </c>
      <c r="E706" t="str">
        <f t="shared" ref="E706:E769" si="11">LEFT(A706, LEN(A706)-2)</f>
        <v>XP_037926882</v>
      </c>
    </row>
    <row r="707" spans="1:5" ht="30" x14ac:dyDescent="0.35">
      <c r="A707" s="5" t="s">
        <v>1412</v>
      </c>
      <c r="B707" s="11">
        <v>119657471</v>
      </c>
      <c r="C707" s="1" t="s">
        <v>1</v>
      </c>
      <c r="D707" s="6" t="s">
        <v>1413</v>
      </c>
      <c r="E707" t="str">
        <f t="shared" si="11"/>
        <v>XP_037920318</v>
      </c>
    </row>
    <row r="708" spans="1:5" ht="80" x14ac:dyDescent="0.35">
      <c r="A708" s="5" t="s">
        <v>1414</v>
      </c>
      <c r="B708" s="11">
        <v>119658948</v>
      </c>
      <c r="C708" s="1" t="s">
        <v>1</v>
      </c>
      <c r="D708" s="6" t="s">
        <v>1415</v>
      </c>
      <c r="E708" t="str">
        <f t="shared" si="11"/>
        <v>XP_037922748</v>
      </c>
    </row>
    <row r="709" spans="1:5" ht="30" x14ac:dyDescent="0.35">
      <c r="A709" s="5" t="s">
        <v>1416</v>
      </c>
      <c r="B709" s="11">
        <v>119660967</v>
      </c>
      <c r="C709" s="1" t="s">
        <v>1</v>
      </c>
      <c r="D709" s="6" t="s">
        <v>1417</v>
      </c>
      <c r="E709" t="str">
        <f t="shared" si="11"/>
        <v>XP_037925952</v>
      </c>
    </row>
    <row r="710" spans="1:5" ht="80" x14ac:dyDescent="0.35">
      <c r="A710" s="5" t="s">
        <v>1418</v>
      </c>
      <c r="B710" s="11">
        <v>119656508</v>
      </c>
      <c r="C710" s="1" t="s">
        <v>1</v>
      </c>
      <c r="D710" s="6" t="s">
        <v>1419</v>
      </c>
      <c r="E710" t="str">
        <f t="shared" si="11"/>
        <v>XP_037918774</v>
      </c>
    </row>
    <row r="711" spans="1:5" ht="100" x14ac:dyDescent="0.35">
      <c r="A711" s="5" t="s">
        <v>1420</v>
      </c>
      <c r="B711" s="11">
        <v>119660890</v>
      </c>
      <c r="C711" s="1" t="s">
        <v>1</v>
      </c>
      <c r="D711" s="6" t="s">
        <v>1421</v>
      </c>
      <c r="E711" t="str">
        <f t="shared" si="11"/>
        <v>XP_037925744</v>
      </c>
    </row>
    <row r="712" spans="1:5" ht="70" x14ac:dyDescent="0.35">
      <c r="A712" s="5" t="s">
        <v>1422</v>
      </c>
      <c r="B712" s="11">
        <v>119658581</v>
      </c>
      <c r="C712" s="1" t="s">
        <v>1</v>
      </c>
      <c r="D712" s="6" t="s">
        <v>1423</v>
      </c>
      <c r="E712" t="str">
        <f t="shared" si="11"/>
        <v>XP_037921964</v>
      </c>
    </row>
    <row r="713" spans="1:5" ht="30" x14ac:dyDescent="0.35">
      <c r="A713" s="5" t="s">
        <v>1424</v>
      </c>
      <c r="B713" s="11">
        <v>119661407</v>
      </c>
      <c r="C713" s="1" t="s">
        <v>1</v>
      </c>
      <c r="D713" s="6" t="s">
        <v>1425</v>
      </c>
      <c r="E713" t="str">
        <f t="shared" si="11"/>
        <v>XP_037926665</v>
      </c>
    </row>
    <row r="714" spans="1:5" ht="60" x14ac:dyDescent="0.35">
      <c r="A714" s="5" t="s">
        <v>1426</v>
      </c>
      <c r="B714" s="11">
        <v>119657207</v>
      </c>
      <c r="C714" s="1" t="s">
        <v>1</v>
      </c>
      <c r="D714" s="6" t="s">
        <v>1427</v>
      </c>
      <c r="E714" t="str">
        <f t="shared" si="11"/>
        <v>XP_037919945</v>
      </c>
    </row>
    <row r="715" spans="1:5" ht="70" x14ac:dyDescent="0.35">
      <c r="A715" s="5" t="s">
        <v>1428</v>
      </c>
      <c r="B715" s="11">
        <v>119658681</v>
      </c>
      <c r="C715" s="1" t="s">
        <v>1</v>
      </c>
      <c r="D715" s="6" t="s">
        <v>1429</v>
      </c>
      <c r="E715" t="str">
        <f t="shared" si="11"/>
        <v>XP_037922173</v>
      </c>
    </row>
    <row r="716" spans="1:5" ht="40" x14ac:dyDescent="0.35">
      <c r="A716" s="5" t="s">
        <v>1430</v>
      </c>
      <c r="B716" s="11">
        <v>119657675</v>
      </c>
      <c r="C716" s="1" t="s">
        <v>1</v>
      </c>
      <c r="D716" s="6" t="s">
        <v>1431</v>
      </c>
      <c r="E716" t="str">
        <f t="shared" si="11"/>
        <v>XP_037920629</v>
      </c>
    </row>
    <row r="717" spans="1:5" ht="100" x14ac:dyDescent="0.35">
      <c r="A717" s="5" t="s">
        <v>1432</v>
      </c>
      <c r="B717" s="11">
        <v>119657503</v>
      </c>
      <c r="C717" s="1" t="s">
        <v>1</v>
      </c>
      <c r="D717" s="6" t="s">
        <v>1433</v>
      </c>
      <c r="E717" t="str">
        <f t="shared" si="11"/>
        <v>XP_037920366</v>
      </c>
    </row>
    <row r="718" spans="1:5" ht="50" x14ac:dyDescent="0.35">
      <c r="A718" s="5" t="s">
        <v>1434</v>
      </c>
      <c r="B718" s="11">
        <v>119659313</v>
      </c>
      <c r="C718" s="1" t="s">
        <v>1</v>
      </c>
      <c r="D718" s="6" t="s">
        <v>1435</v>
      </c>
      <c r="E718" t="str">
        <f t="shared" si="11"/>
        <v>XP_037923259</v>
      </c>
    </row>
    <row r="719" spans="1:5" ht="60" x14ac:dyDescent="0.35">
      <c r="A719" s="5" t="s">
        <v>1436</v>
      </c>
      <c r="B719" s="11">
        <v>119659641</v>
      </c>
      <c r="C719" s="1" t="s">
        <v>1</v>
      </c>
      <c r="D719" s="6" t="s">
        <v>1437</v>
      </c>
      <c r="E719" t="str">
        <f t="shared" si="11"/>
        <v>XP_037923771</v>
      </c>
    </row>
    <row r="720" spans="1:5" ht="60" x14ac:dyDescent="0.35">
      <c r="A720" s="5" t="s">
        <v>1438</v>
      </c>
      <c r="B720" s="11">
        <v>119661742</v>
      </c>
      <c r="C720" s="1" t="s">
        <v>1</v>
      </c>
      <c r="D720" s="6" t="s">
        <v>1439</v>
      </c>
      <c r="E720" t="str">
        <f t="shared" si="11"/>
        <v>XP_037927137</v>
      </c>
    </row>
    <row r="721" spans="1:5" ht="60" x14ac:dyDescent="0.35">
      <c r="A721" s="5" t="s">
        <v>1440</v>
      </c>
      <c r="B721" s="11">
        <v>119661503</v>
      </c>
      <c r="C721" s="1" t="s">
        <v>1</v>
      </c>
      <c r="D721" s="6" t="s">
        <v>1441</v>
      </c>
      <c r="E721" t="str">
        <f t="shared" si="11"/>
        <v>XP_037926798</v>
      </c>
    </row>
    <row r="722" spans="1:5" ht="50" x14ac:dyDescent="0.35">
      <c r="A722" s="5" t="s">
        <v>1442</v>
      </c>
      <c r="B722" s="11">
        <v>119658005</v>
      </c>
      <c r="C722" s="1" t="s">
        <v>1</v>
      </c>
      <c r="D722" s="6" t="s">
        <v>1443</v>
      </c>
      <c r="E722" t="str">
        <f t="shared" si="11"/>
        <v>XP_037921154</v>
      </c>
    </row>
    <row r="723" spans="1:5" ht="90" x14ac:dyDescent="0.35">
      <c r="A723" s="5" t="s">
        <v>1444</v>
      </c>
      <c r="B723" s="11">
        <v>119661336</v>
      </c>
      <c r="C723" s="1" t="s">
        <v>1</v>
      </c>
      <c r="D723" s="6" t="s">
        <v>1445</v>
      </c>
      <c r="E723" t="str">
        <f t="shared" si="11"/>
        <v>XP_037926567</v>
      </c>
    </row>
    <row r="724" spans="1:5" ht="60" x14ac:dyDescent="0.35">
      <c r="A724" s="5" t="s">
        <v>1446</v>
      </c>
      <c r="B724" s="11">
        <v>119657226</v>
      </c>
      <c r="C724" s="1" t="s">
        <v>1</v>
      </c>
      <c r="D724" s="6" t="s">
        <v>1447</v>
      </c>
      <c r="E724" t="str">
        <f t="shared" si="11"/>
        <v>XP_037919967</v>
      </c>
    </row>
    <row r="725" spans="1:5" ht="90" x14ac:dyDescent="0.35">
      <c r="A725" s="5" t="s">
        <v>1448</v>
      </c>
      <c r="B725" s="11">
        <v>119660228</v>
      </c>
      <c r="C725" s="1" t="s">
        <v>1</v>
      </c>
      <c r="D725" s="6" t="s">
        <v>1449</v>
      </c>
      <c r="E725" t="str">
        <f t="shared" si="11"/>
        <v>XP_037924604</v>
      </c>
    </row>
    <row r="726" spans="1:5" ht="40" x14ac:dyDescent="0.35">
      <c r="A726" s="5" t="s">
        <v>1450</v>
      </c>
      <c r="B726" s="11">
        <v>119658635</v>
      </c>
      <c r="C726" s="1" t="s">
        <v>1</v>
      </c>
      <c r="D726" s="6" t="s">
        <v>1451</v>
      </c>
      <c r="E726" t="str">
        <f t="shared" si="11"/>
        <v>XP_037922088</v>
      </c>
    </row>
    <row r="727" spans="1:5" ht="40" x14ac:dyDescent="0.35">
      <c r="A727" s="5" t="s">
        <v>1452</v>
      </c>
      <c r="B727" s="11">
        <v>119656105</v>
      </c>
      <c r="C727" s="1" t="s">
        <v>1</v>
      </c>
      <c r="D727" s="6" t="s">
        <v>1453</v>
      </c>
      <c r="E727" t="str">
        <f t="shared" si="11"/>
        <v>XP_037918348</v>
      </c>
    </row>
    <row r="728" spans="1:5" ht="50" x14ac:dyDescent="0.35">
      <c r="A728" s="5" t="s">
        <v>1454</v>
      </c>
      <c r="B728" s="11">
        <v>119657273</v>
      </c>
      <c r="C728" s="1" t="s">
        <v>1</v>
      </c>
      <c r="D728" s="6" t="s">
        <v>1455</v>
      </c>
      <c r="E728" t="str">
        <f t="shared" si="11"/>
        <v>XP_037920037</v>
      </c>
    </row>
    <row r="729" spans="1:5" ht="70" x14ac:dyDescent="0.35">
      <c r="A729" s="5" t="s">
        <v>1456</v>
      </c>
      <c r="B729" s="11">
        <v>119661226</v>
      </c>
      <c r="C729" s="1" t="s">
        <v>1</v>
      </c>
      <c r="D729" s="6" t="s">
        <v>1457</v>
      </c>
      <c r="E729" t="str">
        <f t="shared" si="11"/>
        <v>XP_037926380</v>
      </c>
    </row>
    <row r="730" spans="1:5" ht="80" x14ac:dyDescent="0.35">
      <c r="A730" s="5" t="s">
        <v>1458</v>
      </c>
      <c r="B730" s="11">
        <v>119658350</v>
      </c>
      <c r="C730" s="1" t="s">
        <v>1</v>
      </c>
      <c r="D730" s="6" t="s">
        <v>1459</v>
      </c>
      <c r="E730" t="str">
        <f t="shared" si="11"/>
        <v>XP_037921635</v>
      </c>
    </row>
    <row r="731" spans="1:5" ht="40" x14ac:dyDescent="0.35">
      <c r="A731" s="5" t="s">
        <v>1460</v>
      </c>
      <c r="B731" s="11">
        <v>119658871</v>
      </c>
      <c r="C731" s="1" t="s">
        <v>1</v>
      </c>
      <c r="D731" s="6" t="s">
        <v>1461</v>
      </c>
      <c r="E731" t="str">
        <f t="shared" si="11"/>
        <v>XP_037922569</v>
      </c>
    </row>
    <row r="732" spans="1:5" ht="60" x14ac:dyDescent="0.35">
      <c r="A732" s="5" t="s">
        <v>1462</v>
      </c>
      <c r="B732" s="11">
        <v>119656531</v>
      </c>
      <c r="C732" s="1" t="s">
        <v>1</v>
      </c>
      <c r="D732" s="6" t="s">
        <v>1463</v>
      </c>
      <c r="E732" t="str">
        <f t="shared" si="11"/>
        <v>XP_037918806</v>
      </c>
    </row>
    <row r="733" spans="1:5" ht="60" x14ac:dyDescent="0.35">
      <c r="A733" s="5" t="s">
        <v>1464</v>
      </c>
      <c r="B733" s="11">
        <v>119659137</v>
      </c>
      <c r="C733" s="1" t="s">
        <v>1</v>
      </c>
      <c r="D733" s="6" t="s">
        <v>1465</v>
      </c>
      <c r="E733" t="str">
        <f t="shared" si="11"/>
        <v>XP_037922996</v>
      </c>
    </row>
    <row r="734" spans="1:5" ht="60" x14ac:dyDescent="0.35">
      <c r="A734" s="5" t="s">
        <v>1466</v>
      </c>
      <c r="B734" s="11">
        <v>119657314</v>
      </c>
      <c r="C734" s="1" t="s">
        <v>1</v>
      </c>
      <c r="D734" s="6" t="s">
        <v>1467</v>
      </c>
      <c r="E734" t="str">
        <f t="shared" si="11"/>
        <v>XP_037920100</v>
      </c>
    </row>
    <row r="735" spans="1:5" ht="60" x14ac:dyDescent="0.35">
      <c r="A735" s="5" t="s">
        <v>1468</v>
      </c>
      <c r="B735" s="11">
        <v>119658692</v>
      </c>
      <c r="C735" s="1" t="s">
        <v>1</v>
      </c>
      <c r="D735" s="6" t="s">
        <v>1469</v>
      </c>
      <c r="E735" t="str">
        <f t="shared" si="11"/>
        <v>XP_037922205</v>
      </c>
    </row>
    <row r="736" spans="1:5" ht="80" x14ac:dyDescent="0.35">
      <c r="A736" s="5" t="s">
        <v>1470</v>
      </c>
      <c r="B736" s="11">
        <v>119660715</v>
      </c>
      <c r="C736" s="1" t="s">
        <v>1</v>
      </c>
      <c r="D736" s="6" t="s">
        <v>1471</v>
      </c>
      <c r="E736" t="str">
        <f t="shared" si="11"/>
        <v>XP_037925285</v>
      </c>
    </row>
    <row r="737" spans="1:5" ht="60" x14ac:dyDescent="0.35">
      <c r="A737" s="5" t="s">
        <v>1472</v>
      </c>
      <c r="B737" s="11">
        <v>119657987</v>
      </c>
      <c r="C737" s="1" t="s">
        <v>1</v>
      </c>
      <c r="D737" s="6" t="s">
        <v>1473</v>
      </c>
      <c r="E737" t="str">
        <f t="shared" si="11"/>
        <v>XP_037921132</v>
      </c>
    </row>
    <row r="738" spans="1:5" ht="50" x14ac:dyDescent="0.35">
      <c r="A738" s="5" t="s">
        <v>1474</v>
      </c>
      <c r="B738" s="11">
        <v>119657401</v>
      </c>
      <c r="C738" s="1" t="s">
        <v>1</v>
      </c>
      <c r="D738" s="6" t="s">
        <v>1475</v>
      </c>
      <c r="E738" t="str">
        <f t="shared" si="11"/>
        <v>XP_037920220</v>
      </c>
    </row>
    <row r="739" spans="1:5" ht="90" x14ac:dyDescent="0.35">
      <c r="A739" s="5" t="s">
        <v>1476</v>
      </c>
      <c r="B739" s="11">
        <v>119659953</v>
      </c>
      <c r="C739" s="1" t="s">
        <v>1</v>
      </c>
      <c r="D739" s="6" t="s">
        <v>1477</v>
      </c>
      <c r="E739" t="str">
        <f t="shared" si="11"/>
        <v>XP_037924230</v>
      </c>
    </row>
    <row r="740" spans="1:5" ht="60" x14ac:dyDescent="0.35">
      <c r="A740" s="5" t="s">
        <v>1478</v>
      </c>
      <c r="B740" s="11">
        <v>119661663</v>
      </c>
      <c r="C740" s="1" t="s">
        <v>1</v>
      </c>
      <c r="D740" s="6" t="s">
        <v>1479</v>
      </c>
      <c r="E740" t="str">
        <f t="shared" si="11"/>
        <v>XP_037927026</v>
      </c>
    </row>
    <row r="741" spans="1:5" ht="40" x14ac:dyDescent="0.35">
      <c r="A741" s="5" t="s">
        <v>1480</v>
      </c>
      <c r="B741" s="11">
        <v>119656178</v>
      </c>
      <c r="C741" s="1" t="s">
        <v>1</v>
      </c>
      <c r="D741" s="6" t="s">
        <v>1481</v>
      </c>
      <c r="E741" t="str">
        <f t="shared" si="11"/>
        <v>XP_037918454</v>
      </c>
    </row>
    <row r="742" spans="1:5" ht="90" x14ac:dyDescent="0.35">
      <c r="A742" s="5" t="s">
        <v>1482</v>
      </c>
      <c r="B742" s="11">
        <v>119661624</v>
      </c>
      <c r="C742" s="1" t="s">
        <v>1</v>
      </c>
      <c r="D742" s="6" t="s">
        <v>1483</v>
      </c>
      <c r="E742" t="str">
        <f t="shared" si="11"/>
        <v>XP_037926972</v>
      </c>
    </row>
    <row r="743" spans="1:5" ht="90" x14ac:dyDescent="0.35">
      <c r="A743" s="5" t="s">
        <v>1484</v>
      </c>
      <c r="B743" s="11">
        <v>119661555</v>
      </c>
      <c r="C743" s="1" t="s">
        <v>1</v>
      </c>
      <c r="D743" s="6" t="s">
        <v>1485</v>
      </c>
      <c r="E743" t="str">
        <f t="shared" si="11"/>
        <v>XP_037926874</v>
      </c>
    </row>
    <row r="744" spans="1:5" ht="30" x14ac:dyDescent="0.35">
      <c r="A744" s="5" t="s">
        <v>1486</v>
      </c>
      <c r="B744" s="11">
        <v>119660219</v>
      </c>
      <c r="C744" s="1" t="s">
        <v>1</v>
      </c>
      <c r="D744" s="6" t="s">
        <v>1487</v>
      </c>
      <c r="E744" t="str">
        <f t="shared" si="11"/>
        <v>XP_037924581</v>
      </c>
    </row>
    <row r="745" spans="1:5" ht="30" x14ac:dyDescent="0.35">
      <c r="A745" s="5" t="s">
        <v>1488</v>
      </c>
      <c r="B745" s="11">
        <v>119660795</v>
      </c>
      <c r="C745" s="1" t="s">
        <v>1</v>
      </c>
      <c r="D745" s="6" t="s">
        <v>1489</v>
      </c>
      <c r="E745" t="str">
        <f t="shared" si="11"/>
        <v>XP_037925539</v>
      </c>
    </row>
    <row r="746" spans="1:5" ht="70" x14ac:dyDescent="0.35">
      <c r="A746" s="5" t="s">
        <v>1490</v>
      </c>
      <c r="B746" s="11">
        <v>119655902</v>
      </c>
      <c r="C746" s="1" t="s">
        <v>1</v>
      </c>
      <c r="D746" s="6" t="s">
        <v>1491</v>
      </c>
      <c r="E746" t="str">
        <f t="shared" si="11"/>
        <v>XP_037917986</v>
      </c>
    </row>
    <row r="747" spans="1:5" ht="50" x14ac:dyDescent="0.35">
      <c r="A747" s="5" t="s">
        <v>1492</v>
      </c>
      <c r="B747" s="11">
        <v>119657742</v>
      </c>
      <c r="C747" s="1" t="s">
        <v>1</v>
      </c>
      <c r="D747" s="6" t="s">
        <v>1493</v>
      </c>
      <c r="E747" t="str">
        <f t="shared" si="11"/>
        <v>XP_037920714</v>
      </c>
    </row>
    <row r="748" spans="1:5" ht="60" x14ac:dyDescent="0.35">
      <c r="A748" s="5" t="s">
        <v>1494</v>
      </c>
      <c r="B748" s="11">
        <v>119660335</v>
      </c>
      <c r="C748" s="1" t="s">
        <v>1</v>
      </c>
      <c r="D748" s="6" t="s">
        <v>1495</v>
      </c>
      <c r="E748" t="str">
        <f t="shared" si="11"/>
        <v>XP_037924746</v>
      </c>
    </row>
    <row r="749" spans="1:5" ht="80" x14ac:dyDescent="0.35">
      <c r="A749" s="5" t="s">
        <v>1496</v>
      </c>
      <c r="B749" s="11">
        <v>119657355</v>
      </c>
      <c r="C749" s="1" t="s">
        <v>1</v>
      </c>
      <c r="D749" s="6" t="s">
        <v>1497</v>
      </c>
      <c r="E749" t="str">
        <f t="shared" si="11"/>
        <v>XP_037920157</v>
      </c>
    </row>
    <row r="750" spans="1:5" ht="50" x14ac:dyDescent="0.35">
      <c r="A750" s="5" t="s">
        <v>1498</v>
      </c>
      <c r="B750" s="11">
        <v>119659495</v>
      </c>
      <c r="C750" s="1" t="s">
        <v>1</v>
      </c>
      <c r="D750" s="6" t="s">
        <v>1499</v>
      </c>
      <c r="E750" t="str">
        <f t="shared" si="11"/>
        <v>XP_037923540</v>
      </c>
    </row>
    <row r="751" spans="1:5" ht="30" x14ac:dyDescent="0.35">
      <c r="A751" s="5" t="s">
        <v>1500</v>
      </c>
      <c r="B751" s="11">
        <v>119657661</v>
      </c>
      <c r="C751" s="1" t="s">
        <v>1</v>
      </c>
      <c r="D751" s="6" t="s">
        <v>1501</v>
      </c>
      <c r="E751" t="str">
        <f t="shared" si="11"/>
        <v>XP_037920616</v>
      </c>
    </row>
    <row r="752" spans="1:5" ht="80" x14ac:dyDescent="0.35">
      <c r="A752" s="5" t="s">
        <v>1502</v>
      </c>
      <c r="B752" s="11">
        <v>119658946</v>
      </c>
      <c r="C752" s="1" t="s">
        <v>1</v>
      </c>
      <c r="D752" s="6" t="s">
        <v>1503</v>
      </c>
      <c r="E752" t="str">
        <f t="shared" si="11"/>
        <v>XP_037922743</v>
      </c>
    </row>
    <row r="753" spans="1:5" ht="80" x14ac:dyDescent="0.35">
      <c r="A753" s="5" t="s">
        <v>1504</v>
      </c>
      <c r="B753" s="11">
        <v>119657265</v>
      </c>
      <c r="C753" s="1" t="s">
        <v>1</v>
      </c>
      <c r="D753" s="6" t="s">
        <v>1505</v>
      </c>
      <c r="E753" t="str">
        <f t="shared" si="11"/>
        <v>XP_037920024</v>
      </c>
    </row>
    <row r="754" spans="1:5" ht="70" x14ac:dyDescent="0.35">
      <c r="A754" s="5" t="s">
        <v>1506</v>
      </c>
      <c r="B754" s="11">
        <v>119657850</v>
      </c>
      <c r="C754" s="1" t="s">
        <v>1</v>
      </c>
      <c r="D754" s="6" t="s">
        <v>1507</v>
      </c>
      <c r="E754" t="str">
        <f t="shared" si="11"/>
        <v>XP_037920901</v>
      </c>
    </row>
    <row r="755" spans="1:5" ht="80" x14ac:dyDescent="0.35">
      <c r="A755" s="5" t="s">
        <v>1508</v>
      </c>
      <c r="B755" s="11">
        <v>119660827</v>
      </c>
      <c r="C755" s="1" t="s">
        <v>1</v>
      </c>
      <c r="D755" s="6" t="s">
        <v>1509</v>
      </c>
      <c r="E755" t="str">
        <f t="shared" si="11"/>
        <v>XP_037925615</v>
      </c>
    </row>
    <row r="756" spans="1:5" ht="40" x14ac:dyDescent="0.35">
      <c r="A756" s="5" t="s">
        <v>1510</v>
      </c>
      <c r="B756" s="11">
        <v>119658914</v>
      </c>
      <c r="C756" s="1" t="s">
        <v>1</v>
      </c>
      <c r="D756" s="6" t="s">
        <v>1511</v>
      </c>
      <c r="E756" t="str">
        <f t="shared" si="11"/>
        <v>XP_037922658</v>
      </c>
    </row>
    <row r="757" spans="1:5" ht="70" x14ac:dyDescent="0.35">
      <c r="A757" s="5" t="s">
        <v>1512</v>
      </c>
      <c r="B757" s="11">
        <v>119658298</v>
      </c>
      <c r="C757" s="1" t="s">
        <v>1</v>
      </c>
      <c r="D757" s="6" t="s">
        <v>1513</v>
      </c>
      <c r="E757" t="str">
        <f t="shared" si="11"/>
        <v>XP_037921524</v>
      </c>
    </row>
    <row r="758" spans="1:5" ht="90" x14ac:dyDescent="0.35">
      <c r="A758" s="5" t="s">
        <v>1514</v>
      </c>
      <c r="B758" s="11">
        <v>119661681</v>
      </c>
      <c r="C758" s="1" t="s">
        <v>1</v>
      </c>
      <c r="D758" s="6" t="s">
        <v>1515</v>
      </c>
      <c r="E758" t="str">
        <f t="shared" si="11"/>
        <v>XP_037927048</v>
      </c>
    </row>
    <row r="759" spans="1:5" ht="70" x14ac:dyDescent="0.35">
      <c r="A759" s="5" t="s">
        <v>1516</v>
      </c>
      <c r="B759" s="11">
        <v>119657888</v>
      </c>
      <c r="C759" s="1" t="s">
        <v>1</v>
      </c>
      <c r="D759" s="6" t="s">
        <v>1517</v>
      </c>
      <c r="E759" t="str">
        <f t="shared" si="11"/>
        <v>XP_037920958</v>
      </c>
    </row>
    <row r="760" spans="1:5" ht="90" x14ac:dyDescent="0.35">
      <c r="A760" s="5" t="s">
        <v>1518</v>
      </c>
      <c r="B760" s="11">
        <v>119656007</v>
      </c>
      <c r="C760" s="1" t="s">
        <v>1</v>
      </c>
      <c r="D760" s="6" t="s">
        <v>1519</v>
      </c>
      <c r="E760" t="str">
        <f t="shared" si="11"/>
        <v>XP_037918206</v>
      </c>
    </row>
    <row r="761" spans="1:5" ht="60" x14ac:dyDescent="0.35">
      <c r="A761" s="5" t="s">
        <v>1520</v>
      </c>
      <c r="B761" s="11">
        <v>119659146</v>
      </c>
      <c r="C761" s="1" t="s">
        <v>1</v>
      </c>
      <c r="D761" s="6" t="s">
        <v>1521</v>
      </c>
      <c r="E761" t="str">
        <f t="shared" si="11"/>
        <v>XP_037923015</v>
      </c>
    </row>
    <row r="762" spans="1:5" ht="80" x14ac:dyDescent="0.35">
      <c r="A762" s="5" t="s">
        <v>1522</v>
      </c>
      <c r="B762" s="11">
        <v>119657913</v>
      </c>
      <c r="C762" s="1" t="s">
        <v>1</v>
      </c>
      <c r="D762" s="6" t="s">
        <v>1523</v>
      </c>
      <c r="E762" t="str">
        <f t="shared" si="11"/>
        <v>XP_037921025</v>
      </c>
    </row>
    <row r="763" spans="1:5" ht="70" x14ac:dyDescent="0.35">
      <c r="A763" s="5" t="s">
        <v>1524</v>
      </c>
      <c r="B763" s="11">
        <v>119660440</v>
      </c>
      <c r="C763" s="1" t="s">
        <v>1</v>
      </c>
      <c r="D763" s="6" t="s">
        <v>1525</v>
      </c>
      <c r="E763" t="str">
        <f t="shared" si="11"/>
        <v>XP_037924920</v>
      </c>
    </row>
    <row r="764" spans="1:5" ht="30" x14ac:dyDescent="0.35">
      <c r="A764" s="5" t="s">
        <v>1526</v>
      </c>
      <c r="B764" s="11">
        <v>119659518</v>
      </c>
      <c r="C764" s="1" t="s">
        <v>1</v>
      </c>
      <c r="D764" s="6" t="s">
        <v>1527</v>
      </c>
      <c r="E764" t="str">
        <f t="shared" si="11"/>
        <v>XP_037923575</v>
      </c>
    </row>
    <row r="765" spans="1:5" ht="70" x14ac:dyDescent="0.35">
      <c r="A765" s="5" t="s">
        <v>1528</v>
      </c>
      <c r="B765" s="11">
        <v>119660040</v>
      </c>
      <c r="C765" s="1" t="s">
        <v>1</v>
      </c>
      <c r="D765" s="6" t="s">
        <v>1529</v>
      </c>
      <c r="E765" t="str">
        <f t="shared" si="11"/>
        <v>XP_037924350</v>
      </c>
    </row>
    <row r="766" spans="1:5" ht="40" x14ac:dyDescent="0.35">
      <c r="A766" s="5" t="s">
        <v>1530</v>
      </c>
      <c r="B766" s="11">
        <v>119658488</v>
      </c>
      <c r="C766" s="1" t="s">
        <v>1</v>
      </c>
      <c r="D766" s="6" t="s">
        <v>1531</v>
      </c>
      <c r="E766" t="str">
        <f t="shared" si="11"/>
        <v>XP_037921875</v>
      </c>
    </row>
    <row r="767" spans="1:5" ht="60" x14ac:dyDescent="0.35">
      <c r="A767" s="5" t="s">
        <v>1532</v>
      </c>
      <c r="B767" s="11">
        <v>119661748</v>
      </c>
      <c r="C767" s="1" t="s">
        <v>1</v>
      </c>
      <c r="D767" s="6" t="s">
        <v>1533</v>
      </c>
      <c r="E767" t="str">
        <f t="shared" si="11"/>
        <v>XP_037927146</v>
      </c>
    </row>
    <row r="768" spans="1:5" ht="60" x14ac:dyDescent="0.35">
      <c r="A768" s="5" t="s">
        <v>1534</v>
      </c>
      <c r="B768" s="11">
        <v>119659648</v>
      </c>
      <c r="C768" s="1" t="s">
        <v>1</v>
      </c>
      <c r="D768" s="6" t="s">
        <v>1535</v>
      </c>
      <c r="E768" t="str">
        <f t="shared" si="11"/>
        <v>XP_037923784</v>
      </c>
    </row>
    <row r="769" spans="1:5" ht="70" x14ac:dyDescent="0.35">
      <c r="A769" s="5" t="s">
        <v>1536</v>
      </c>
      <c r="B769" s="11">
        <v>119659416</v>
      </c>
      <c r="C769" s="1" t="s">
        <v>1</v>
      </c>
      <c r="D769" s="6" t="s">
        <v>1537</v>
      </c>
      <c r="E769" t="str">
        <f t="shared" si="11"/>
        <v>XP_037923420</v>
      </c>
    </row>
    <row r="770" spans="1:5" ht="70" x14ac:dyDescent="0.35">
      <c r="A770" s="5" t="s">
        <v>1538</v>
      </c>
      <c r="B770" s="11">
        <v>119659030</v>
      </c>
      <c r="C770" s="1" t="s">
        <v>1</v>
      </c>
      <c r="D770" s="6" t="s">
        <v>1539</v>
      </c>
      <c r="E770" t="str">
        <f t="shared" ref="E770:E833" si="12">LEFT(A770, LEN(A770)-2)</f>
        <v>XP_037922854</v>
      </c>
    </row>
    <row r="771" spans="1:5" ht="100" x14ac:dyDescent="0.35">
      <c r="A771" s="5" t="s">
        <v>1540</v>
      </c>
      <c r="B771" s="11">
        <v>119661652</v>
      </c>
      <c r="C771" s="1" t="s">
        <v>1</v>
      </c>
      <c r="D771" s="6" t="s">
        <v>1541</v>
      </c>
      <c r="E771" t="str">
        <f t="shared" si="12"/>
        <v>XP_037927013</v>
      </c>
    </row>
    <row r="772" spans="1:5" ht="50" x14ac:dyDescent="0.35">
      <c r="A772" s="5" t="s">
        <v>1542</v>
      </c>
      <c r="B772" s="11">
        <v>119658848</v>
      </c>
      <c r="C772" s="1" t="s">
        <v>1</v>
      </c>
      <c r="D772" s="6" t="s">
        <v>1543</v>
      </c>
      <c r="E772" t="str">
        <f t="shared" si="12"/>
        <v>XP_037922525</v>
      </c>
    </row>
    <row r="773" spans="1:5" ht="100" x14ac:dyDescent="0.35">
      <c r="A773" s="5" t="s">
        <v>1544</v>
      </c>
      <c r="B773" s="11">
        <v>119661019</v>
      </c>
      <c r="C773" s="1" t="s">
        <v>1</v>
      </c>
      <c r="D773" s="6" t="s">
        <v>1545</v>
      </c>
      <c r="E773" t="str">
        <f t="shared" si="12"/>
        <v>XP_037926095</v>
      </c>
    </row>
    <row r="774" spans="1:5" ht="50" x14ac:dyDescent="0.35">
      <c r="A774" s="5" t="s">
        <v>1546</v>
      </c>
      <c r="B774" s="11">
        <v>119660891</v>
      </c>
      <c r="C774" s="1" t="s">
        <v>1</v>
      </c>
      <c r="D774" s="6" t="s">
        <v>1547</v>
      </c>
      <c r="E774" t="str">
        <f t="shared" si="12"/>
        <v>XP_037925748</v>
      </c>
    </row>
    <row r="775" spans="1:5" ht="60" x14ac:dyDescent="0.35">
      <c r="A775" s="5" t="s">
        <v>1548</v>
      </c>
      <c r="B775" s="11">
        <v>119659737</v>
      </c>
      <c r="C775" s="1" t="s">
        <v>1</v>
      </c>
      <c r="D775" s="6" t="s">
        <v>1549</v>
      </c>
      <c r="E775" t="str">
        <f t="shared" si="12"/>
        <v>XP_037923927</v>
      </c>
    </row>
    <row r="776" spans="1:5" ht="40" x14ac:dyDescent="0.35">
      <c r="A776" s="5" t="s">
        <v>1550</v>
      </c>
      <c r="B776" s="11">
        <v>119656132</v>
      </c>
      <c r="C776" s="1" t="s">
        <v>1</v>
      </c>
      <c r="D776" s="6" t="s">
        <v>1551</v>
      </c>
      <c r="E776" t="str">
        <f t="shared" si="12"/>
        <v>XP_037918392</v>
      </c>
    </row>
    <row r="777" spans="1:5" ht="60" x14ac:dyDescent="0.35">
      <c r="A777" s="5" t="s">
        <v>1552</v>
      </c>
      <c r="B777" s="11">
        <v>119657203</v>
      </c>
      <c r="C777" s="1" t="s">
        <v>1</v>
      </c>
      <c r="D777" s="6" t="s">
        <v>1553</v>
      </c>
      <c r="E777" t="str">
        <f t="shared" si="12"/>
        <v>XP_037919941</v>
      </c>
    </row>
    <row r="778" spans="1:5" ht="100" x14ac:dyDescent="0.35">
      <c r="A778" s="5" t="s">
        <v>1554</v>
      </c>
      <c r="B778" s="11">
        <v>119656555</v>
      </c>
      <c r="C778" s="1" t="s">
        <v>1</v>
      </c>
      <c r="D778" s="6" t="s">
        <v>1555</v>
      </c>
      <c r="E778" t="str">
        <f t="shared" si="12"/>
        <v>XP_037918859</v>
      </c>
    </row>
    <row r="779" spans="1:5" ht="50" x14ac:dyDescent="0.35">
      <c r="A779" s="5" t="s">
        <v>1556</v>
      </c>
      <c r="B779" s="11">
        <v>119658975</v>
      </c>
      <c r="C779" s="1" t="s">
        <v>1</v>
      </c>
      <c r="D779" s="6" t="s">
        <v>1557</v>
      </c>
      <c r="E779" t="str">
        <f t="shared" si="12"/>
        <v>XP_037922783</v>
      </c>
    </row>
    <row r="780" spans="1:5" ht="70" x14ac:dyDescent="0.35">
      <c r="A780" s="5" t="s">
        <v>1558</v>
      </c>
      <c r="B780" s="11">
        <v>119658850</v>
      </c>
      <c r="C780" s="1" t="s">
        <v>1</v>
      </c>
      <c r="D780" s="6" t="s">
        <v>1559</v>
      </c>
      <c r="E780" t="str">
        <f t="shared" si="12"/>
        <v>XP_037922530</v>
      </c>
    </row>
    <row r="781" spans="1:5" ht="70" x14ac:dyDescent="0.35">
      <c r="A781" s="5" t="s">
        <v>1560</v>
      </c>
      <c r="B781" s="11">
        <v>119660107</v>
      </c>
      <c r="C781" s="1" t="s">
        <v>1</v>
      </c>
      <c r="D781" s="6" t="s">
        <v>1561</v>
      </c>
      <c r="E781" t="str">
        <f t="shared" si="12"/>
        <v>XP_037924417</v>
      </c>
    </row>
    <row r="782" spans="1:5" ht="80" x14ac:dyDescent="0.35">
      <c r="A782" s="5" t="s">
        <v>1562</v>
      </c>
      <c r="B782" s="11">
        <v>119661476</v>
      </c>
      <c r="C782" s="1" t="s">
        <v>1</v>
      </c>
      <c r="D782" s="6" t="s">
        <v>1563</v>
      </c>
      <c r="E782" t="str">
        <f t="shared" si="12"/>
        <v>XP_037926767</v>
      </c>
    </row>
    <row r="783" spans="1:5" ht="30" x14ac:dyDescent="0.35">
      <c r="A783" s="5" t="s">
        <v>1564</v>
      </c>
      <c r="B783" s="11">
        <v>119657782</v>
      </c>
      <c r="C783" s="1" t="s">
        <v>1</v>
      </c>
      <c r="D783" s="6" t="s">
        <v>1565</v>
      </c>
      <c r="E783" t="str">
        <f t="shared" si="12"/>
        <v>XP_037920784</v>
      </c>
    </row>
    <row r="784" spans="1:5" ht="50" x14ac:dyDescent="0.35">
      <c r="A784" s="5" t="s">
        <v>1566</v>
      </c>
      <c r="B784" s="11">
        <v>119660381</v>
      </c>
      <c r="C784" s="1" t="s">
        <v>1</v>
      </c>
      <c r="D784" s="6" t="s">
        <v>1567</v>
      </c>
      <c r="E784" t="str">
        <f t="shared" si="12"/>
        <v>XP_037924831</v>
      </c>
    </row>
    <row r="785" spans="1:5" ht="50" x14ac:dyDescent="0.35">
      <c r="A785" s="5" t="s">
        <v>1568</v>
      </c>
      <c r="B785" s="11">
        <v>119660179</v>
      </c>
      <c r="C785" s="1" t="s">
        <v>1</v>
      </c>
      <c r="D785" s="6" t="s">
        <v>1569</v>
      </c>
      <c r="E785" t="str">
        <f t="shared" si="12"/>
        <v>XP_037924515</v>
      </c>
    </row>
    <row r="786" spans="1:5" ht="50" x14ac:dyDescent="0.35">
      <c r="A786" s="5" t="s">
        <v>1570</v>
      </c>
      <c r="B786" s="11">
        <v>119661125</v>
      </c>
      <c r="C786" s="1" t="s">
        <v>1</v>
      </c>
      <c r="D786" s="6" t="s">
        <v>1571</v>
      </c>
      <c r="E786" t="str">
        <f t="shared" si="12"/>
        <v>XP_037926251</v>
      </c>
    </row>
    <row r="787" spans="1:5" ht="40" x14ac:dyDescent="0.35">
      <c r="A787" s="5" t="s">
        <v>1572</v>
      </c>
      <c r="B787" s="11">
        <v>119658720</v>
      </c>
      <c r="C787" s="1" t="s">
        <v>1</v>
      </c>
      <c r="D787" s="6" t="s">
        <v>1573</v>
      </c>
      <c r="E787" t="str">
        <f t="shared" si="12"/>
        <v>XP_037922312</v>
      </c>
    </row>
    <row r="788" spans="1:5" ht="30" x14ac:dyDescent="0.35">
      <c r="A788" s="5" t="s">
        <v>1574</v>
      </c>
      <c r="B788" s="11">
        <v>119661688</v>
      </c>
      <c r="C788" s="1" t="s">
        <v>1</v>
      </c>
      <c r="D788" s="6" t="s">
        <v>1575</v>
      </c>
      <c r="E788" t="str">
        <f t="shared" si="12"/>
        <v>XP_037927061</v>
      </c>
    </row>
    <row r="789" spans="1:5" ht="30" x14ac:dyDescent="0.35">
      <c r="A789" s="5" t="s">
        <v>1576</v>
      </c>
      <c r="B789" s="11">
        <v>119656486</v>
      </c>
      <c r="C789" s="1" t="s">
        <v>1</v>
      </c>
      <c r="D789" s="6" t="s">
        <v>1577</v>
      </c>
      <c r="E789" t="str">
        <f t="shared" si="12"/>
        <v>XP_037918739</v>
      </c>
    </row>
    <row r="790" spans="1:5" ht="80" x14ac:dyDescent="0.35">
      <c r="A790" s="5" t="s">
        <v>1578</v>
      </c>
      <c r="B790" s="11">
        <v>119659370</v>
      </c>
      <c r="C790" s="1" t="s">
        <v>1</v>
      </c>
      <c r="D790" s="6" t="s">
        <v>1579</v>
      </c>
      <c r="E790" t="str">
        <f t="shared" si="12"/>
        <v>XP_037923353</v>
      </c>
    </row>
    <row r="791" spans="1:5" ht="30" x14ac:dyDescent="0.35">
      <c r="A791" s="5" t="s">
        <v>1580</v>
      </c>
      <c r="B791" s="11">
        <v>119659521</v>
      </c>
      <c r="C791" s="1" t="s">
        <v>1</v>
      </c>
      <c r="D791" s="6" t="s">
        <v>1581</v>
      </c>
      <c r="E791" t="str">
        <f t="shared" si="12"/>
        <v>XP_037923584</v>
      </c>
    </row>
    <row r="792" spans="1:5" ht="40" x14ac:dyDescent="0.35">
      <c r="A792" s="5" t="s">
        <v>1582</v>
      </c>
      <c r="B792" s="11">
        <v>119657389</v>
      </c>
      <c r="C792" s="1" t="s">
        <v>1</v>
      </c>
      <c r="D792" s="6" t="s">
        <v>1583</v>
      </c>
      <c r="E792" t="str">
        <f t="shared" si="12"/>
        <v>XP_037920202</v>
      </c>
    </row>
    <row r="793" spans="1:5" ht="40" x14ac:dyDescent="0.35">
      <c r="A793" s="5" t="s">
        <v>1584</v>
      </c>
      <c r="B793" s="11">
        <v>119658660</v>
      </c>
      <c r="C793" s="1" t="s">
        <v>1</v>
      </c>
      <c r="D793" s="6" t="s">
        <v>1585</v>
      </c>
      <c r="E793" t="str">
        <f t="shared" si="12"/>
        <v>XP_037922138</v>
      </c>
    </row>
    <row r="794" spans="1:5" ht="60" x14ac:dyDescent="0.35">
      <c r="A794" s="5" t="s">
        <v>1586</v>
      </c>
      <c r="B794" s="11">
        <v>119658010</v>
      </c>
      <c r="C794" s="1" t="s">
        <v>1</v>
      </c>
      <c r="D794" s="6" t="s">
        <v>1587</v>
      </c>
      <c r="E794" t="str">
        <f t="shared" si="12"/>
        <v>XP_037921163</v>
      </c>
    </row>
    <row r="795" spans="1:5" ht="60" x14ac:dyDescent="0.35">
      <c r="A795" s="5" t="s">
        <v>1588</v>
      </c>
      <c r="B795" s="11">
        <v>119660089</v>
      </c>
      <c r="C795" s="1" t="s">
        <v>1</v>
      </c>
      <c r="D795" s="6" t="s">
        <v>1589</v>
      </c>
      <c r="E795" t="str">
        <f t="shared" si="12"/>
        <v>XP_037924394</v>
      </c>
    </row>
    <row r="796" spans="1:5" ht="80" x14ac:dyDescent="0.35">
      <c r="A796" s="5" t="s">
        <v>1590</v>
      </c>
      <c r="B796" s="11">
        <v>119657767</v>
      </c>
      <c r="C796" s="1" t="s">
        <v>1</v>
      </c>
      <c r="D796" s="6" t="s">
        <v>1591</v>
      </c>
      <c r="E796" t="str">
        <f t="shared" si="12"/>
        <v>XP_037920762</v>
      </c>
    </row>
    <row r="797" spans="1:5" ht="60" x14ac:dyDescent="0.35">
      <c r="A797" s="5" t="s">
        <v>1592</v>
      </c>
      <c r="B797" s="11">
        <v>119656378</v>
      </c>
      <c r="C797" s="1" t="s">
        <v>1</v>
      </c>
      <c r="D797" s="6" t="s">
        <v>1593</v>
      </c>
      <c r="E797" t="str">
        <f t="shared" si="12"/>
        <v>XP_037918726</v>
      </c>
    </row>
    <row r="798" spans="1:5" ht="40" x14ac:dyDescent="0.35">
      <c r="A798" s="5" t="s">
        <v>1594</v>
      </c>
      <c r="B798" s="11">
        <v>119661496</v>
      </c>
      <c r="C798" s="1" t="s">
        <v>1</v>
      </c>
      <c r="D798" s="6" t="s">
        <v>1595</v>
      </c>
      <c r="E798" t="str">
        <f t="shared" si="12"/>
        <v>XP_037926789</v>
      </c>
    </row>
    <row r="799" spans="1:5" ht="30" x14ac:dyDescent="0.35">
      <c r="A799" s="5" t="s">
        <v>1596</v>
      </c>
      <c r="B799" s="11">
        <v>119660000</v>
      </c>
      <c r="C799" s="1" t="s">
        <v>1</v>
      </c>
      <c r="D799" s="6" t="s">
        <v>1597</v>
      </c>
      <c r="E799" t="str">
        <f t="shared" si="12"/>
        <v>XP_037924306</v>
      </c>
    </row>
    <row r="800" spans="1:5" ht="60" x14ac:dyDescent="0.35">
      <c r="A800" s="5" t="s">
        <v>1598</v>
      </c>
      <c r="B800" s="11">
        <v>119659971</v>
      </c>
      <c r="C800" s="1" t="s">
        <v>1</v>
      </c>
      <c r="D800" s="6" t="s">
        <v>1599</v>
      </c>
      <c r="E800" t="str">
        <f t="shared" si="12"/>
        <v>XP_037924261</v>
      </c>
    </row>
    <row r="801" spans="1:5" ht="60" x14ac:dyDescent="0.35">
      <c r="A801" s="5" t="s">
        <v>1600</v>
      </c>
      <c r="B801" s="11">
        <v>119660160</v>
      </c>
      <c r="C801" s="1" t="s">
        <v>1</v>
      </c>
      <c r="D801" s="6" t="s">
        <v>1601</v>
      </c>
      <c r="E801" t="str">
        <f t="shared" si="12"/>
        <v>XP_037924492</v>
      </c>
    </row>
    <row r="802" spans="1:5" ht="40" x14ac:dyDescent="0.35">
      <c r="A802" s="5" t="s">
        <v>1602</v>
      </c>
      <c r="B802" s="11">
        <v>119657916</v>
      </c>
      <c r="C802" s="1" t="s">
        <v>1</v>
      </c>
      <c r="D802" s="6" t="s">
        <v>1603</v>
      </c>
      <c r="E802" t="str">
        <f t="shared" si="12"/>
        <v>XP_037921030</v>
      </c>
    </row>
    <row r="803" spans="1:5" ht="60" x14ac:dyDescent="0.35">
      <c r="A803" s="5" t="s">
        <v>1604</v>
      </c>
      <c r="B803" s="11">
        <v>119659140</v>
      </c>
      <c r="C803" s="1" t="s">
        <v>1</v>
      </c>
      <c r="D803" s="6" t="s">
        <v>1605</v>
      </c>
      <c r="E803" t="str">
        <f t="shared" si="12"/>
        <v>XP_037923002</v>
      </c>
    </row>
    <row r="804" spans="1:5" ht="60" x14ac:dyDescent="0.35">
      <c r="A804" s="5" t="s">
        <v>1606</v>
      </c>
      <c r="B804" s="11">
        <v>119656529</v>
      </c>
      <c r="C804" s="1" t="s">
        <v>1</v>
      </c>
      <c r="D804" s="6" t="s">
        <v>1607</v>
      </c>
      <c r="E804" t="str">
        <f t="shared" si="12"/>
        <v>XP_037918802</v>
      </c>
    </row>
    <row r="805" spans="1:5" ht="50" x14ac:dyDescent="0.35">
      <c r="A805" s="5" t="s">
        <v>1608</v>
      </c>
      <c r="B805" s="11">
        <v>119658275</v>
      </c>
      <c r="C805" s="1" t="s">
        <v>1</v>
      </c>
      <c r="D805" s="6" t="s">
        <v>1609</v>
      </c>
      <c r="E805" t="str">
        <f t="shared" si="12"/>
        <v>XP_037921496</v>
      </c>
    </row>
    <row r="806" spans="1:5" ht="60" x14ac:dyDescent="0.35">
      <c r="A806" s="5" t="s">
        <v>1610</v>
      </c>
      <c r="B806" s="11">
        <v>119657317</v>
      </c>
      <c r="C806" s="1" t="s">
        <v>1</v>
      </c>
      <c r="D806" s="6" t="s">
        <v>1611</v>
      </c>
      <c r="E806" t="str">
        <f t="shared" si="12"/>
        <v>XP_037920104</v>
      </c>
    </row>
    <row r="807" spans="1:5" ht="80" x14ac:dyDescent="0.35">
      <c r="A807" s="5" t="s">
        <v>1612</v>
      </c>
      <c r="B807" s="11">
        <v>119661526</v>
      </c>
      <c r="C807" s="1" t="s">
        <v>1</v>
      </c>
      <c r="D807" s="6" t="s">
        <v>1613</v>
      </c>
      <c r="E807" t="str">
        <f t="shared" si="12"/>
        <v>XP_037926830</v>
      </c>
    </row>
    <row r="808" spans="1:5" ht="50" x14ac:dyDescent="0.35">
      <c r="A808" s="5" t="s">
        <v>1614</v>
      </c>
      <c r="B808" s="11">
        <v>119659203</v>
      </c>
      <c r="C808" s="1" t="s">
        <v>1</v>
      </c>
      <c r="D808" s="6" t="s">
        <v>1615</v>
      </c>
      <c r="E808" t="str">
        <f t="shared" si="12"/>
        <v>XP_037923100</v>
      </c>
    </row>
    <row r="809" spans="1:5" ht="70" x14ac:dyDescent="0.35">
      <c r="A809" s="5" t="s">
        <v>1616</v>
      </c>
      <c r="B809" s="11">
        <v>119661704</v>
      </c>
      <c r="C809" s="1" t="s">
        <v>1</v>
      </c>
      <c r="D809" s="6" t="s">
        <v>1617</v>
      </c>
      <c r="E809" t="str">
        <f t="shared" si="12"/>
        <v>XP_037927083</v>
      </c>
    </row>
    <row r="810" spans="1:5" ht="110" x14ac:dyDescent="0.35">
      <c r="A810" s="5" t="s">
        <v>1618</v>
      </c>
      <c r="B810" s="11">
        <v>119659507</v>
      </c>
      <c r="C810" s="1" t="s">
        <v>1</v>
      </c>
      <c r="D810" s="6" t="s">
        <v>1619</v>
      </c>
      <c r="E810" t="str">
        <f t="shared" si="12"/>
        <v>XP_037923562</v>
      </c>
    </row>
    <row r="811" spans="1:5" ht="50" x14ac:dyDescent="0.35">
      <c r="A811" s="5" t="s">
        <v>1620</v>
      </c>
      <c r="B811" s="11">
        <v>119656011</v>
      </c>
      <c r="C811" s="1" t="s">
        <v>1</v>
      </c>
      <c r="D811" s="6" t="s">
        <v>1621</v>
      </c>
      <c r="E811" t="str">
        <f t="shared" si="12"/>
        <v>XP_037918187</v>
      </c>
    </row>
    <row r="812" spans="1:5" ht="50" x14ac:dyDescent="0.35">
      <c r="A812" s="5" t="s">
        <v>1622</v>
      </c>
      <c r="B812" s="11">
        <v>119659606</v>
      </c>
      <c r="C812" s="1" t="s">
        <v>1</v>
      </c>
      <c r="D812" s="6" t="s">
        <v>1623</v>
      </c>
      <c r="E812" t="str">
        <f t="shared" si="12"/>
        <v>XP_037923705</v>
      </c>
    </row>
    <row r="813" spans="1:5" ht="70" x14ac:dyDescent="0.35">
      <c r="A813" s="5" t="s">
        <v>1624</v>
      </c>
      <c r="B813" s="11">
        <v>119661629</v>
      </c>
      <c r="C813" s="1" t="s">
        <v>1</v>
      </c>
      <c r="D813" s="6" t="s">
        <v>1625</v>
      </c>
      <c r="E813" t="str">
        <f t="shared" si="12"/>
        <v>XP_037926976</v>
      </c>
    </row>
    <row r="814" spans="1:5" ht="40" x14ac:dyDescent="0.35">
      <c r="A814" s="5" t="s">
        <v>1626</v>
      </c>
      <c r="B814" s="11">
        <v>119658732</v>
      </c>
      <c r="C814" s="1" t="s">
        <v>1</v>
      </c>
      <c r="D814" s="6" t="s">
        <v>1627</v>
      </c>
      <c r="E814" t="str">
        <f t="shared" si="12"/>
        <v>XP_037922325</v>
      </c>
    </row>
    <row r="815" spans="1:5" ht="70" x14ac:dyDescent="0.35">
      <c r="A815" s="5" t="s">
        <v>1628</v>
      </c>
      <c r="B815" s="11">
        <v>119656537</v>
      </c>
      <c r="C815" s="1" t="s">
        <v>1</v>
      </c>
      <c r="D815" s="6" t="s">
        <v>1629</v>
      </c>
      <c r="E815" t="str">
        <f t="shared" si="12"/>
        <v>XP_037918811</v>
      </c>
    </row>
    <row r="816" spans="1:5" ht="50" x14ac:dyDescent="0.35">
      <c r="A816" s="5" t="s">
        <v>1630</v>
      </c>
      <c r="B816" s="11">
        <v>119659301</v>
      </c>
      <c r="C816" s="1" t="s">
        <v>1</v>
      </c>
      <c r="D816" s="6" t="s">
        <v>1631</v>
      </c>
      <c r="E816" t="str">
        <f t="shared" si="12"/>
        <v>XP_037923242</v>
      </c>
    </row>
    <row r="817" spans="1:5" ht="60" x14ac:dyDescent="0.35">
      <c r="A817" s="5" t="s">
        <v>1632</v>
      </c>
      <c r="B817" s="11">
        <v>119657243</v>
      </c>
      <c r="C817" s="1" t="s">
        <v>1</v>
      </c>
      <c r="D817" s="6" t="s">
        <v>1633</v>
      </c>
      <c r="E817" t="str">
        <f t="shared" si="12"/>
        <v>XP_037919985</v>
      </c>
    </row>
    <row r="818" spans="1:5" ht="70" x14ac:dyDescent="0.35">
      <c r="A818" s="5" t="s">
        <v>1634</v>
      </c>
      <c r="B818" s="11">
        <v>119661161</v>
      </c>
      <c r="C818" s="1" t="s">
        <v>1</v>
      </c>
      <c r="D818" s="6" t="s">
        <v>1635</v>
      </c>
      <c r="E818" t="str">
        <f t="shared" si="12"/>
        <v>XP_037926305</v>
      </c>
    </row>
    <row r="819" spans="1:5" ht="60" x14ac:dyDescent="0.35">
      <c r="A819" s="5" t="s">
        <v>1636</v>
      </c>
      <c r="B819" s="11">
        <v>119657642</v>
      </c>
      <c r="C819" s="1" t="s">
        <v>1</v>
      </c>
      <c r="D819" s="6" t="s">
        <v>1637</v>
      </c>
      <c r="E819" t="str">
        <f t="shared" si="12"/>
        <v>XP_037920575</v>
      </c>
    </row>
    <row r="820" spans="1:5" ht="90" x14ac:dyDescent="0.35">
      <c r="A820" s="5" t="s">
        <v>1638</v>
      </c>
      <c r="B820" s="11">
        <v>119661734</v>
      </c>
      <c r="C820" s="1" t="s">
        <v>1</v>
      </c>
      <c r="D820" s="6" t="s">
        <v>1639</v>
      </c>
      <c r="E820" t="str">
        <f t="shared" si="12"/>
        <v>XP_037927128</v>
      </c>
    </row>
    <row r="821" spans="1:5" ht="50" x14ac:dyDescent="0.35">
      <c r="A821" s="5" t="s">
        <v>1640</v>
      </c>
      <c r="B821" s="11">
        <v>119655986</v>
      </c>
      <c r="C821" s="1" t="s">
        <v>1</v>
      </c>
      <c r="D821" s="6" t="s">
        <v>1641</v>
      </c>
      <c r="E821" t="str">
        <f t="shared" si="12"/>
        <v>XP_037918152</v>
      </c>
    </row>
    <row r="822" spans="1:5" ht="60" x14ac:dyDescent="0.35">
      <c r="A822" s="5" t="s">
        <v>1642</v>
      </c>
      <c r="B822" s="11">
        <v>119658785</v>
      </c>
      <c r="C822" s="1" t="s">
        <v>1</v>
      </c>
      <c r="D822" s="6" t="s">
        <v>1643</v>
      </c>
      <c r="E822" t="str">
        <f t="shared" si="12"/>
        <v>XP_037922423</v>
      </c>
    </row>
    <row r="823" spans="1:5" ht="40" x14ac:dyDescent="0.35">
      <c r="A823" s="5" t="s">
        <v>1644</v>
      </c>
      <c r="B823" s="11">
        <v>119657080</v>
      </c>
      <c r="C823" s="1" t="s">
        <v>1</v>
      </c>
      <c r="D823" s="6" t="s">
        <v>1645</v>
      </c>
      <c r="E823" t="str">
        <f t="shared" si="12"/>
        <v>XP_037919763</v>
      </c>
    </row>
    <row r="824" spans="1:5" ht="30" x14ac:dyDescent="0.35">
      <c r="A824" s="5" t="s">
        <v>1646</v>
      </c>
      <c r="B824" s="11">
        <v>119661535</v>
      </c>
      <c r="C824" s="1" t="s">
        <v>1</v>
      </c>
      <c r="D824" s="6" t="s">
        <v>1647</v>
      </c>
      <c r="E824" t="str">
        <f t="shared" si="12"/>
        <v>XP_037926843</v>
      </c>
    </row>
    <row r="825" spans="1:5" ht="40" x14ac:dyDescent="0.35">
      <c r="A825" s="5" t="s">
        <v>1648</v>
      </c>
      <c r="B825" s="11">
        <v>119656076</v>
      </c>
      <c r="C825" s="1" t="s">
        <v>1</v>
      </c>
      <c r="D825" s="6" t="s">
        <v>1649</v>
      </c>
      <c r="E825" t="str">
        <f t="shared" si="12"/>
        <v>XP_037918285</v>
      </c>
    </row>
    <row r="826" spans="1:5" ht="60" x14ac:dyDescent="0.35">
      <c r="A826" s="5" t="s">
        <v>1650</v>
      </c>
      <c r="B826" s="11">
        <v>119659076</v>
      </c>
      <c r="C826" s="1" t="s">
        <v>1</v>
      </c>
      <c r="D826" s="6" t="s">
        <v>1651</v>
      </c>
      <c r="E826" t="str">
        <f t="shared" si="12"/>
        <v>XP_037922917</v>
      </c>
    </row>
    <row r="827" spans="1:5" ht="70" x14ac:dyDescent="0.35">
      <c r="A827" s="5" t="s">
        <v>1652</v>
      </c>
      <c r="B827" s="11">
        <v>119659663</v>
      </c>
      <c r="C827" s="1" t="s">
        <v>1</v>
      </c>
      <c r="D827" s="6" t="s">
        <v>1653</v>
      </c>
      <c r="E827" t="str">
        <f t="shared" si="12"/>
        <v>XP_037923803</v>
      </c>
    </row>
    <row r="828" spans="1:5" ht="50" x14ac:dyDescent="0.35">
      <c r="A828" s="5" t="s">
        <v>1654</v>
      </c>
      <c r="B828" s="11">
        <v>119659219</v>
      </c>
      <c r="C828" s="1" t="s">
        <v>1</v>
      </c>
      <c r="D828" s="6" t="s">
        <v>1655</v>
      </c>
      <c r="E828" t="str">
        <f t="shared" si="12"/>
        <v>XP_037923122</v>
      </c>
    </row>
    <row r="829" spans="1:5" ht="30" x14ac:dyDescent="0.35">
      <c r="A829" s="5" t="s">
        <v>1656</v>
      </c>
      <c r="B829" s="11">
        <v>119659401</v>
      </c>
      <c r="C829" s="1" t="s">
        <v>1</v>
      </c>
      <c r="D829" s="6" t="s">
        <v>1657</v>
      </c>
      <c r="E829" t="str">
        <f t="shared" si="12"/>
        <v>XP_037923397</v>
      </c>
    </row>
    <row r="830" spans="1:5" ht="50" x14ac:dyDescent="0.35">
      <c r="A830" s="5" t="s">
        <v>1658</v>
      </c>
      <c r="B830" s="11">
        <v>119658907</v>
      </c>
      <c r="C830" s="1" t="s">
        <v>1</v>
      </c>
      <c r="D830" s="6" t="s">
        <v>1659</v>
      </c>
      <c r="E830" t="str">
        <f t="shared" si="12"/>
        <v>XP_037922641</v>
      </c>
    </row>
    <row r="831" spans="1:5" ht="70" x14ac:dyDescent="0.35">
      <c r="A831" s="5" t="s">
        <v>1660</v>
      </c>
      <c r="B831" s="11">
        <v>119661236</v>
      </c>
      <c r="C831" s="1" t="s">
        <v>1</v>
      </c>
      <c r="D831" s="6" t="s">
        <v>1661</v>
      </c>
      <c r="E831" t="str">
        <f t="shared" si="12"/>
        <v>XP_037926393</v>
      </c>
    </row>
    <row r="832" spans="1:5" ht="40" x14ac:dyDescent="0.35">
      <c r="A832" s="5" t="s">
        <v>1662</v>
      </c>
      <c r="B832" s="11">
        <v>119660389</v>
      </c>
      <c r="C832" s="1" t="s">
        <v>1</v>
      </c>
      <c r="D832" s="6" t="s">
        <v>1663</v>
      </c>
      <c r="E832" t="str">
        <f t="shared" si="12"/>
        <v>XP_037924840</v>
      </c>
    </row>
    <row r="833" spans="1:5" ht="60" x14ac:dyDescent="0.35">
      <c r="A833" s="5" t="s">
        <v>1664</v>
      </c>
      <c r="B833" s="11">
        <v>119660545</v>
      </c>
      <c r="C833" s="1" t="s">
        <v>1</v>
      </c>
      <c r="D833" s="6" t="s">
        <v>1665</v>
      </c>
      <c r="E833" t="str">
        <f t="shared" si="12"/>
        <v>XP_037925112</v>
      </c>
    </row>
    <row r="834" spans="1:5" ht="100" x14ac:dyDescent="0.35">
      <c r="A834" s="5" t="s">
        <v>1666</v>
      </c>
      <c r="B834" s="11">
        <v>119655998</v>
      </c>
      <c r="C834" s="1" t="s">
        <v>1</v>
      </c>
      <c r="D834" s="6" t="s">
        <v>1667</v>
      </c>
      <c r="E834" t="str">
        <f t="shared" ref="E834:E897" si="13">LEFT(A834, LEN(A834)-2)</f>
        <v>XP_037918165</v>
      </c>
    </row>
    <row r="835" spans="1:5" ht="50" x14ac:dyDescent="0.35">
      <c r="A835" s="5" t="s">
        <v>1668</v>
      </c>
      <c r="B835" s="11">
        <v>119656924</v>
      </c>
      <c r="C835" s="1" t="s">
        <v>1</v>
      </c>
      <c r="D835" s="6" t="s">
        <v>1669</v>
      </c>
      <c r="E835" t="str">
        <f t="shared" si="13"/>
        <v>XP_037919545</v>
      </c>
    </row>
    <row r="836" spans="1:5" ht="40" x14ac:dyDescent="0.35">
      <c r="A836" s="5" t="s">
        <v>1670</v>
      </c>
      <c r="B836" s="11">
        <v>119661542</v>
      </c>
      <c r="C836" s="1" t="s">
        <v>1</v>
      </c>
      <c r="D836" s="6" t="s">
        <v>1671</v>
      </c>
      <c r="E836" t="str">
        <f t="shared" si="13"/>
        <v>XP_037926856</v>
      </c>
    </row>
    <row r="837" spans="1:5" ht="60" x14ac:dyDescent="0.35">
      <c r="A837" s="5" t="s">
        <v>1672</v>
      </c>
      <c r="B837" s="11">
        <v>119658951</v>
      </c>
      <c r="C837" s="1" t="s">
        <v>1</v>
      </c>
      <c r="D837" s="6" t="s">
        <v>1673</v>
      </c>
      <c r="E837" t="str">
        <f t="shared" si="13"/>
        <v>XP_037922752</v>
      </c>
    </row>
    <row r="838" spans="1:5" ht="50" x14ac:dyDescent="0.35">
      <c r="A838" s="5" t="s">
        <v>1674</v>
      </c>
      <c r="B838" s="11">
        <v>119659551</v>
      </c>
      <c r="C838" s="1" t="s">
        <v>1</v>
      </c>
      <c r="D838" s="6" t="s">
        <v>1675</v>
      </c>
      <c r="E838" t="str">
        <f t="shared" si="13"/>
        <v>XP_037923629</v>
      </c>
    </row>
    <row r="839" spans="1:5" ht="30" x14ac:dyDescent="0.35">
      <c r="A839" s="5" t="s">
        <v>1676</v>
      </c>
      <c r="B839" s="11">
        <v>119660902</v>
      </c>
      <c r="C839" s="1" t="s">
        <v>1</v>
      </c>
      <c r="D839" s="6" t="s">
        <v>1677</v>
      </c>
      <c r="E839" t="str">
        <f t="shared" si="13"/>
        <v>XP_037925770</v>
      </c>
    </row>
    <row r="840" spans="1:5" ht="60" x14ac:dyDescent="0.35">
      <c r="A840" s="5" t="s">
        <v>1678</v>
      </c>
      <c r="B840" s="11">
        <v>119656552</v>
      </c>
      <c r="C840" s="1" t="s">
        <v>1</v>
      </c>
      <c r="D840" s="6" t="s">
        <v>1679</v>
      </c>
      <c r="E840" t="str">
        <f t="shared" si="13"/>
        <v>XP_037918846</v>
      </c>
    </row>
    <row r="841" spans="1:5" ht="40" x14ac:dyDescent="0.35">
      <c r="A841" s="5" t="s">
        <v>1680</v>
      </c>
      <c r="B841" s="11">
        <v>119660617</v>
      </c>
      <c r="C841" s="1" t="s">
        <v>1</v>
      </c>
      <c r="D841" s="6" t="s">
        <v>1681</v>
      </c>
      <c r="E841" t="str">
        <f t="shared" si="13"/>
        <v>XP_037925245</v>
      </c>
    </row>
    <row r="842" spans="1:5" ht="80" x14ac:dyDescent="0.35">
      <c r="A842" s="5" t="s">
        <v>1682</v>
      </c>
      <c r="B842" s="11">
        <v>119659672</v>
      </c>
      <c r="C842" s="1" t="s">
        <v>1</v>
      </c>
      <c r="D842" s="6" t="s">
        <v>1683</v>
      </c>
      <c r="E842" t="str">
        <f t="shared" si="13"/>
        <v>XP_037923825</v>
      </c>
    </row>
    <row r="843" spans="1:5" ht="50" x14ac:dyDescent="0.35">
      <c r="A843" s="5" t="s">
        <v>1684</v>
      </c>
      <c r="B843" s="11">
        <v>119656657</v>
      </c>
      <c r="C843" s="1" t="s">
        <v>1</v>
      </c>
      <c r="D843" s="6" t="s">
        <v>1685</v>
      </c>
      <c r="E843" t="str">
        <f t="shared" si="13"/>
        <v>XP_037919060</v>
      </c>
    </row>
    <row r="844" spans="1:5" ht="80" x14ac:dyDescent="0.35">
      <c r="A844" s="5" t="s">
        <v>1686</v>
      </c>
      <c r="B844" s="11">
        <v>119659918</v>
      </c>
      <c r="C844" s="1" t="s">
        <v>1</v>
      </c>
      <c r="D844" s="6" t="s">
        <v>1687</v>
      </c>
      <c r="E844" t="str">
        <f t="shared" si="13"/>
        <v>XP_037924172</v>
      </c>
    </row>
    <row r="845" spans="1:5" ht="30" x14ac:dyDescent="0.35">
      <c r="A845" s="5" t="s">
        <v>1688</v>
      </c>
      <c r="B845" s="11">
        <v>119658609</v>
      </c>
      <c r="C845" s="1" t="s">
        <v>1</v>
      </c>
      <c r="D845" s="6" t="s">
        <v>1689</v>
      </c>
      <c r="E845" t="str">
        <f t="shared" si="13"/>
        <v>XP_037922018</v>
      </c>
    </row>
    <row r="846" spans="1:5" ht="60" x14ac:dyDescent="0.35">
      <c r="A846" s="5" t="s">
        <v>1690</v>
      </c>
      <c r="B846" s="11">
        <v>119661323</v>
      </c>
      <c r="C846" s="1" t="s">
        <v>1</v>
      </c>
      <c r="D846" s="6" t="s">
        <v>1691</v>
      </c>
      <c r="E846" t="str">
        <f t="shared" si="13"/>
        <v>XP_037926549</v>
      </c>
    </row>
    <row r="847" spans="1:5" ht="80" x14ac:dyDescent="0.35">
      <c r="A847" s="5" t="s">
        <v>1692</v>
      </c>
      <c r="B847" s="11">
        <v>119658019</v>
      </c>
      <c r="C847" s="1" t="s">
        <v>1</v>
      </c>
      <c r="D847" s="6" t="s">
        <v>1693</v>
      </c>
      <c r="E847" t="str">
        <f t="shared" si="13"/>
        <v>XP_037921176</v>
      </c>
    </row>
    <row r="848" spans="1:5" ht="70" x14ac:dyDescent="0.35">
      <c r="A848" s="5" t="s">
        <v>1694</v>
      </c>
      <c r="B848" s="11">
        <v>119659736</v>
      </c>
      <c r="C848" s="1" t="s">
        <v>1</v>
      </c>
      <c r="D848" s="6" t="s">
        <v>1695</v>
      </c>
      <c r="E848" t="str">
        <f t="shared" si="13"/>
        <v>XP_037923923</v>
      </c>
    </row>
    <row r="849" spans="1:5" ht="60" x14ac:dyDescent="0.35">
      <c r="A849" s="5" t="s">
        <v>1696</v>
      </c>
      <c r="B849" s="11">
        <v>119661677</v>
      </c>
      <c r="C849" s="1" t="s">
        <v>1</v>
      </c>
      <c r="D849" s="6" t="s">
        <v>1697</v>
      </c>
      <c r="E849" t="str">
        <f t="shared" si="13"/>
        <v>XP_037927043</v>
      </c>
    </row>
    <row r="850" spans="1:5" ht="50" x14ac:dyDescent="0.35">
      <c r="A850" s="5" t="s">
        <v>1698</v>
      </c>
      <c r="B850" s="11">
        <v>119657373</v>
      </c>
      <c r="C850" s="1" t="s">
        <v>1</v>
      </c>
      <c r="D850" s="6" t="s">
        <v>1699</v>
      </c>
      <c r="E850" t="str">
        <f t="shared" si="13"/>
        <v>XP_037920185</v>
      </c>
    </row>
    <row r="851" spans="1:5" ht="60" x14ac:dyDescent="0.35">
      <c r="A851" s="5" t="s">
        <v>1700</v>
      </c>
      <c r="B851" s="11">
        <v>119657480</v>
      </c>
      <c r="C851" s="1" t="s">
        <v>1</v>
      </c>
      <c r="D851" s="6" t="s">
        <v>1701</v>
      </c>
      <c r="E851" t="str">
        <f t="shared" si="13"/>
        <v>XP_037920328</v>
      </c>
    </row>
    <row r="852" spans="1:5" ht="40" x14ac:dyDescent="0.35">
      <c r="A852" s="5" t="s">
        <v>1702</v>
      </c>
      <c r="B852" s="11">
        <v>119658570</v>
      </c>
      <c r="C852" s="1" t="s">
        <v>1</v>
      </c>
      <c r="D852" s="6" t="s">
        <v>1703</v>
      </c>
      <c r="E852" t="str">
        <f t="shared" si="13"/>
        <v>XP_037921949</v>
      </c>
    </row>
    <row r="853" spans="1:5" ht="70" x14ac:dyDescent="0.35">
      <c r="A853" s="5" t="s">
        <v>1704</v>
      </c>
      <c r="B853" s="11">
        <v>119658794</v>
      </c>
      <c r="C853" s="1" t="s">
        <v>1</v>
      </c>
      <c r="D853" s="6" t="s">
        <v>1705</v>
      </c>
      <c r="E853" t="str">
        <f t="shared" si="13"/>
        <v>XP_037922440</v>
      </c>
    </row>
    <row r="854" spans="1:5" ht="40" x14ac:dyDescent="0.35">
      <c r="A854" s="5" t="s">
        <v>1706</v>
      </c>
      <c r="B854" s="11">
        <v>119658931</v>
      </c>
      <c r="C854" s="1" t="s">
        <v>1</v>
      </c>
      <c r="D854" s="6" t="s">
        <v>1707</v>
      </c>
      <c r="E854" t="str">
        <f t="shared" si="13"/>
        <v>XP_037922693</v>
      </c>
    </row>
    <row r="855" spans="1:5" ht="40" x14ac:dyDescent="0.35">
      <c r="A855" s="5" t="s">
        <v>1708</v>
      </c>
      <c r="B855" s="11">
        <v>119659229</v>
      </c>
      <c r="C855" s="1" t="s">
        <v>1</v>
      </c>
      <c r="D855" s="6" t="s">
        <v>1709</v>
      </c>
      <c r="E855" t="str">
        <f t="shared" si="13"/>
        <v>XP_037923131</v>
      </c>
    </row>
    <row r="856" spans="1:5" ht="50" x14ac:dyDescent="0.35">
      <c r="A856" s="5" t="s">
        <v>1710</v>
      </c>
      <c r="B856" s="11">
        <v>119659798</v>
      </c>
      <c r="C856" s="1" t="s">
        <v>1</v>
      </c>
      <c r="D856" s="6" t="s">
        <v>1711</v>
      </c>
      <c r="E856" t="str">
        <f t="shared" si="13"/>
        <v>XP_037923998</v>
      </c>
    </row>
    <row r="857" spans="1:5" ht="60" x14ac:dyDescent="0.35">
      <c r="A857" s="5" t="s">
        <v>1712</v>
      </c>
      <c r="B857" s="11">
        <v>119659751</v>
      </c>
      <c r="C857" s="1" t="s">
        <v>1</v>
      </c>
      <c r="D857" s="6" t="s">
        <v>1713</v>
      </c>
      <c r="E857" t="str">
        <f t="shared" si="13"/>
        <v>XP_037923941</v>
      </c>
    </row>
    <row r="858" spans="1:5" ht="60" x14ac:dyDescent="0.35">
      <c r="A858" s="5" t="s">
        <v>1714</v>
      </c>
      <c r="B858" s="11">
        <v>119659486</v>
      </c>
      <c r="C858" s="1" t="s">
        <v>1</v>
      </c>
      <c r="D858" s="6" t="s">
        <v>1715</v>
      </c>
      <c r="E858" t="str">
        <f t="shared" si="13"/>
        <v>XP_037923527</v>
      </c>
    </row>
    <row r="859" spans="1:5" ht="110" x14ac:dyDescent="0.35">
      <c r="A859" s="5" t="s">
        <v>1716</v>
      </c>
      <c r="B859" s="11">
        <v>119656872</v>
      </c>
      <c r="C859" s="1" t="s">
        <v>1</v>
      </c>
      <c r="D859" s="6" t="s">
        <v>1717</v>
      </c>
      <c r="E859" t="str">
        <f t="shared" si="13"/>
        <v>XP_037919459</v>
      </c>
    </row>
    <row r="860" spans="1:5" ht="80" x14ac:dyDescent="0.35">
      <c r="A860" s="5" t="s">
        <v>1718</v>
      </c>
      <c r="B860" s="11">
        <v>119660985</v>
      </c>
      <c r="C860" s="1" t="s">
        <v>1</v>
      </c>
      <c r="D860" s="6" t="s">
        <v>1719</v>
      </c>
      <c r="E860" t="str">
        <f t="shared" si="13"/>
        <v>XP_037926001</v>
      </c>
    </row>
    <row r="861" spans="1:5" ht="60" x14ac:dyDescent="0.35">
      <c r="A861" s="5" t="s">
        <v>1720</v>
      </c>
      <c r="B861" s="11">
        <v>119657186</v>
      </c>
      <c r="C861" s="1" t="s">
        <v>1</v>
      </c>
      <c r="D861" s="6" t="s">
        <v>1721</v>
      </c>
      <c r="E861" t="str">
        <f t="shared" si="13"/>
        <v>XP_037919918</v>
      </c>
    </row>
    <row r="862" spans="1:5" ht="50" x14ac:dyDescent="0.35">
      <c r="A862" s="5" t="s">
        <v>1722</v>
      </c>
      <c r="B862" s="11">
        <v>119658032</v>
      </c>
      <c r="C862" s="1" t="s">
        <v>1</v>
      </c>
      <c r="D862" s="6" t="s">
        <v>1723</v>
      </c>
      <c r="E862" t="str">
        <f t="shared" si="13"/>
        <v>XP_037921192</v>
      </c>
    </row>
    <row r="863" spans="1:5" ht="60" x14ac:dyDescent="0.35">
      <c r="A863" s="5" t="s">
        <v>1724</v>
      </c>
      <c r="B863" s="11">
        <v>119657712</v>
      </c>
      <c r="C863" s="1" t="s">
        <v>1</v>
      </c>
      <c r="D863" s="6" t="s">
        <v>1725</v>
      </c>
      <c r="E863" t="str">
        <f t="shared" si="13"/>
        <v>XP_037920679</v>
      </c>
    </row>
    <row r="864" spans="1:5" ht="70" x14ac:dyDescent="0.35">
      <c r="A864" s="5" t="s">
        <v>1726</v>
      </c>
      <c r="B864" s="11">
        <v>119656001</v>
      </c>
      <c r="C864" s="1" t="s">
        <v>1</v>
      </c>
      <c r="D864" s="6" t="s">
        <v>1727</v>
      </c>
      <c r="E864" t="str">
        <f t="shared" si="13"/>
        <v>XP_037918167</v>
      </c>
    </row>
    <row r="865" spans="1:5" ht="70" x14ac:dyDescent="0.35">
      <c r="A865" s="5" t="s">
        <v>1728</v>
      </c>
      <c r="B865" s="11">
        <v>119658645</v>
      </c>
      <c r="C865" s="1" t="s">
        <v>1</v>
      </c>
      <c r="D865" s="6" t="s">
        <v>1729</v>
      </c>
      <c r="E865" t="str">
        <f t="shared" si="13"/>
        <v>XP_037922111</v>
      </c>
    </row>
    <row r="866" spans="1:5" ht="70" x14ac:dyDescent="0.35">
      <c r="A866" s="5" t="s">
        <v>1730</v>
      </c>
      <c r="B866" s="11">
        <v>119658592</v>
      </c>
      <c r="C866" s="1" t="s">
        <v>1</v>
      </c>
      <c r="D866" s="6" t="s">
        <v>1731</v>
      </c>
      <c r="E866" t="str">
        <f t="shared" si="13"/>
        <v>XP_037921980</v>
      </c>
    </row>
    <row r="867" spans="1:5" ht="70" x14ac:dyDescent="0.35">
      <c r="A867" s="5" t="s">
        <v>1732</v>
      </c>
      <c r="B867" s="11">
        <v>119661691</v>
      </c>
      <c r="C867" s="1" t="s">
        <v>1</v>
      </c>
      <c r="D867" s="6" t="s">
        <v>1733</v>
      </c>
      <c r="E867" t="str">
        <f t="shared" si="13"/>
        <v>XP_037927065</v>
      </c>
    </row>
    <row r="868" spans="1:5" ht="30" x14ac:dyDescent="0.35">
      <c r="A868" s="5" t="s">
        <v>1734</v>
      </c>
      <c r="B868" s="11">
        <v>119660808</v>
      </c>
      <c r="C868" s="1" t="s">
        <v>1</v>
      </c>
      <c r="D868" s="6" t="s">
        <v>1735</v>
      </c>
      <c r="E868" t="str">
        <f t="shared" si="13"/>
        <v>XP_037925576</v>
      </c>
    </row>
    <row r="869" spans="1:5" ht="70" x14ac:dyDescent="0.35">
      <c r="A869" s="5" t="s">
        <v>1736</v>
      </c>
      <c r="B869" s="11">
        <v>119657280</v>
      </c>
      <c r="C869" s="1" t="s">
        <v>1</v>
      </c>
      <c r="D869" s="6" t="s">
        <v>1737</v>
      </c>
      <c r="E869" t="str">
        <f t="shared" si="13"/>
        <v>XP_037920052</v>
      </c>
    </row>
    <row r="870" spans="1:5" ht="70" x14ac:dyDescent="0.35">
      <c r="A870" s="5" t="s">
        <v>1738</v>
      </c>
      <c r="B870" s="11">
        <v>119658919</v>
      </c>
      <c r="C870" s="1" t="s">
        <v>1</v>
      </c>
      <c r="D870" s="6" t="s">
        <v>1739</v>
      </c>
      <c r="E870" t="str">
        <f t="shared" si="13"/>
        <v>XP_037922671</v>
      </c>
    </row>
    <row r="871" spans="1:5" ht="70" x14ac:dyDescent="0.35">
      <c r="A871" s="5" t="s">
        <v>1740</v>
      </c>
      <c r="B871" s="11">
        <v>119659982</v>
      </c>
      <c r="C871" s="1" t="s">
        <v>1</v>
      </c>
      <c r="D871" s="6" t="s">
        <v>1741</v>
      </c>
      <c r="E871" t="str">
        <f t="shared" si="13"/>
        <v>XP_037924280</v>
      </c>
    </row>
    <row r="872" spans="1:5" ht="80" x14ac:dyDescent="0.35">
      <c r="A872" s="5" t="s">
        <v>1742</v>
      </c>
      <c r="B872" s="11">
        <v>119658118</v>
      </c>
      <c r="C872" s="1" t="s">
        <v>1</v>
      </c>
      <c r="D872" s="6" t="s">
        <v>1743</v>
      </c>
      <c r="E872" t="str">
        <f t="shared" si="13"/>
        <v>XP_037921313</v>
      </c>
    </row>
    <row r="873" spans="1:5" ht="50" x14ac:dyDescent="0.35">
      <c r="A873" s="5" t="s">
        <v>1744</v>
      </c>
      <c r="B873" s="11">
        <v>119658774</v>
      </c>
      <c r="C873" s="1" t="s">
        <v>1</v>
      </c>
      <c r="D873" s="6" t="s">
        <v>1745</v>
      </c>
      <c r="E873" t="str">
        <f t="shared" si="13"/>
        <v>XP_037922399</v>
      </c>
    </row>
    <row r="874" spans="1:5" ht="40" x14ac:dyDescent="0.35">
      <c r="A874" s="5" t="s">
        <v>1746</v>
      </c>
      <c r="B874" s="11">
        <v>119657349</v>
      </c>
      <c r="C874" s="1" t="s">
        <v>1</v>
      </c>
      <c r="D874" s="6" t="s">
        <v>1747</v>
      </c>
      <c r="E874" t="str">
        <f t="shared" si="13"/>
        <v>XP_037920150</v>
      </c>
    </row>
    <row r="875" spans="1:5" ht="60" x14ac:dyDescent="0.35">
      <c r="A875" s="5" t="s">
        <v>1748</v>
      </c>
      <c r="B875" s="11">
        <v>119658257</v>
      </c>
      <c r="C875" s="1" t="s">
        <v>1</v>
      </c>
      <c r="D875" s="6" t="s">
        <v>1749</v>
      </c>
      <c r="E875" t="str">
        <f t="shared" si="13"/>
        <v>XP_037921477</v>
      </c>
    </row>
    <row r="876" spans="1:5" ht="50" x14ac:dyDescent="0.35">
      <c r="A876" s="5" t="s">
        <v>1750</v>
      </c>
      <c r="B876" s="11">
        <v>119658240</v>
      </c>
      <c r="C876" s="1" t="s">
        <v>1</v>
      </c>
      <c r="D876" s="6" t="s">
        <v>1751</v>
      </c>
      <c r="E876" t="str">
        <f t="shared" si="13"/>
        <v>XP_037921446</v>
      </c>
    </row>
    <row r="877" spans="1:5" ht="80" x14ac:dyDescent="0.35">
      <c r="A877" s="5" t="s">
        <v>1752</v>
      </c>
      <c r="B877" s="11">
        <v>119659899</v>
      </c>
      <c r="C877" s="1" t="s">
        <v>1</v>
      </c>
      <c r="D877" s="6" t="s">
        <v>1753</v>
      </c>
      <c r="E877" t="str">
        <f t="shared" si="13"/>
        <v>XP_037924151</v>
      </c>
    </row>
    <row r="878" spans="1:5" ht="50" x14ac:dyDescent="0.35">
      <c r="A878" s="5" t="s">
        <v>1754</v>
      </c>
      <c r="B878" s="11">
        <v>119656137</v>
      </c>
      <c r="C878" s="1" t="s">
        <v>1</v>
      </c>
      <c r="D878" s="6" t="s">
        <v>1755</v>
      </c>
      <c r="E878" t="str">
        <f t="shared" si="13"/>
        <v>XP_037918398</v>
      </c>
    </row>
    <row r="879" spans="1:5" ht="50" x14ac:dyDescent="0.35">
      <c r="A879" s="5" t="s">
        <v>1756</v>
      </c>
      <c r="B879" s="11">
        <v>119658832</v>
      </c>
      <c r="C879" s="1" t="s">
        <v>1</v>
      </c>
      <c r="D879" s="6" t="s">
        <v>1757</v>
      </c>
      <c r="E879" t="str">
        <f t="shared" si="13"/>
        <v>XP_037922497</v>
      </c>
    </row>
    <row r="880" spans="1:5" ht="50" x14ac:dyDescent="0.35">
      <c r="A880" s="5" t="s">
        <v>1758</v>
      </c>
      <c r="B880" s="11">
        <v>119661612</v>
      </c>
      <c r="C880" s="1" t="s">
        <v>1</v>
      </c>
      <c r="D880" s="6" t="s">
        <v>1759</v>
      </c>
      <c r="E880" t="str">
        <f t="shared" si="13"/>
        <v>XP_037926957</v>
      </c>
    </row>
    <row r="881" spans="1:5" ht="40" x14ac:dyDescent="0.35">
      <c r="A881" s="5" t="s">
        <v>1760</v>
      </c>
      <c r="B881" s="11">
        <v>119659855</v>
      </c>
      <c r="C881" s="1" t="s">
        <v>1</v>
      </c>
      <c r="D881" s="6" t="s">
        <v>1761</v>
      </c>
      <c r="E881" t="str">
        <f t="shared" si="13"/>
        <v>XP_037924088</v>
      </c>
    </row>
    <row r="882" spans="1:5" ht="60" x14ac:dyDescent="0.35">
      <c r="A882" s="5" t="s">
        <v>1762</v>
      </c>
      <c r="B882" s="11">
        <v>119660195</v>
      </c>
      <c r="C882" s="1" t="s">
        <v>1</v>
      </c>
      <c r="D882" s="6" t="s">
        <v>1763</v>
      </c>
      <c r="E882" t="str">
        <f t="shared" si="13"/>
        <v>XP_037924543</v>
      </c>
    </row>
    <row r="883" spans="1:5" ht="70" x14ac:dyDescent="0.35">
      <c r="A883" s="5" t="s">
        <v>1764</v>
      </c>
      <c r="B883" s="11">
        <v>119656927</v>
      </c>
      <c r="C883" s="1" t="s">
        <v>1</v>
      </c>
      <c r="D883" s="6" t="s">
        <v>1765</v>
      </c>
      <c r="E883" t="str">
        <f t="shared" si="13"/>
        <v>XP_037919548</v>
      </c>
    </row>
    <row r="884" spans="1:5" ht="70" x14ac:dyDescent="0.35">
      <c r="A884" s="5" t="s">
        <v>1766</v>
      </c>
      <c r="B884" s="11">
        <v>119659534</v>
      </c>
      <c r="C884" s="1" t="s">
        <v>1</v>
      </c>
      <c r="D884" s="6" t="s">
        <v>1767</v>
      </c>
      <c r="E884" t="str">
        <f t="shared" si="13"/>
        <v>XP_037923603</v>
      </c>
    </row>
    <row r="885" spans="1:5" ht="90" x14ac:dyDescent="0.35">
      <c r="A885" s="5" t="s">
        <v>1768</v>
      </c>
      <c r="B885" s="11">
        <v>119661752</v>
      </c>
      <c r="C885" s="1" t="s">
        <v>1</v>
      </c>
      <c r="D885" s="6" t="s">
        <v>1769</v>
      </c>
      <c r="E885" t="str">
        <f t="shared" si="13"/>
        <v>XP_037927150</v>
      </c>
    </row>
    <row r="886" spans="1:5" ht="80" x14ac:dyDescent="0.35">
      <c r="A886" s="5" t="s">
        <v>1770</v>
      </c>
      <c r="B886" s="11">
        <v>119656596</v>
      </c>
      <c r="C886" s="1" t="s">
        <v>1</v>
      </c>
      <c r="D886" s="6" t="s">
        <v>1771</v>
      </c>
      <c r="E886" t="str">
        <f t="shared" si="13"/>
        <v>XP_037918951</v>
      </c>
    </row>
    <row r="887" spans="1:5" ht="50" x14ac:dyDescent="0.35">
      <c r="A887" s="5" t="s">
        <v>1772</v>
      </c>
      <c r="B887" s="11">
        <v>119658826</v>
      </c>
      <c r="C887" s="1" t="s">
        <v>1</v>
      </c>
      <c r="D887" s="6" t="s">
        <v>1773</v>
      </c>
      <c r="E887" t="str">
        <f t="shared" si="13"/>
        <v>XP_037922488</v>
      </c>
    </row>
    <row r="888" spans="1:5" ht="90" x14ac:dyDescent="0.35">
      <c r="A888" s="5" t="s">
        <v>1774</v>
      </c>
      <c r="B888" s="11">
        <v>119661431</v>
      </c>
      <c r="C888" s="1" t="s">
        <v>1</v>
      </c>
      <c r="D888" s="6" t="s">
        <v>1775</v>
      </c>
      <c r="E888" t="str">
        <f t="shared" si="13"/>
        <v>XP_037926704</v>
      </c>
    </row>
    <row r="889" spans="1:5" ht="60" x14ac:dyDescent="0.35">
      <c r="A889" s="5" t="s">
        <v>1776</v>
      </c>
      <c r="B889" s="11">
        <v>119657859</v>
      </c>
      <c r="C889" s="1" t="s">
        <v>1</v>
      </c>
      <c r="D889" s="6" t="s">
        <v>1777</v>
      </c>
      <c r="E889" t="str">
        <f t="shared" si="13"/>
        <v>XP_037920951</v>
      </c>
    </row>
    <row r="890" spans="1:5" ht="40" x14ac:dyDescent="0.35">
      <c r="A890" s="5" t="s">
        <v>1778</v>
      </c>
      <c r="B890" s="11">
        <v>119658279</v>
      </c>
      <c r="C890" s="1" t="s">
        <v>1</v>
      </c>
      <c r="D890" s="6" t="s">
        <v>1779</v>
      </c>
      <c r="E890" t="str">
        <f t="shared" si="13"/>
        <v>XP_037921499</v>
      </c>
    </row>
    <row r="891" spans="1:5" ht="50" x14ac:dyDescent="0.35">
      <c r="A891" s="5" t="s">
        <v>1780</v>
      </c>
      <c r="B891" s="11">
        <v>119659964</v>
      </c>
      <c r="C891" s="1" t="s">
        <v>1</v>
      </c>
      <c r="D891" s="6" t="s">
        <v>1781</v>
      </c>
      <c r="E891" t="str">
        <f t="shared" si="13"/>
        <v>XP_037924249</v>
      </c>
    </row>
    <row r="892" spans="1:5" ht="70" x14ac:dyDescent="0.35">
      <c r="A892" s="5" t="s">
        <v>1782</v>
      </c>
      <c r="B892" s="11">
        <v>119655934</v>
      </c>
      <c r="C892" s="1" t="s">
        <v>1</v>
      </c>
      <c r="D892" s="6" t="s">
        <v>1783</v>
      </c>
      <c r="E892" t="str">
        <f t="shared" si="13"/>
        <v>XP_037918047</v>
      </c>
    </row>
    <row r="893" spans="1:5" ht="60" x14ac:dyDescent="0.35">
      <c r="A893" s="5" t="s">
        <v>1784</v>
      </c>
      <c r="B893" s="11">
        <v>119660863</v>
      </c>
      <c r="C893" s="1" t="s">
        <v>1</v>
      </c>
      <c r="D893" s="6" t="s">
        <v>1785</v>
      </c>
      <c r="E893" t="str">
        <f t="shared" si="13"/>
        <v>XP_037925687</v>
      </c>
    </row>
    <row r="894" spans="1:5" ht="60" x14ac:dyDescent="0.35">
      <c r="A894" s="5" t="s">
        <v>1786</v>
      </c>
      <c r="B894" s="11">
        <v>119655964</v>
      </c>
      <c r="C894" s="1" t="s">
        <v>1</v>
      </c>
      <c r="D894" s="6" t="s">
        <v>1787</v>
      </c>
      <c r="E894" t="str">
        <f t="shared" si="13"/>
        <v>XP_037918123</v>
      </c>
    </row>
    <row r="895" spans="1:5" ht="60" x14ac:dyDescent="0.35">
      <c r="A895" s="5" t="s">
        <v>1788</v>
      </c>
      <c r="B895" s="11">
        <v>119660203</v>
      </c>
      <c r="C895" s="1" t="s">
        <v>1</v>
      </c>
      <c r="D895" s="6" t="s">
        <v>1789</v>
      </c>
      <c r="E895" t="str">
        <f t="shared" si="13"/>
        <v>XP_037924565</v>
      </c>
    </row>
    <row r="896" spans="1:5" ht="60" x14ac:dyDescent="0.35">
      <c r="A896" s="5" t="s">
        <v>1790</v>
      </c>
      <c r="B896" s="11">
        <v>119656543</v>
      </c>
      <c r="C896" s="1" t="s">
        <v>1</v>
      </c>
      <c r="D896" s="6" t="s">
        <v>1791</v>
      </c>
      <c r="E896" t="str">
        <f t="shared" si="13"/>
        <v>XP_037918831</v>
      </c>
    </row>
    <row r="897" spans="1:5" ht="60" x14ac:dyDescent="0.35">
      <c r="A897" s="5" t="s">
        <v>1792</v>
      </c>
      <c r="B897" s="11">
        <v>119658312</v>
      </c>
      <c r="C897" s="1" t="s">
        <v>1</v>
      </c>
      <c r="D897" s="6" t="s">
        <v>1793</v>
      </c>
      <c r="E897" t="str">
        <f t="shared" si="13"/>
        <v>XP_037921562</v>
      </c>
    </row>
    <row r="898" spans="1:5" ht="80" x14ac:dyDescent="0.35">
      <c r="A898" s="5" t="s">
        <v>1794</v>
      </c>
      <c r="B898" s="11">
        <v>119657699</v>
      </c>
      <c r="C898" s="1" t="s">
        <v>1</v>
      </c>
      <c r="D898" s="6" t="s">
        <v>1795</v>
      </c>
      <c r="E898" t="str">
        <f t="shared" ref="E898:E961" si="14">LEFT(A898, LEN(A898)-2)</f>
        <v>XP_037920666</v>
      </c>
    </row>
    <row r="899" spans="1:5" ht="70" x14ac:dyDescent="0.35">
      <c r="A899" s="5" t="s">
        <v>1796</v>
      </c>
      <c r="B899" s="11">
        <v>119658252</v>
      </c>
      <c r="C899" s="1" t="s">
        <v>1</v>
      </c>
      <c r="D899" s="6" t="s">
        <v>1797</v>
      </c>
      <c r="E899" t="str">
        <f t="shared" si="14"/>
        <v>XP_037921464</v>
      </c>
    </row>
    <row r="900" spans="1:5" ht="60" x14ac:dyDescent="0.35">
      <c r="A900" s="5" t="s">
        <v>1798</v>
      </c>
      <c r="B900" s="11">
        <v>119659697</v>
      </c>
      <c r="C900" s="1" t="s">
        <v>1</v>
      </c>
      <c r="D900" s="6" t="s">
        <v>1799</v>
      </c>
      <c r="E900" t="str">
        <f t="shared" si="14"/>
        <v>XP_037923878</v>
      </c>
    </row>
    <row r="901" spans="1:5" ht="110" x14ac:dyDescent="0.35">
      <c r="A901" s="5" t="s">
        <v>1800</v>
      </c>
      <c r="B901" s="11">
        <v>119658009</v>
      </c>
      <c r="C901" s="1" t="s">
        <v>1</v>
      </c>
      <c r="D901" s="6" t="s">
        <v>1801</v>
      </c>
      <c r="E901" t="str">
        <f t="shared" si="14"/>
        <v>XP_037921161</v>
      </c>
    </row>
    <row r="902" spans="1:5" ht="70" x14ac:dyDescent="0.35">
      <c r="A902" s="5" t="s">
        <v>1802</v>
      </c>
      <c r="B902" s="11">
        <v>119659782</v>
      </c>
      <c r="C902" s="1" t="s">
        <v>1</v>
      </c>
      <c r="D902" s="6" t="s">
        <v>1803</v>
      </c>
      <c r="E902" t="str">
        <f t="shared" si="14"/>
        <v>XP_037923976</v>
      </c>
    </row>
    <row r="903" spans="1:5" ht="70" x14ac:dyDescent="0.35">
      <c r="A903" s="5" t="s">
        <v>1804</v>
      </c>
      <c r="B903" s="11">
        <v>119661572</v>
      </c>
      <c r="C903" s="1" t="s">
        <v>1</v>
      </c>
      <c r="D903" s="6" t="s">
        <v>1805</v>
      </c>
      <c r="E903" t="str">
        <f t="shared" si="14"/>
        <v>XP_037926900</v>
      </c>
    </row>
    <row r="904" spans="1:5" ht="60" x14ac:dyDescent="0.35">
      <c r="A904" s="5" t="s">
        <v>1806</v>
      </c>
      <c r="B904" s="11">
        <v>119657228</v>
      </c>
      <c r="C904" s="1" t="s">
        <v>1</v>
      </c>
      <c r="D904" s="6" t="s">
        <v>1807</v>
      </c>
      <c r="E904" t="str">
        <f t="shared" si="14"/>
        <v>XP_037920008</v>
      </c>
    </row>
    <row r="905" spans="1:5" ht="80" x14ac:dyDescent="0.35">
      <c r="A905" s="5" t="s">
        <v>1808</v>
      </c>
      <c r="B905" s="11">
        <v>119656159</v>
      </c>
      <c r="C905" s="1" t="s">
        <v>1</v>
      </c>
      <c r="D905" s="6" t="s">
        <v>1809</v>
      </c>
      <c r="E905" t="str">
        <f t="shared" si="14"/>
        <v>XP_037918426</v>
      </c>
    </row>
    <row r="906" spans="1:5" ht="50" x14ac:dyDescent="0.35">
      <c r="A906" s="5" t="s">
        <v>1810</v>
      </c>
      <c r="B906" s="11">
        <v>119659256</v>
      </c>
      <c r="C906" s="1" t="s">
        <v>1</v>
      </c>
      <c r="D906" s="6" t="s">
        <v>1811</v>
      </c>
      <c r="E906" t="str">
        <f t="shared" si="14"/>
        <v>XP_037923175</v>
      </c>
    </row>
    <row r="907" spans="1:5" ht="50" x14ac:dyDescent="0.35">
      <c r="A907" s="5" t="s">
        <v>1812</v>
      </c>
      <c r="B907" s="11">
        <v>119660998</v>
      </c>
      <c r="C907" s="1" t="s">
        <v>1</v>
      </c>
      <c r="D907" s="6" t="s">
        <v>1813</v>
      </c>
      <c r="E907" t="str">
        <f t="shared" si="14"/>
        <v>XP_037926023</v>
      </c>
    </row>
    <row r="908" spans="1:5" ht="50" x14ac:dyDescent="0.35">
      <c r="A908" s="5" t="s">
        <v>1814</v>
      </c>
      <c r="B908" s="11">
        <v>119661350</v>
      </c>
      <c r="C908" s="1" t="s">
        <v>1</v>
      </c>
      <c r="D908" s="6" t="s">
        <v>1815</v>
      </c>
      <c r="E908" t="str">
        <f t="shared" si="14"/>
        <v>XP_037926583</v>
      </c>
    </row>
    <row r="909" spans="1:5" ht="60" x14ac:dyDescent="0.35">
      <c r="A909" s="5" t="s">
        <v>1816</v>
      </c>
      <c r="B909" s="11">
        <v>119657451</v>
      </c>
      <c r="C909" s="1" t="s">
        <v>1</v>
      </c>
      <c r="D909" s="6" t="s">
        <v>1817</v>
      </c>
      <c r="E909" t="str">
        <f t="shared" si="14"/>
        <v>XP_037920292</v>
      </c>
    </row>
    <row r="910" spans="1:5" ht="70" x14ac:dyDescent="0.35">
      <c r="A910" s="5" t="s">
        <v>1818</v>
      </c>
      <c r="B910" s="11">
        <v>119657287</v>
      </c>
      <c r="C910" s="1" t="s">
        <v>1</v>
      </c>
      <c r="D910" s="6" t="s">
        <v>1819</v>
      </c>
      <c r="E910" t="str">
        <f t="shared" si="14"/>
        <v>XP_037920061</v>
      </c>
    </row>
    <row r="911" spans="1:5" ht="80" x14ac:dyDescent="0.35">
      <c r="A911" s="5" t="s">
        <v>1820</v>
      </c>
      <c r="B911" s="11">
        <v>119660599</v>
      </c>
      <c r="C911" s="1" t="s">
        <v>1</v>
      </c>
      <c r="D911" s="6" t="s">
        <v>1821</v>
      </c>
      <c r="E911" t="str">
        <f t="shared" si="14"/>
        <v>XP_037925203</v>
      </c>
    </row>
    <row r="912" spans="1:5" ht="70" x14ac:dyDescent="0.35">
      <c r="A912" s="5" t="s">
        <v>1822</v>
      </c>
      <c r="B912" s="11">
        <v>119658277</v>
      </c>
      <c r="C912" s="1" t="s">
        <v>1</v>
      </c>
      <c r="D912" s="6" t="s">
        <v>1823</v>
      </c>
      <c r="E912" t="str">
        <f t="shared" si="14"/>
        <v>XP_037921500</v>
      </c>
    </row>
    <row r="913" spans="1:5" ht="60" x14ac:dyDescent="0.35">
      <c r="A913" s="5" t="s">
        <v>1824</v>
      </c>
      <c r="B913" s="11">
        <v>119660221</v>
      </c>
      <c r="C913" s="1" t="s">
        <v>1</v>
      </c>
      <c r="D913" s="6" t="s">
        <v>1825</v>
      </c>
      <c r="E913" t="str">
        <f t="shared" si="14"/>
        <v>XP_037924587</v>
      </c>
    </row>
    <row r="914" spans="1:5" ht="30" x14ac:dyDescent="0.35">
      <c r="A914" s="5" t="s">
        <v>1826</v>
      </c>
      <c r="B914" s="11">
        <v>119657377</v>
      </c>
      <c r="C914" s="1" t="s">
        <v>1</v>
      </c>
      <c r="D914" s="6" t="s">
        <v>1827</v>
      </c>
      <c r="E914" t="str">
        <f t="shared" si="14"/>
        <v>XP_037920189</v>
      </c>
    </row>
    <row r="915" spans="1:5" ht="80" x14ac:dyDescent="0.35">
      <c r="A915" s="5" t="s">
        <v>1828</v>
      </c>
      <c r="B915" s="11">
        <v>119660021</v>
      </c>
      <c r="C915" s="1" t="s">
        <v>1</v>
      </c>
      <c r="D915" s="6" t="s">
        <v>1829</v>
      </c>
      <c r="E915" t="str">
        <f t="shared" si="14"/>
        <v>XP_037924489</v>
      </c>
    </row>
    <row r="916" spans="1:5" ht="60" x14ac:dyDescent="0.35">
      <c r="A916" s="5" t="s">
        <v>1830</v>
      </c>
      <c r="B916" s="11">
        <v>119659714</v>
      </c>
      <c r="C916" s="1" t="s">
        <v>1</v>
      </c>
      <c r="D916" s="6" t="s">
        <v>1831</v>
      </c>
      <c r="E916" t="str">
        <f t="shared" si="14"/>
        <v>XP_037923896</v>
      </c>
    </row>
    <row r="917" spans="1:5" ht="70" x14ac:dyDescent="0.35">
      <c r="A917" s="5" t="s">
        <v>1832</v>
      </c>
      <c r="B917" s="11">
        <v>119657690</v>
      </c>
      <c r="C917" s="1" t="s">
        <v>1</v>
      </c>
      <c r="D917" s="6" t="s">
        <v>1833</v>
      </c>
      <c r="E917" t="str">
        <f t="shared" si="14"/>
        <v>XP_037920648</v>
      </c>
    </row>
    <row r="918" spans="1:5" ht="30" x14ac:dyDescent="0.35">
      <c r="A918" s="5" t="s">
        <v>1834</v>
      </c>
      <c r="B918" s="11">
        <v>119660459</v>
      </c>
      <c r="C918" s="1" t="s">
        <v>1</v>
      </c>
      <c r="D918" s="6" t="s">
        <v>1835</v>
      </c>
      <c r="E918" t="str">
        <f t="shared" si="14"/>
        <v>XP_037924948</v>
      </c>
    </row>
    <row r="919" spans="1:5" ht="60" x14ac:dyDescent="0.35">
      <c r="A919" s="5" t="s">
        <v>1836</v>
      </c>
      <c r="B919" s="11">
        <v>119658134</v>
      </c>
      <c r="C919" s="1" t="s">
        <v>1</v>
      </c>
      <c r="D919" s="6" t="s">
        <v>1837</v>
      </c>
      <c r="E919" t="str">
        <f t="shared" si="14"/>
        <v>XP_037921331</v>
      </c>
    </row>
    <row r="920" spans="1:5" ht="50" x14ac:dyDescent="0.35">
      <c r="A920" s="5" t="s">
        <v>1838</v>
      </c>
      <c r="B920" s="11">
        <v>119656638</v>
      </c>
      <c r="C920" s="1" t="s">
        <v>1</v>
      </c>
      <c r="D920" s="6" t="s">
        <v>1839</v>
      </c>
      <c r="E920" t="str">
        <f t="shared" si="14"/>
        <v>XP_037919010</v>
      </c>
    </row>
    <row r="921" spans="1:5" ht="70" x14ac:dyDescent="0.35">
      <c r="A921" s="5" t="s">
        <v>1840</v>
      </c>
      <c r="B921" s="11">
        <v>119656956</v>
      </c>
      <c r="C921" s="1" t="s">
        <v>1</v>
      </c>
      <c r="D921" s="6" t="s">
        <v>1841</v>
      </c>
      <c r="E921" t="str">
        <f t="shared" si="14"/>
        <v>XP_037919602</v>
      </c>
    </row>
    <row r="922" spans="1:5" ht="50" x14ac:dyDescent="0.35">
      <c r="A922" s="5" t="s">
        <v>1842</v>
      </c>
      <c r="B922" s="11">
        <v>119657150</v>
      </c>
      <c r="C922" s="1" t="s">
        <v>1</v>
      </c>
      <c r="D922" s="6" t="s">
        <v>1843</v>
      </c>
      <c r="E922" t="str">
        <f t="shared" si="14"/>
        <v>XP_037919855</v>
      </c>
    </row>
    <row r="923" spans="1:5" ht="30" x14ac:dyDescent="0.35">
      <c r="A923" s="5" t="s">
        <v>1844</v>
      </c>
      <c r="B923" s="11">
        <v>119659418</v>
      </c>
      <c r="C923" s="1" t="s">
        <v>1</v>
      </c>
      <c r="D923" s="6" t="s">
        <v>1845</v>
      </c>
      <c r="E923" t="str">
        <f t="shared" si="14"/>
        <v>XP_037923425</v>
      </c>
    </row>
    <row r="924" spans="1:5" ht="70" x14ac:dyDescent="0.35">
      <c r="A924" s="5" t="s">
        <v>1846</v>
      </c>
      <c r="B924" s="11">
        <v>119657409</v>
      </c>
      <c r="C924" s="1" t="s">
        <v>1</v>
      </c>
      <c r="D924" s="6" t="s">
        <v>1847</v>
      </c>
      <c r="E924" t="str">
        <f t="shared" si="14"/>
        <v>XP_037920230</v>
      </c>
    </row>
    <row r="925" spans="1:5" ht="30" x14ac:dyDescent="0.35">
      <c r="A925" s="5" t="s">
        <v>1848</v>
      </c>
      <c r="B925" s="11">
        <v>119658661</v>
      </c>
      <c r="C925" s="1" t="s">
        <v>1</v>
      </c>
      <c r="D925" s="6" t="s">
        <v>1849</v>
      </c>
      <c r="E925" t="str">
        <f t="shared" si="14"/>
        <v>XP_037922142</v>
      </c>
    </row>
    <row r="926" spans="1:5" ht="60" x14ac:dyDescent="0.35">
      <c r="A926" s="5" t="s">
        <v>1850</v>
      </c>
      <c r="B926" s="11">
        <v>119658819</v>
      </c>
      <c r="C926" s="1" t="s">
        <v>1</v>
      </c>
      <c r="D926" s="6" t="s">
        <v>1851</v>
      </c>
      <c r="E926" t="str">
        <f t="shared" si="14"/>
        <v>XP_037922471</v>
      </c>
    </row>
    <row r="927" spans="1:5" ht="80" x14ac:dyDescent="0.35">
      <c r="A927" s="5" t="s">
        <v>1852</v>
      </c>
      <c r="B927" s="11">
        <v>119656987</v>
      </c>
      <c r="C927" s="1" t="s">
        <v>1</v>
      </c>
      <c r="D927" s="6" t="s">
        <v>1853</v>
      </c>
      <c r="E927" t="str">
        <f t="shared" si="14"/>
        <v>XP_037919659</v>
      </c>
    </row>
    <row r="928" spans="1:5" ht="60" x14ac:dyDescent="0.35">
      <c r="A928" s="5" t="s">
        <v>1854</v>
      </c>
      <c r="B928" s="11">
        <v>119658496</v>
      </c>
      <c r="C928" s="1" t="s">
        <v>1</v>
      </c>
      <c r="D928" s="6" t="s">
        <v>1855</v>
      </c>
      <c r="E928" t="str">
        <f t="shared" si="14"/>
        <v>XP_037921886</v>
      </c>
    </row>
    <row r="929" spans="1:5" ht="60" x14ac:dyDescent="0.35">
      <c r="A929" s="5" t="s">
        <v>1856</v>
      </c>
      <c r="B929" s="11">
        <v>119661186</v>
      </c>
      <c r="C929" s="1" t="s">
        <v>1</v>
      </c>
      <c r="D929" s="6" t="s">
        <v>1857</v>
      </c>
      <c r="E929" t="str">
        <f t="shared" si="14"/>
        <v>XP_037926334</v>
      </c>
    </row>
    <row r="930" spans="1:5" ht="60" x14ac:dyDescent="0.35">
      <c r="A930" s="5" t="s">
        <v>1858</v>
      </c>
      <c r="B930" s="11">
        <v>119659813</v>
      </c>
      <c r="C930" s="1" t="s">
        <v>1</v>
      </c>
      <c r="D930" s="6" t="s">
        <v>1859</v>
      </c>
      <c r="E930" t="str">
        <f t="shared" si="14"/>
        <v>XP_037924022</v>
      </c>
    </row>
    <row r="931" spans="1:5" ht="70" x14ac:dyDescent="0.35">
      <c r="A931" s="5" t="s">
        <v>1860</v>
      </c>
      <c r="B931" s="11">
        <v>119657054</v>
      </c>
      <c r="C931" s="1" t="s">
        <v>1</v>
      </c>
      <c r="D931" s="6" t="s">
        <v>1861</v>
      </c>
      <c r="E931" t="str">
        <f t="shared" si="14"/>
        <v>XP_037919735</v>
      </c>
    </row>
    <row r="932" spans="1:5" ht="110" x14ac:dyDescent="0.35">
      <c r="A932" s="5" t="s">
        <v>1862</v>
      </c>
      <c r="B932" s="11">
        <v>119658748</v>
      </c>
      <c r="C932" s="1" t="s">
        <v>1</v>
      </c>
      <c r="D932" s="6" t="s">
        <v>1863</v>
      </c>
      <c r="E932" t="str">
        <f t="shared" si="14"/>
        <v>XP_037922360</v>
      </c>
    </row>
    <row r="933" spans="1:5" ht="60" x14ac:dyDescent="0.35">
      <c r="A933" s="5" t="s">
        <v>1864</v>
      </c>
      <c r="B933" s="11">
        <v>119656300</v>
      </c>
      <c r="C933" s="1" t="s">
        <v>1</v>
      </c>
      <c r="D933" s="6" t="s">
        <v>1865</v>
      </c>
      <c r="E933" t="str">
        <f t="shared" si="14"/>
        <v>XP_037918666</v>
      </c>
    </row>
    <row r="934" spans="1:5" ht="50" x14ac:dyDescent="0.35">
      <c r="A934" s="5" t="s">
        <v>1866</v>
      </c>
      <c r="B934" s="11">
        <v>119661029</v>
      </c>
      <c r="C934" s="1" t="s">
        <v>1</v>
      </c>
      <c r="D934" s="6" t="s">
        <v>1867</v>
      </c>
      <c r="E934" t="str">
        <f t="shared" si="14"/>
        <v>XP_037926116</v>
      </c>
    </row>
    <row r="935" spans="1:5" ht="50" x14ac:dyDescent="0.35">
      <c r="A935" s="5" t="s">
        <v>1868</v>
      </c>
      <c r="B935" s="11">
        <v>119660051</v>
      </c>
      <c r="C935" s="1" t="s">
        <v>1</v>
      </c>
      <c r="D935" s="6" t="s">
        <v>1869</v>
      </c>
      <c r="E935" t="str">
        <f t="shared" si="14"/>
        <v>XP_037924356</v>
      </c>
    </row>
    <row r="936" spans="1:5" ht="60" x14ac:dyDescent="0.35">
      <c r="A936" s="5" t="s">
        <v>1870</v>
      </c>
      <c r="B936" s="11">
        <v>119657352</v>
      </c>
      <c r="C936" s="1" t="s">
        <v>1</v>
      </c>
      <c r="D936" s="6" t="s">
        <v>1871</v>
      </c>
      <c r="E936" t="str">
        <f t="shared" si="14"/>
        <v>XP_037920154</v>
      </c>
    </row>
    <row r="937" spans="1:5" ht="70" x14ac:dyDescent="0.35">
      <c r="A937" s="5" t="s">
        <v>1872</v>
      </c>
      <c r="B937" s="11">
        <v>119659404</v>
      </c>
      <c r="C937" s="1" t="s">
        <v>1</v>
      </c>
      <c r="D937" s="6" t="s">
        <v>1873</v>
      </c>
      <c r="E937" t="str">
        <f t="shared" si="14"/>
        <v>XP_037923403</v>
      </c>
    </row>
    <row r="938" spans="1:5" ht="70" x14ac:dyDescent="0.35">
      <c r="A938" s="5" t="s">
        <v>1874</v>
      </c>
      <c r="B938" s="11">
        <v>119661016</v>
      </c>
      <c r="C938" s="1" t="s">
        <v>1</v>
      </c>
      <c r="D938" s="6" t="s">
        <v>1875</v>
      </c>
      <c r="E938" t="str">
        <f t="shared" si="14"/>
        <v>XP_037926093</v>
      </c>
    </row>
    <row r="939" spans="1:5" ht="80" x14ac:dyDescent="0.35">
      <c r="A939" s="5" t="s">
        <v>1876</v>
      </c>
      <c r="B939" s="11">
        <v>119661513</v>
      </c>
      <c r="C939" s="1" t="s">
        <v>1</v>
      </c>
      <c r="D939" s="6" t="s">
        <v>1877</v>
      </c>
      <c r="E939" t="str">
        <f t="shared" si="14"/>
        <v>XP_037926815</v>
      </c>
    </row>
    <row r="940" spans="1:5" ht="60" x14ac:dyDescent="0.35">
      <c r="A940" s="5" t="s">
        <v>1878</v>
      </c>
      <c r="B940" s="11">
        <v>119661373</v>
      </c>
      <c r="C940" s="1" t="s">
        <v>1</v>
      </c>
      <c r="D940" s="6" t="s">
        <v>1879</v>
      </c>
      <c r="E940" t="str">
        <f t="shared" si="14"/>
        <v>XP_037926619</v>
      </c>
    </row>
    <row r="941" spans="1:5" ht="60" x14ac:dyDescent="0.35">
      <c r="A941" s="5" t="s">
        <v>1880</v>
      </c>
      <c r="B941" s="11">
        <v>119658148</v>
      </c>
      <c r="C941" s="1" t="s">
        <v>1</v>
      </c>
      <c r="D941" s="6" t="s">
        <v>1881</v>
      </c>
      <c r="E941" t="str">
        <f t="shared" si="14"/>
        <v>XP_037921344</v>
      </c>
    </row>
    <row r="942" spans="1:5" ht="50" x14ac:dyDescent="0.35">
      <c r="A942" s="5" t="s">
        <v>1882</v>
      </c>
      <c r="B942" s="11">
        <v>119657973</v>
      </c>
      <c r="C942" s="1" t="s">
        <v>1</v>
      </c>
      <c r="D942" s="6" t="s">
        <v>1883</v>
      </c>
      <c r="E942" t="str">
        <f t="shared" si="14"/>
        <v>XP_037921113</v>
      </c>
    </row>
    <row r="943" spans="1:5" ht="50" x14ac:dyDescent="0.35">
      <c r="A943" s="5" t="s">
        <v>1884</v>
      </c>
      <c r="B943" s="11">
        <v>119656523</v>
      </c>
      <c r="C943" s="1" t="s">
        <v>1</v>
      </c>
      <c r="D943" s="6" t="s">
        <v>1885</v>
      </c>
      <c r="E943" t="str">
        <f t="shared" si="14"/>
        <v>XP_037918799</v>
      </c>
    </row>
    <row r="944" spans="1:5" ht="50" x14ac:dyDescent="0.35">
      <c r="A944" s="5" t="s">
        <v>1886</v>
      </c>
      <c r="B944" s="11">
        <v>119661434</v>
      </c>
      <c r="C944" s="1" t="s">
        <v>1</v>
      </c>
      <c r="D944" s="6" t="s">
        <v>1887</v>
      </c>
      <c r="E944" t="str">
        <f t="shared" si="14"/>
        <v>XP_037926708</v>
      </c>
    </row>
    <row r="945" spans="1:5" ht="60" x14ac:dyDescent="0.35">
      <c r="A945" s="5" t="s">
        <v>1888</v>
      </c>
      <c r="B945" s="11">
        <v>119661406</v>
      </c>
      <c r="C945" s="1" t="s">
        <v>1</v>
      </c>
      <c r="D945" s="6" t="s">
        <v>1889</v>
      </c>
      <c r="E945" t="str">
        <f t="shared" si="14"/>
        <v>XP_037926663</v>
      </c>
    </row>
    <row r="946" spans="1:5" ht="60" x14ac:dyDescent="0.35">
      <c r="A946" s="5" t="s">
        <v>1890</v>
      </c>
      <c r="B946" s="11">
        <v>119657914</v>
      </c>
      <c r="C946" s="1" t="s">
        <v>1</v>
      </c>
      <c r="D946" s="6" t="s">
        <v>1891</v>
      </c>
      <c r="E946" t="str">
        <f t="shared" si="14"/>
        <v>XP_037921028</v>
      </c>
    </row>
    <row r="947" spans="1:5" ht="70" x14ac:dyDescent="0.35">
      <c r="A947" s="5" t="s">
        <v>1892</v>
      </c>
      <c r="B947" s="11">
        <v>119657183</v>
      </c>
      <c r="C947" s="1" t="s">
        <v>1</v>
      </c>
      <c r="D947" s="6" t="s">
        <v>1893</v>
      </c>
      <c r="E947" t="str">
        <f t="shared" si="14"/>
        <v>XP_037919901</v>
      </c>
    </row>
    <row r="948" spans="1:5" ht="60" x14ac:dyDescent="0.35">
      <c r="A948" s="5" t="s">
        <v>1894</v>
      </c>
      <c r="B948" s="11">
        <v>119656938</v>
      </c>
      <c r="C948" s="1" t="s">
        <v>1</v>
      </c>
      <c r="D948" s="6" t="s">
        <v>1895</v>
      </c>
      <c r="E948" t="str">
        <f t="shared" si="14"/>
        <v>XP_037919570</v>
      </c>
    </row>
    <row r="949" spans="1:5" ht="70" x14ac:dyDescent="0.35">
      <c r="A949" s="5" t="s">
        <v>1896</v>
      </c>
      <c r="B949" s="11">
        <v>119659760</v>
      </c>
      <c r="C949" s="1" t="s">
        <v>1</v>
      </c>
      <c r="D949" s="6" t="s">
        <v>1897</v>
      </c>
      <c r="E949" t="str">
        <f t="shared" si="14"/>
        <v>XP_037923950</v>
      </c>
    </row>
    <row r="950" spans="1:5" ht="50" x14ac:dyDescent="0.35">
      <c r="A950" s="5" t="s">
        <v>1898</v>
      </c>
      <c r="B950" s="11">
        <v>119657063</v>
      </c>
      <c r="C950" s="1" t="s">
        <v>1</v>
      </c>
      <c r="D950" s="6" t="s">
        <v>1899</v>
      </c>
      <c r="E950" t="str">
        <f t="shared" si="14"/>
        <v>XP_037919748</v>
      </c>
    </row>
    <row r="951" spans="1:5" ht="40" x14ac:dyDescent="0.35">
      <c r="A951" s="5" t="s">
        <v>1900</v>
      </c>
      <c r="B951" s="11">
        <v>119659457</v>
      </c>
      <c r="C951" s="1" t="s">
        <v>1</v>
      </c>
      <c r="D951" s="6" t="s">
        <v>1901</v>
      </c>
      <c r="E951" t="str">
        <f t="shared" si="14"/>
        <v>XP_037923469</v>
      </c>
    </row>
    <row r="952" spans="1:5" ht="40" x14ac:dyDescent="0.35">
      <c r="A952" s="5" t="s">
        <v>1902</v>
      </c>
      <c r="B952" s="11">
        <v>119660208</v>
      </c>
      <c r="C952" s="1" t="s">
        <v>1</v>
      </c>
      <c r="D952" s="6" t="s">
        <v>1903</v>
      </c>
      <c r="E952" t="str">
        <f t="shared" si="14"/>
        <v>XP_037924574</v>
      </c>
    </row>
    <row r="953" spans="1:5" ht="60" x14ac:dyDescent="0.35">
      <c r="A953" s="5" t="s">
        <v>1904</v>
      </c>
      <c r="B953" s="11">
        <v>119658215</v>
      </c>
      <c r="C953" s="1" t="s">
        <v>1</v>
      </c>
      <c r="D953" s="6" t="s">
        <v>1905</v>
      </c>
      <c r="E953" t="str">
        <f t="shared" si="14"/>
        <v>XP_037921420</v>
      </c>
    </row>
    <row r="954" spans="1:5" ht="40" x14ac:dyDescent="0.35">
      <c r="A954" s="5" t="s">
        <v>1906</v>
      </c>
      <c r="B954" s="11">
        <v>119659886</v>
      </c>
      <c r="C954" s="1" t="s">
        <v>1</v>
      </c>
      <c r="D954" s="6" t="s">
        <v>1907</v>
      </c>
      <c r="E954" t="str">
        <f t="shared" si="14"/>
        <v>XP_037924133</v>
      </c>
    </row>
    <row r="955" spans="1:5" ht="60" x14ac:dyDescent="0.35">
      <c r="A955" s="5" t="s">
        <v>1908</v>
      </c>
      <c r="B955" s="11">
        <v>119660303</v>
      </c>
      <c r="C955" s="1" t="s">
        <v>1</v>
      </c>
      <c r="D955" s="6" t="s">
        <v>1909</v>
      </c>
      <c r="E955" t="str">
        <f t="shared" si="14"/>
        <v>XP_037924704</v>
      </c>
    </row>
    <row r="956" spans="1:5" ht="60" x14ac:dyDescent="0.35">
      <c r="A956" s="5" t="s">
        <v>1910</v>
      </c>
      <c r="B956" s="11">
        <v>119657678</v>
      </c>
      <c r="C956" s="1" t="s">
        <v>1</v>
      </c>
      <c r="D956" s="6" t="s">
        <v>1911</v>
      </c>
      <c r="E956" t="str">
        <f t="shared" si="14"/>
        <v>XP_037920635</v>
      </c>
    </row>
    <row r="957" spans="1:5" ht="50" x14ac:dyDescent="0.35">
      <c r="A957" s="5" t="s">
        <v>1912</v>
      </c>
      <c r="B957" s="11">
        <v>119657276</v>
      </c>
      <c r="C957" s="1" t="s">
        <v>1</v>
      </c>
      <c r="D957" s="6" t="s">
        <v>1913</v>
      </c>
      <c r="E957" t="str">
        <f t="shared" si="14"/>
        <v>XP_037920043</v>
      </c>
    </row>
    <row r="958" spans="1:5" ht="40" x14ac:dyDescent="0.35">
      <c r="A958" s="5" t="s">
        <v>1914</v>
      </c>
      <c r="B958" s="11">
        <v>119661660</v>
      </c>
      <c r="C958" s="1" t="s">
        <v>1</v>
      </c>
      <c r="D958" s="6" t="s">
        <v>1915</v>
      </c>
      <c r="E958" t="str">
        <f t="shared" si="14"/>
        <v>XP_037927021</v>
      </c>
    </row>
    <row r="959" spans="1:5" ht="50" x14ac:dyDescent="0.35">
      <c r="A959" s="5" t="s">
        <v>1916</v>
      </c>
      <c r="B959" s="11">
        <v>119656887</v>
      </c>
      <c r="C959" s="1" t="s">
        <v>1</v>
      </c>
      <c r="D959" s="6" t="s">
        <v>1917</v>
      </c>
      <c r="E959" t="str">
        <f t="shared" si="14"/>
        <v>XP_037919485</v>
      </c>
    </row>
    <row r="960" spans="1:5" ht="70" x14ac:dyDescent="0.35">
      <c r="A960" s="5" t="s">
        <v>1918</v>
      </c>
      <c r="B960" s="11">
        <v>119660201</v>
      </c>
      <c r="C960" s="1" t="s">
        <v>1</v>
      </c>
      <c r="D960" s="6" t="s">
        <v>1919</v>
      </c>
      <c r="E960" t="str">
        <f t="shared" si="14"/>
        <v>XP_037924561</v>
      </c>
    </row>
    <row r="961" spans="1:5" ht="40" x14ac:dyDescent="0.35">
      <c r="A961" s="5" t="s">
        <v>1920</v>
      </c>
      <c r="B961" s="11">
        <v>119656179</v>
      </c>
      <c r="C961" s="1" t="s">
        <v>1</v>
      </c>
      <c r="D961" s="6" t="s">
        <v>1921</v>
      </c>
      <c r="E961" t="str">
        <f t="shared" si="14"/>
        <v>XP_037918457</v>
      </c>
    </row>
    <row r="962" spans="1:5" ht="80" x14ac:dyDescent="0.35">
      <c r="A962" s="5" t="s">
        <v>1922</v>
      </c>
      <c r="B962" s="11">
        <v>119659200</v>
      </c>
      <c r="C962" s="1" t="s">
        <v>1</v>
      </c>
      <c r="D962" s="6" t="s">
        <v>1923</v>
      </c>
      <c r="E962" t="str">
        <f t="shared" ref="E962:E1025" si="15">LEFT(A962, LEN(A962)-2)</f>
        <v>XP_037923095</v>
      </c>
    </row>
    <row r="963" spans="1:5" ht="80" x14ac:dyDescent="0.35">
      <c r="A963" s="5" t="s">
        <v>1924</v>
      </c>
      <c r="B963" s="11">
        <v>119660314</v>
      </c>
      <c r="C963" s="1" t="s">
        <v>1</v>
      </c>
      <c r="D963" s="6" t="s">
        <v>1925</v>
      </c>
      <c r="E963" t="str">
        <f t="shared" si="15"/>
        <v>XP_037924717</v>
      </c>
    </row>
    <row r="964" spans="1:5" ht="60" x14ac:dyDescent="0.35">
      <c r="A964" s="5" t="s">
        <v>1926</v>
      </c>
      <c r="B964" s="11">
        <v>119660885</v>
      </c>
      <c r="C964" s="1" t="s">
        <v>1</v>
      </c>
      <c r="D964" s="6" t="s">
        <v>1927</v>
      </c>
      <c r="E964" t="str">
        <f t="shared" si="15"/>
        <v>XP_037925732</v>
      </c>
    </row>
    <row r="965" spans="1:5" ht="90" x14ac:dyDescent="0.35">
      <c r="A965" s="5" t="s">
        <v>1928</v>
      </c>
      <c r="B965" s="11">
        <v>119658621</v>
      </c>
      <c r="C965" s="1" t="s">
        <v>1</v>
      </c>
      <c r="D965" s="6" t="s">
        <v>1929</v>
      </c>
      <c r="E965" t="str">
        <f t="shared" si="15"/>
        <v>XP_037922044</v>
      </c>
    </row>
    <row r="966" spans="1:5" ht="60" x14ac:dyDescent="0.35">
      <c r="A966" s="5" t="s">
        <v>1930</v>
      </c>
      <c r="B966" s="11">
        <v>119659279</v>
      </c>
      <c r="C966" s="1" t="s">
        <v>1</v>
      </c>
      <c r="D966" s="6" t="s">
        <v>1931</v>
      </c>
      <c r="E966" t="str">
        <f t="shared" si="15"/>
        <v>XP_037923216</v>
      </c>
    </row>
    <row r="967" spans="1:5" ht="50" x14ac:dyDescent="0.35">
      <c r="A967" s="5" t="s">
        <v>1932</v>
      </c>
      <c r="B967" s="11">
        <v>119661285</v>
      </c>
      <c r="C967" s="1" t="s">
        <v>1</v>
      </c>
      <c r="D967" s="6" t="s">
        <v>1933</v>
      </c>
      <c r="E967" t="str">
        <f t="shared" si="15"/>
        <v>XP_037926489</v>
      </c>
    </row>
    <row r="968" spans="1:5" ht="70" x14ac:dyDescent="0.35">
      <c r="A968" s="5" t="s">
        <v>1934</v>
      </c>
      <c r="B968" s="11">
        <v>119657737</v>
      </c>
      <c r="C968" s="1" t="s">
        <v>1</v>
      </c>
      <c r="D968" s="6" t="s">
        <v>1935</v>
      </c>
      <c r="E968" t="str">
        <f t="shared" si="15"/>
        <v>XP_037920711</v>
      </c>
    </row>
    <row r="969" spans="1:5" ht="110" x14ac:dyDescent="0.35">
      <c r="A969" s="5" t="s">
        <v>1936</v>
      </c>
      <c r="B969" s="11">
        <v>119658597</v>
      </c>
      <c r="C969" s="1" t="s">
        <v>1</v>
      </c>
      <c r="D969" s="6" t="s">
        <v>1937</v>
      </c>
      <c r="E969" t="str">
        <f t="shared" si="15"/>
        <v>XP_037921993</v>
      </c>
    </row>
    <row r="970" spans="1:5" ht="50" x14ac:dyDescent="0.35">
      <c r="A970" s="5" t="s">
        <v>1938</v>
      </c>
      <c r="B970" s="11">
        <v>119658940</v>
      </c>
      <c r="C970" s="1" t="s">
        <v>1</v>
      </c>
      <c r="D970" s="6" t="s">
        <v>1939</v>
      </c>
      <c r="E970" t="str">
        <f t="shared" si="15"/>
        <v>XP_037922725</v>
      </c>
    </row>
    <row r="971" spans="1:5" ht="130" x14ac:dyDescent="0.35">
      <c r="A971" s="5" t="s">
        <v>1940</v>
      </c>
      <c r="B971" s="11">
        <v>119660435</v>
      </c>
      <c r="C971" s="1" t="s">
        <v>1</v>
      </c>
      <c r="D971" s="6" t="s">
        <v>1941</v>
      </c>
      <c r="E971" t="str">
        <f t="shared" si="15"/>
        <v>XP_037924913</v>
      </c>
    </row>
    <row r="972" spans="1:5" ht="90" x14ac:dyDescent="0.35">
      <c r="A972" s="5" t="s">
        <v>1942</v>
      </c>
      <c r="B972" s="11">
        <v>119659342</v>
      </c>
      <c r="C972" s="1" t="s">
        <v>1</v>
      </c>
      <c r="D972" s="6" t="s">
        <v>1943</v>
      </c>
      <c r="E972" t="str">
        <f t="shared" si="15"/>
        <v>XP_037923314</v>
      </c>
    </row>
    <row r="973" spans="1:5" ht="70" x14ac:dyDescent="0.35">
      <c r="A973" s="5" t="s">
        <v>1944</v>
      </c>
      <c r="B973" s="11">
        <v>119659646</v>
      </c>
      <c r="C973" s="1" t="s">
        <v>1</v>
      </c>
      <c r="D973" s="6" t="s">
        <v>1945</v>
      </c>
      <c r="E973" t="str">
        <f t="shared" si="15"/>
        <v>XP_037923776</v>
      </c>
    </row>
    <row r="974" spans="1:5" ht="40" x14ac:dyDescent="0.35">
      <c r="A974" s="5" t="s">
        <v>1946</v>
      </c>
      <c r="B974" s="11">
        <v>119660948</v>
      </c>
      <c r="C974" s="1" t="s">
        <v>1</v>
      </c>
      <c r="D974" s="6" t="s">
        <v>1947</v>
      </c>
      <c r="E974" t="str">
        <f t="shared" si="15"/>
        <v>XP_037925888</v>
      </c>
    </row>
    <row r="975" spans="1:5" ht="50" x14ac:dyDescent="0.35">
      <c r="A975" s="5" t="s">
        <v>1948</v>
      </c>
      <c r="B975" s="11">
        <v>119660441</v>
      </c>
      <c r="C975" s="1" t="s">
        <v>1</v>
      </c>
      <c r="D975" s="6" t="s">
        <v>1949</v>
      </c>
      <c r="E975" t="str">
        <f t="shared" si="15"/>
        <v>XP_037924921</v>
      </c>
    </row>
    <row r="976" spans="1:5" ht="50" x14ac:dyDescent="0.35">
      <c r="A976" s="5" t="s">
        <v>1950</v>
      </c>
      <c r="B976" s="11">
        <v>119656941</v>
      </c>
      <c r="C976" s="1" t="s">
        <v>1</v>
      </c>
      <c r="D976" s="6" t="s">
        <v>1951</v>
      </c>
      <c r="E976" t="str">
        <f t="shared" si="15"/>
        <v>XP_037919584</v>
      </c>
    </row>
    <row r="977" spans="1:5" ht="80" x14ac:dyDescent="0.35">
      <c r="A977" s="5" t="s">
        <v>1952</v>
      </c>
      <c r="B977" s="11">
        <v>119659793</v>
      </c>
      <c r="C977" s="1" t="s">
        <v>1</v>
      </c>
      <c r="D977" s="6" t="s">
        <v>1953</v>
      </c>
      <c r="E977" t="str">
        <f t="shared" si="15"/>
        <v>XP_037923990</v>
      </c>
    </row>
    <row r="978" spans="1:5" ht="70" x14ac:dyDescent="0.35">
      <c r="A978" s="5" t="s">
        <v>1954</v>
      </c>
      <c r="B978" s="11">
        <v>119661456</v>
      </c>
      <c r="C978" s="1" t="s">
        <v>1</v>
      </c>
      <c r="D978" s="6" t="s">
        <v>1955</v>
      </c>
      <c r="E978" t="str">
        <f t="shared" si="15"/>
        <v>XP_037926740</v>
      </c>
    </row>
    <row r="979" spans="1:5" ht="40" x14ac:dyDescent="0.35">
      <c r="A979" s="5" t="s">
        <v>1956</v>
      </c>
      <c r="B979" s="11">
        <v>119658012</v>
      </c>
      <c r="C979" s="1" t="s">
        <v>1</v>
      </c>
      <c r="D979" s="6" t="s">
        <v>1957</v>
      </c>
      <c r="E979" t="str">
        <f t="shared" si="15"/>
        <v>XP_037921166</v>
      </c>
    </row>
    <row r="980" spans="1:5" ht="80" x14ac:dyDescent="0.35">
      <c r="A980" s="5" t="s">
        <v>1958</v>
      </c>
      <c r="B980" s="11">
        <v>119657412</v>
      </c>
      <c r="C980" s="1" t="s">
        <v>1</v>
      </c>
      <c r="D980" s="6" t="s">
        <v>1959</v>
      </c>
      <c r="E980" t="str">
        <f t="shared" si="15"/>
        <v>XP_037920234</v>
      </c>
    </row>
    <row r="981" spans="1:5" ht="60" x14ac:dyDescent="0.35">
      <c r="A981" s="5" t="s">
        <v>1960</v>
      </c>
      <c r="B981" s="11">
        <v>119656303</v>
      </c>
      <c r="C981" s="1" t="s">
        <v>1</v>
      </c>
      <c r="D981" s="6" t="s">
        <v>1961</v>
      </c>
      <c r="E981" t="str">
        <f t="shared" si="15"/>
        <v>XP_037918675</v>
      </c>
    </row>
    <row r="982" spans="1:5" ht="80" x14ac:dyDescent="0.35">
      <c r="A982" s="5" t="s">
        <v>1962</v>
      </c>
      <c r="B982" s="11">
        <v>119659176</v>
      </c>
      <c r="C982" s="1" t="s">
        <v>1</v>
      </c>
      <c r="D982" s="6" t="s">
        <v>1963</v>
      </c>
      <c r="E982" t="str">
        <f t="shared" si="15"/>
        <v>XP_037923060</v>
      </c>
    </row>
    <row r="983" spans="1:5" ht="60" x14ac:dyDescent="0.35">
      <c r="A983" s="5" t="s">
        <v>1964</v>
      </c>
      <c r="B983" s="11">
        <v>119658962</v>
      </c>
      <c r="C983" s="1" t="s">
        <v>1</v>
      </c>
      <c r="D983" s="6" t="s">
        <v>1965</v>
      </c>
      <c r="E983" t="str">
        <f t="shared" si="15"/>
        <v>XP_037922764</v>
      </c>
    </row>
    <row r="984" spans="1:5" ht="60" x14ac:dyDescent="0.35">
      <c r="A984" s="5" t="s">
        <v>1966</v>
      </c>
      <c r="B984" s="11">
        <v>119660058</v>
      </c>
      <c r="C984" s="1" t="s">
        <v>1</v>
      </c>
      <c r="D984" s="6" t="s">
        <v>1967</v>
      </c>
      <c r="E984" t="str">
        <f t="shared" si="15"/>
        <v>XP_037924364</v>
      </c>
    </row>
    <row r="985" spans="1:5" ht="40" x14ac:dyDescent="0.35">
      <c r="A985" s="5" t="s">
        <v>1968</v>
      </c>
      <c r="B985" s="11">
        <v>119661089</v>
      </c>
      <c r="C985" s="1" t="s">
        <v>1</v>
      </c>
      <c r="D985" s="6" t="s">
        <v>1969</v>
      </c>
      <c r="E985" t="str">
        <f t="shared" si="15"/>
        <v>XP_037926206</v>
      </c>
    </row>
    <row r="986" spans="1:5" ht="60" x14ac:dyDescent="0.35">
      <c r="A986" s="5" t="s">
        <v>1970</v>
      </c>
      <c r="B986" s="11">
        <v>119660246</v>
      </c>
      <c r="C986" s="1" t="s">
        <v>1</v>
      </c>
      <c r="D986" s="6" t="s">
        <v>1971</v>
      </c>
      <c r="E986" t="str">
        <f t="shared" si="15"/>
        <v>XP_037924627</v>
      </c>
    </row>
    <row r="987" spans="1:5" ht="80" x14ac:dyDescent="0.35">
      <c r="A987" s="5" t="s">
        <v>1972</v>
      </c>
      <c r="B987" s="11">
        <v>119658359</v>
      </c>
      <c r="C987" s="1" t="s">
        <v>1</v>
      </c>
      <c r="D987" s="6" t="s">
        <v>1973</v>
      </c>
      <c r="E987" t="str">
        <f t="shared" si="15"/>
        <v>XP_037921647</v>
      </c>
    </row>
    <row r="988" spans="1:5" ht="70" x14ac:dyDescent="0.35">
      <c r="A988" s="5" t="s">
        <v>1974</v>
      </c>
      <c r="B988" s="11">
        <v>119661160</v>
      </c>
      <c r="C988" s="1" t="s">
        <v>1</v>
      </c>
      <c r="D988" s="6" t="s">
        <v>1975</v>
      </c>
      <c r="E988" t="str">
        <f t="shared" si="15"/>
        <v>XP_037926304</v>
      </c>
    </row>
    <row r="989" spans="1:5" ht="40" x14ac:dyDescent="0.35">
      <c r="A989" s="5" t="s">
        <v>1976</v>
      </c>
      <c r="B989" s="11">
        <v>119658699</v>
      </c>
      <c r="C989" s="1" t="s">
        <v>1</v>
      </c>
      <c r="D989" s="6" t="s">
        <v>1977</v>
      </c>
      <c r="E989" t="str">
        <f t="shared" si="15"/>
        <v>XP_037922217</v>
      </c>
    </row>
    <row r="990" spans="1:5" ht="90" x14ac:dyDescent="0.35">
      <c r="A990" s="5" t="s">
        <v>1978</v>
      </c>
      <c r="B990" s="11">
        <v>119660710</v>
      </c>
      <c r="C990" s="1" t="s">
        <v>1</v>
      </c>
      <c r="D990" s="6" t="s">
        <v>1979</v>
      </c>
      <c r="E990" t="str">
        <f t="shared" si="15"/>
        <v>XP_037925273</v>
      </c>
    </row>
    <row r="991" spans="1:5" ht="40" x14ac:dyDescent="0.35">
      <c r="A991" s="5" t="s">
        <v>1980</v>
      </c>
      <c r="B991" s="11">
        <v>119657426</v>
      </c>
      <c r="C991" s="1" t="s">
        <v>1</v>
      </c>
      <c r="D991" s="6" t="s">
        <v>1981</v>
      </c>
      <c r="E991" t="str">
        <f t="shared" si="15"/>
        <v>XP_037920256</v>
      </c>
    </row>
    <row r="992" spans="1:5" ht="40" x14ac:dyDescent="0.35">
      <c r="A992" s="5" t="s">
        <v>1982</v>
      </c>
      <c r="B992" s="11">
        <v>119657356</v>
      </c>
      <c r="C992" s="1" t="s">
        <v>1</v>
      </c>
      <c r="D992" s="6" t="s">
        <v>1983</v>
      </c>
      <c r="E992" t="str">
        <f t="shared" si="15"/>
        <v>XP_037920158</v>
      </c>
    </row>
    <row r="993" spans="1:5" ht="80" x14ac:dyDescent="0.35">
      <c r="A993" s="5" t="s">
        <v>1984</v>
      </c>
      <c r="B993" s="11">
        <v>119659120</v>
      </c>
      <c r="C993" s="1" t="s">
        <v>1</v>
      </c>
      <c r="D993" s="6" t="s">
        <v>1985</v>
      </c>
      <c r="E993" t="str">
        <f t="shared" si="15"/>
        <v>XP_037922973</v>
      </c>
    </row>
    <row r="994" spans="1:5" ht="40" x14ac:dyDescent="0.35">
      <c r="A994" s="5" t="s">
        <v>1986</v>
      </c>
      <c r="B994" s="11">
        <v>119659223</v>
      </c>
      <c r="C994" s="1" t="s">
        <v>1</v>
      </c>
      <c r="D994" s="6" t="s">
        <v>1987</v>
      </c>
      <c r="E994" t="str">
        <f t="shared" si="15"/>
        <v>XP_037923127</v>
      </c>
    </row>
    <row r="995" spans="1:5" ht="50" x14ac:dyDescent="0.35">
      <c r="A995" s="5" t="s">
        <v>1988</v>
      </c>
      <c r="B995" s="11">
        <v>119661743</v>
      </c>
      <c r="C995" s="1" t="s">
        <v>1</v>
      </c>
      <c r="D995" s="6" t="s">
        <v>1989</v>
      </c>
      <c r="E995" t="str">
        <f t="shared" si="15"/>
        <v>XP_037927136</v>
      </c>
    </row>
    <row r="996" spans="1:5" ht="60" x14ac:dyDescent="0.35">
      <c r="A996" s="5" t="s">
        <v>1990</v>
      </c>
      <c r="B996" s="11">
        <v>119661189</v>
      </c>
      <c r="C996" s="1" t="s">
        <v>1</v>
      </c>
      <c r="D996" s="6" t="s">
        <v>1991</v>
      </c>
      <c r="E996" t="str">
        <f t="shared" si="15"/>
        <v>XP_037926339</v>
      </c>
    </row>
    <row r="997" spans="1:5" ht="60" x14ac:dyDescent="0.35">
      <c r="A997" s="5" t="s">
        <v>1992</v>
      </c>
      <c r="B997" s="11">
        <v>119658290</v>
      </c>
      <c r="C997" s="1" t="s">
        <v>1</v>
      </c>
      <c r="D997" s="6" t="s">
        <v>1993</v>
      </c>
      <c r="E997" t="str">
        <f t="shared" si="15"/>
        <v>XP_037921514</v>
      </c>
    </row>
    <row r="998" spans="1:5" ht="50" x14ac:dyDescent="0.35">
      <c r="A998" s="5" t="s">
        <v>1994</v>
      </c>
      <c r="B998" s="11">
        <v>119657889</v>
      </c>
      <c r="C998" s="1" t="s">
        <v>1</v>
      </c>
      <c r="D998" s="6" t="s">
        <v>1995</v>
      </c>
      <c r="E998" t="str">
        <f t="shared" si="15"/>
        <v>XP_037920959</v>
      </c>
    </row>
    <row r="999" spans="1:5" ht="90" x14ac:dyDescent="0.35">
      <c r="A999" s="5" t="s">
        <v>1996</v>
      </c>
      <c r="B999" s="11">
        <v>119661719</v>
      </c>
      <c r="C999" s="1" t="s">
        <v>1</v>
      </c>
      <c r="D999" s="6" t="s">
        <v>1997</v>
      </c>
      <c r="E999" t="str">
        <f t="shared" si="15"/>
        <v>XP_037927101</v>
      </c>
    </row>
    <row r="1000" spans="1:5" ht="60" x14ac:dyDescent="0.35">
      <c r="A1000" s="5" t="s">
        <v>1998</v>
      </c>
      <c r="B1000" s="11">
        <v>119656106</v>
      </c>
      <c r="C1000" s="1" t="s">
        <v>1</v>
      </c>
      <c r="D1000" s="6" t="s">
        <v>1999</v>
      </c>
      <c r="E1000" t="str">
        <f t="shared" si="15"/>
        <v>XP_037918349</v>
      </c>
    </row>
    <row r="1001" spans="1:5" ht="50" x14ac:dyDescent="0.35">
      <c r="A1001" s="5" t="s">
        <v>2000</v>
      </c>
      <c r="B1001" s="11">
        <v>119656818</v>
      </c>
      <c r="C1001" s="1" t="s">
        <v>1</v>
      </c>
      <c r="D1001" s="6" t="s">
        <v>2001</v>
      </c>
      <c r="E1001" t="str">
        <f t="shared" si="15"/>
        <v>XP_037919379</v>
      </c>
    </row>
    <row r="1002" spans="1:5" ht="40" x14ac:dyDescent="0.35">
      <c r="A1002" s="5" t="s">
        <v>2002</v>
      </c>
      <c r="B1002" s="11">
        <v>119656446</v>
      </c>
      <c r="C1002" s="1" t="s">
        <v>1</v>
      </c>
      <c r="D1002" s="6" t="s">
        <v>2003</v>
      </c>
      <c r="E1002" t="str">
        <f t="shared" si="15"/>
        <v>XP_037918729</v>
      </c>
    </row>
    <row r="1003" spans="1:5" ht="100" x14ac:dyDescent="0.35">
      <c r="A1003" s="5" t="s">
        <v>2004</v>
      </c>
      <c r="B1003" s="11">
        <v>119659878</v>
      </c>
      <c r="C1003" s="1" t="s">
        <v>1</v>
      </c>
      <c r="D1003" s="6" t="s">
        <v>2005</v>
      </c>
      <c r="E1003" t="str">
        <f t="shared" si="15"/>
        <v>XP_037924125</v>
      </c>
    </row>
    <row r="1004" spans="1:5" ht="70" x14ac:dyDescent="0.35">
      <c r="A1004" s="5" t="s">
        <v>2006</v>
      </c>
      <c r="B1004" s="11">
        <v>119658778</v>
      </c>
      <c r="C1004" s="1" t="s">
        <v>1</v>
      </c>
      <c r="D1004" s="6" t="s">
        <v>2007</v>
      </c>
      <c r="E1004" t="str">
        <f t="shared" si="15"/>
        <v>XP_037922404</v>
      </c>
    </row>
    <row r="1005" spans="1:5" ht="60" x14ac:dyDescent="0.35">
      <c r="A1005" s="5" t="s">
        <v>2008</v>
      </c>
      <c r="B1005" s="11">
        <v>119660719</v>
      </c>
      <c r="C1005" s="1" t="s">
        <v>1</v>
      </c>
      <c r="D1005" s="6" t="s">
        <v>2009</v>
      </c>
      <c r="E1005" t="str">
        <f t="shared" si="15"/>
        <v>XP_037925299</v>
      </c>
    </row>
    <row r="1006" spans="1:5" ht="30" x14ac:dyDescent="0.35">
      <c r="A1006" s="5" t="s">
        <v>2010</v>
      </c>
      <c r="B1006" s="11">
        <v>119657755</v>
      </c>
      <c r="C1006" s="1" t="s">
        <v>1</v>
      </c>
      <c r="D1006" s="6" t="s">
        <v>2011</v>
      </c>
      <c r="E1006" t="str">
        <f t="shared" si="15"/>
        <v>XP_037920737</v>
      </c>
    </row>
    <row r="1007" spans="1:5" ht="50" x14ac:dyDescent="0.35">
      <c r="A1007" s="5" t="s">
        <v>2012</v>
      </c>
      <c r="B1007" s="11">
        <v>119657721</v>
      </c>
      <c r="C1007" s="1" t="s">
        <v>1</v>
      </c>
      <c r="D1007" s="6" t="s">
        <v>2013</v>
      </c>
      <c r="E1007" t="str">
        <f t="shared" si="15"/>
        <v>XP_037920692</v>
      </c>
    </row>
    <row r="1008" spans="1:5" ht="50" x14ac:dyDescent="0.35">
      <c r="A1008" s="5" t="s">
        <v>2014</v>
      </c>
      <c r="B1008" s="11">
        <v>119657870</v>
      </c>
      <c r="C1008" s="1" t="s">
        <v>1</v>
      </c>
      <c r="D1008" s="6" t="s">
        <v>2015</v>
      </c>
      <c r="E1008" t="str">
        <f t="shared" si="15"/>
        <v>XP_037920924</v>
      </c>
    </row>
    <row r="1009" spans="1:5" ht="50" x14ac:dyDescent="0.35">
      <c r="A1009" s="5" t="s">
        <v>2016</v>
      </c>
      <c r="B1009" s="11">
        <v>119658272</v>
      </c>
      <c r="C1009" s="1" t="s">
        <v>1</v>
      </c>
      <c r="D1009" s="6" t="s">
        <v>2017</v>
      </c>
      <c r="E1009" t="str">
        <f t="shared" si="15"/>
        <v>XP_037921491</v>
      </c>
    </row>
    <row r="1010" spans="1:5" ht="30" x14ac:dyDescent="0.35">
      <c r="A1010" s="5" t="s">
        <v>2018</v>
      </c>
      <c r="B1010" s="11">
        <v>119660567</v>
      </c>
      <c r="C1010" s="1" t="s">
        <v>1</v>
      </c>
      <c r="D1010" s="6" t="s">
        <v>2019</v>
      </c>
      <c r="E1010" t="str">
        <f t="shared" si="15"/>
        <v>XP_037925144</v>
      </c>
    </row>
    <row r="1011" spans="1:5" ht="60" x14ac:dyDescent="0.35">
      <c r="A1011" s="5" t="s">
        <v>2020</v>
      </c>
      <c r="B1011" s="11">
        <v>119659241</v>
      </c>
      <c r="C1011" s="1" t="s">
        <v>1</v>
      </c>
      <c r="D1011" s="6" t="s">
        <v>2021</v>
      </c>
      <c r="E1011" t="str">
        <f t="shared" si="15"/>
        <v>XP_037923149</v>
      </c>
    </row>
    <row r="1012" spans="1:5" ht="100" x14ac:dyDescent="0.35">
      <c r="A1012" s="5" t="s">
        <v>2022</v>
      </c>
      <c r="B1012" s="11">
        <v>119657036</v>
      </c>
      <c r="C1012" s="1" t="s">
        <v>1</v>
      </c>
      <c r="D1012" s="6" t="s">
        <v>2023</v>
      </c>
      <c r="E1012" t="str">
        <f t="shared" si="15"/>
        <v>XP_037919718</v>
      </c>
    </row>
    <row r="1013" spans="1:5" ht="70" x14ac:dyDescent="0.35">
      <c r="A1013" s="5" t="s">
        <v>2024</v>
      </c>
      <c r="B1013" s="11">
        <v>119658759</v>
      </c>
      <c r="C1013" s="1" t="s">
        <v>1</v>
      </c>
      <c r="D1013" s="6" t="s">
        <v>2025</v>
      </c>
      <c r="E1013" t="str">
        <f t="shared" si="15"/>
        <v>XP_037922381</v>
      </c>
    </row>
    <row r="1014" spans="1:5" ht="60" x14ac:dyDescent="0.35">
      <c r="A1014" s="5" t="s">
        <v>2026</v>
      </c>
      <c r="B1014" s="11">
        <v>119661198</v>
      </c>
      <c r="C1014" s="1" t="s">
        <v>1</v>
      </c>
      <c r="D1014" s="6" t="s">
        <v>2027</v>
      </c>
      <c r="E1014" t="str">
        <f t="shared" si="15"/>
        <v>XP_037926348</v>
      </c>
    </row>
    <row r="1015" spans="1:5" ht="40" x14ac:dyDescent="0.35">
      <c r="A1015" s="5" t="s">
        <v>2028</v>
      </c>
      <c r="B1015" s="11">
        <v>119659432</v>
      </c>
      <c r="C1015" s="1" t="s">
        <v>1</v>
      </c>
      <c r="D1015" s="6" t="s">
        <v>2029</v>
      </c>
      <c r="E1015" t="str">
        <f t="shared" si="15"/>
        <v>XP_037923443</v>
      </c>
    </row>
    <row r="1016" spans="1:5" ht="70" x14ac:dyDescent="0.35">
      <c r="A1016" s="5" t="s">
        <v>2030</v>
      </c>
      <c r="B1016" s="11">
        <v>119658885</v>
      </c>
      <c r="C1016" s="1" t="s">
        <v>1</v>
      </c>
      <c r="D1016" s="6" t="s">
        <v>2031</v>
      </c>
      <c r="E1016" t="str">
        <f t="shared" si="15"/>
        <v>XP_037922600</v>
      </c>
    </row>
    <row r="1017" spans="1:5" ht="80" x14ac:dyDescent="0.35">
      <c r="A1017" s="5" t="s">
        <v>2032</v>
      </c>
      <c r="B1017" s="11">
        <v>119655936</v>
      </c>
      <c r="C1017" s="1" t="s">
        <v>1</v>
      </c>
      <c r="D1017" s="6" t="s">
        <v>2033</v>
      </c>
      <c r="E1017" t="str">
        <f t="shared" si="15"/>
        <v>XP_037918051</v>
      </c>
    </row>
    <row r="1018" spans="1:5" ht="60" x14ac:dyDescent="0.35">
      <c r="A1018" s="5" t="s">
        <v>2034</v>
      </c>
      <c r="B1018" s="11">
        <v>119656804</v>
      </c>
      <c r="C1018" s="1" t="s">
        <v>1</v>
      </c>
      <c r="D1018" s="6" t="s">
        <v>2035</v>
      </c>
      <c r="E1018" t="str">
        <f t="shared" si="15"/>
        <v>XP_037919344</v>
      </c>
    </row>
    <row r="1019" spans="1:5" ht="50" x14ac:dyDescent="0.35">
      <c r="A1019" s="5" t="s">
        <v>2036</v>
      </c>
      <c r="B1019" s="11">
        <v>119658619</v>
      </c>
      <c r="C1019" s="1" t="s">
        <v>1</v>
      </c>
      <c r="D1019" s="6" t="s">
        <v>2037</v>
      </c>
      <c r="E1019" t="str">
        <f t="shared" si="15"/>
        <v>XP_037922052</v>
      </c>
    </row>
    <row r="1020" spans="1:5" ht="100" x14ac:dyDescent="0.35">
      <c r="A1020" s="5" t="s">
        <v>2038</v>
      </c>
      <c r="B1020" s="11">
        <v>119660508</v>
      </c>
      <c r="C1020" s="1" t="s">
        <v>1</v>
      </c>
      <c r="D1020" s="6" t="s">
        <v>2039</v>
      </c>
      <c r="E1020" t="str">
        <f t="shared" si="15"/>
        <v>XP_037925033</v>
      </c>
    </row>
    <row r="1021" spans="1:5" ht="80" x14ac:dyDescent="0.35">
      <c r="A1021" s="5" t="s">
        <v>2040</v>
      </c>
      <c r="B1021" s="11">
        <v>119659994</v>
      </c>
      <c r="C1021" s="1" t="s">
        <v>1</v>
      </c>
      <c r="D1021" s="6" t="s">
        <v>2041</v>
      </c>
      <c r="E1021" t="str">
        <f t="shared" si="15"/>
        <v>XP_037924297</v>
      </c>
    </row>
    <row r="1022" spans="1:5" ht="60" x14ac:dyDescent="0.35">
      <c r="A1022" s="5" t="s">
        <v>2042</v>
      </c>
      <c r="B1022" s="11">
        <v>119657862</v>
      </c>
      <c r="C1022" s="1" t="s">
        <v>1</v>
      </c>
      <c r="D1022" s="6" t="s">
        <v>2043</v>
      </c>
      <c r="E1022" t="str">
        <f t="shared" si="15"/>
        <v>XP_037920915</v>
      </c>
    </row>
    <row r="1023" spans="1:5" ht="60" x14ac:dyDescent="0.35">
      <c r="A1023" s="5" t="s">
        <v>2044</v>
      </c>
      <c r="B1023" s="11">
        <v>119660169</v>
      </c>
      <c r="C1023" s="1" t="s">
        <v>1</v>
      </c>
      <c r="D1023" s="6" t="s">
        <v>2045</v>
      </c>
      <c r="E1023" t="str">
        <f t="shared" si="15"/>
        <v>XP_037924503</v>
      </c>
    </row>
    <row r="1024" spans="1:5" ht="70" x14ac:dyDescent="0.35">
      <c r="A1024" s="5" t="s">
        <v>2046</v>
      </c>
      <c r="B1024" s="11">
        <v>119661769</v>
      </c>
      <c r="C1024" s="1" t="s">
        <v>1</v>
      </c>
      <c r="D1024" s="6" t="s">
        <v>2047</v>
      </c>
      <c r="E1024" t="str">
        <f t="shared" si="15"/>
        <v>XP_037927171</v>
      </c>
    </row>
    <row r="1025" spans="1:5" ht="90" x14ac:dyDescent="0.35">
      <c r="A1025" s="5" t="s">
        <v>2048</v>
      </c>
      <c r="B1025" s="11">
        <v>119660624</v>
      </c>
      <c r="C1025" s="1" t="s">
        <v>1</v>
      </c>
      <c r="D1025" s="6" t="s">
        <v>2049</v>
      </c>
      <c r="E1025" t="str">
        <f t="shared" si="15"/>
        <v>XP_037925255</v>
      </c>
    </row>
    <row r="1026" spans="1:5" ht="80" x14ac:dyDescent="0.35">
      <c r="A1026" s="5" t="s">
        <v>2050</v>
      </c>
      <c r="B1026" s="11">
        <v>119656947</v>
      </c>
      <c r="C1026" s="1" t="s">
        <v>1</v>
      </c>
      <c r="D1026" s="6" t="s">
        <v>2051</v>
      </c>
      <c r="E1026" t="str">
        <f t="shared" ref="E1026:E1089" si="16">LEFT(A1026, LEN(A1026)-2)</f>
        <v>XP_037919588</v>
      </c>
    </row>
    <row r="1027" spans="1:5" ht="70" x14ac:dyDescent="0.35">
      <c r="A1027" s="5" t="s">
        <v>2052</v>
      </c>
      <c r="B1027" s="11">
        <v>119658569</v>
      </c>
      <c r="C1027" s="1" t="s">
        <v>1</v>
      </c>
      <c r="D1027" s="6" t="s">
        <v>2053</v>
      </c>
      <c r="E1027" t="str">
        <f t="shared" si="16"/>
        <v>XP_037921945</v>
      </c>
    </row>
    <row r="1028" spans="1:5" ht="50" x14ac:dyDescent="0.35">
      <c r="A1028" s="5" t="s">
        <v>2054</v>
      </c>
      <c r="B1028" s="11">
        <v>119661698</v>
      </c>
      <c r="C1028" s="1" t="s">
        <v>1</v>
      </c>
      <c r="D1028" s="6" t="s">
        <v>2055</v>
      </c>
      <c r="E1028" t="str">
        <f t="shared" si="16"/>
        <v>XP_037927073</v>
      </c>
    </row>
    <row r="1029" spans="1:5" ht="30" x14ac:dyDescent="0.35">
      <c r="A1029" s="5" t="s">
        <v>2056</v>
      </c>
      <c r="B1029" s="11">
        <v>119656853</v>
      </c>
      <c r="C1029" s="1" t="s">
        <v>1</v>
      </c>
      <c r="D1029" s="6" t="s">
        <v>2057</v>
      </c>
      <c r="E1029" t="str">
        <f t="shared" si="16"/>
        <v>XP_037919433</v>
      </c>
    </row>
    <row r="1030" spans="1:5" ht="70" x14ac:dyDescent="0.35">
      <c r="A1030" s="5" t="s">
        <v>2058</v>
      </c>
      <c r="B1030" s="11">
        <v>119660485</v>
      </c>
      <c r="C1030" s="1" t="s">
        <v>1</v>
      </c>
      <c r="D1030" s="6" t="s">
        <v>2059</v>
      </c>
      <c r="E1030" t="str">
        <f t="shared" si="16"/>
        <v>XP_037925002</v>
      </c>
    </row>
    <row r="1031" spans="1:5" ht="40" x14ac:dyDescent="0.35">
      <c r="A1031" s="5" t="s">
        <v>2060</v>
      </c>
      <c r="B1031" s="11">
        <v>119659776</v>
      </c>
      <c r="C1031" s="1" t="s">
        <v>1</v>
      </c>
      <c r="D1031" s="6" t="s">
        <v>2061</v>
      </c>
      <c r="E1031" t="str">
        <f t="shared" si="16"/>
        <v>XP_037923968</v>
      </c>
    </row>
    <row r="1032" spans="1:5" ht="30" x14ac:dyDescent="0.35">
      <c r="A1032" s="5" t="s">
        <v>2062</v>
      </c>
      <c r="B1032" s="11">
        <v>119660161</v>
      </c>
      <c r="C1032" s="1" t="s">
        <v>1</v>
      </c>
      <c r="D1032" s="6" t="s">
        <v>2063</v>
      </c>
      <c r="E1032" t="str">
        <f t="shared" si="16"/>
        <v>XP_037924493</v>
      </c>
    </row>
    <row r="1033" spans="1:5" ht="70" x14ac:dyDescent="0.35">
      <c r="A1033" s="5" t="s">
        <v>2064</v>
      </c>
      <c r="B1033" s="11">
        <v>119656869</v>
      </c>
      <c r="C1033" s="1" t="s">
        <v>1</v>
      </c>
      <c r="D1033" s="6" t="s">
        <v>2065</v>
      </c>
      <c r="E1033" t="str">
        <f t="shared" si="16"/>
        <v>XP_037919455</v>
      </c>
    </row>
    <row r="1034" spans="1:5" ht="70" x14ac:dyDescent="0.35">
      <c r="A1034" s="5" t="s">
        <v>2066</v>
      </c>
      <c r="B1034" s="11">
        <v>119653206</v>
      </c>
      <c r="C1034" s="1" t="s">
        <v>1</v>
      </c>
      <c r="D1034" s="6" t="s">
        <v>2067</v>
      </c>
      <c r="E1034" t="str">
        <f t="shared" si="16"/>
        <v>XP_037913702</v>
      </c>
    </row>
    <row r="1035" spans="1:5" ht="90" x14ac:dyDescent="0.35">
      <c r="A1035" s="5" t="s">
        <v>2068</v>
      </c>
      <c r="B1035" s="11">
        <v>119657692</v>
      </c>
      <c r="C1035" s="1" t="s">
        <v>1</v>
      </c>
      <c r="D1035" s="6" t="s">
        <v>2069</v>
      </c>
      <c r="E1035" t="str">
        <f t="shared" si="16"/>
        <v>XP_037920652</v>
      </c>
    </row>
    <row r="1036" spans="1:5" ht="60" x14ac:dyDescent="0.35">
      <c r="A1036" s="5" t="s">
        <v>2070</v>
      </c>
      <c r="B1036" s="11">
        <v>119658985</v>
      </c>
      <c r="C1036" s="1" t="s">
        <v>1</v>
      </c>
      <c r="D1036" s="6" t="s">
        <v>2071</v>
      </c>
      <c r="E1036" t="str">
        <f t="shared" si="16"/>
        <v>XP_037922795</v>
      </c>
    </row>
    <row r="1037" spans="1:5" ht="40" x14ac:dyDescent="0.35">
      <c r="A1037" s="5" t="s">
        <v>2072</v>
      </c>
      <c r="B1037" s="11">
        <v>119659941</v>
      </c>
      <c r="C1037" s="1" t="s">
        <v>1</v>
      </c>
      <c r="D1037" s="6" t="s">
        <v>2073</v>
      </c>
      <c r="E1037" t="str">
        <f t="shared" si="16"/>
        <v>XP_037924209</v>
      </c>
    </row>
    <row r="1038" spans="1:5" ht="80" x14ac:dyDescent="0.35">
      <c r="A1038" s="5" t="s">
        <v>2074</v>
      </c>
      <c r="B1038" s="11">
        <v>119659654</v>
      </c>
      <c r="C1038" s="1" t="s">
        <v>1</v>
      </c>
      <c r="D1038" s="6" t="s">
        <v>2075</v>
      </c>
      <c r="E1038" t="str">
        <f t="shared" si="16"/>
        <v>XP_037923790</v>
      </c>
    </row>
    <row r="1039" spans="1:5" ht="70" x14ac:dyDescent="0.35">
      <c r="A1039" s="5" t="s">
        <v>2076</v>
      </c>
      <c r="B1039" s="11">
        <v>119660328</v>
      </c>
      <c r="C1039" s="1" t="s">
        <v>1</v>
      </c>
      <c r="D1039" s="6" t="s">
        <v>2077</v>
      </c>
      <c r="E1039" t="str">
        <f t="shared" si="16"/>
        <v>XP_037924734</v>
      </c>
    </row>
    <row r="1040" spans="1:5" ht="70" x14ac:dyDescent="0.35">
      <c r="A1040" s="5" t="s">
        <v>2078</v>
      </c>
      <c r="B1040" s="11">
        <v>119657716</v>
      </c>
      <c r="C1040" s="1" t="s">
        <v>1</v>
      </c>
      <c r="D1040" s="6" t="s">
        <v>2079</v>
      </c>
      <c r="E1040" t="str">
        <f t="shared" si="16"/>
        <v>XP_037920687</v>
      </c>
    </row>
    <row r="1041" spans="1:5" ht="70" x14ac:dyDescent="0.35">
      <c r="A1041" s="5" t="s">
        <v>2080</v>
      </c>
      <c r="B1041" s="11">
        <v>119656540</v>
      </c>
      <c r="C1041" s="1" t="s">
        <v>1</v>
      </c>
      <c r="D1041" s="6" t="s">
        <v>2081</v>
      </c>
      <c r="E1041" t="str">
        <f t="shared" si="16"/>
        <v>XP_037918814</v>
      </c>
    </row>
    <row r="1042" spans="1:5" ht="60" x14ac:dyDescent="0.35">
      <c r="A1042" s="5" t="s">
        <v>2082</v>
      </c>
      <c r="B1042" s="11">
        <v>119660242</v>
      </c>
      <c r="C1042" s="1" t="s">
        <v>1</v>
      </c>
      <c r="D1042" s="6" t="s">
        <v>2083</v>
      </c>
      <c r="E1042" t="str">
        <f t="shared" si="16"/>
        <v>XP_037924623</v>
      </c>
    </row>
    <row r="1043" spans="1:5" ht="50" x14ac:dyDescent="0.35">
      <c r="A1043" s="5" t="s">
        <v>2084</v>
      </c>
      <c r="B1043" s="11">
        <v>119661164</v>
      </c>
      <c r="C1043" s="1" t="s">
        <v>1</v>
      </c>
      <c r="D1043" s="6" t="s">
        <v>2085</v>
      </c>
      <c r="E1043" t="str">
        <f t="shared" si="16"/>
        <v>XP_037926308</v>
      </c>
    </row>
    <row r="1044" spans="1:5" ht="60" x14ac:dyDescent="0.35">
      <c r="A1044" s="5" t="s">
        <v>2086</v>
      </c>
      <c r="B1044" s="11">
        <v>119656810</v>
      </c>
      <c r="C1044" s="1" t="s">
        <v>1</v>
      </c>
      <c r="D1044" s="6" t="s">
        <v>2087</v>
      </c>
      <c r="E1044" t="str">
        <f t="shared" si="16"/>
        <v>XP_037919357</v>
      </c>
    </row>
    <row r="1045" spans="1:5" ht="60" x14ac:dyDescent="0.35">
      <c r="A1045" s="5" t="s">
        <v>2088</v>
      </c>
      <c r="B1045" s="11">
        <v>119658696</v>
      </c>
      <c r="C1045" s="1" t="s">
        <v>1</v>
      </c>
      <c r="D1045" s="6" t="s">
        <v>2089</v>
      </c>
      <c r="E1045" t="str">
        <f t="shared" si="16"/>
        <v>XP_037922213</v>
      </c>
    </row>
    <row r="1046" spans="1:5" ht="80" x14ac:dyDescent="0.35">
      <c r="A1046" s="5" t="s">
        <v>2090</v>
      </c>
      <c r="B1046" s="11">
        <v>119659498</v>
      </c>
      <c r="C1046" s="1" t="s">
        <v>1</v>
      </c>
      <c r="D1046" s="6" t="s">
        <v>2091</v>
      </c>
      <c r="E1046" t="str">
        <f t="shared" si="16"/>
        <v>XP_037923550</v>
      </c>
    </row>
    <row r="1047" spans="1:5" ht="40" x14ac:dyDescent="0.35">
      <c r="A1047" s="5" t="s">
        <v>2092</v>
      </c>
      <c r="B1047" s="11">
        <v>119660500</v>
      </c>
      <c r="C1047" s="1" t="s">
        <v>1</v>
      </c>
      <c r="D1047" s="6" t="s">
        <v>2093</v>
      </c>
      <c r="E1047" t="str">
        <f t="shared" si="16"/>
        <v>XP_037925024</v>
      </c>
    </row>
    <row r="1048" spans="1:5" ht="60" x14ac:dyDescent="0.35">
      <c r="A1048" s="5" t="s">
        <v>2094</v>
      </c>
      <c r="B1048" s="11">
        <v>119657965</v>
      </c>
      <c r="C1048" s="1" t="s">
        <v>1</v>
      </c>
      <c r="D1048" s="6" t="s">
        <v>2095</v>
      </c>
      <c r="E1048" t="str">
        <f t="shared" si="16"/>
        <v>XP_037921099</v>
      </c>
    </row>
    <row r="1049" spans="1:5" ht="60" x14ac:dyDescent="0.35">
      <c r="A1049" s="5" t="s">
        <v>2096</v>
      </c>
      <c r="B1049" s="11">
        <v>119659042</v>
      </c>
      <c r="C1049" s="1" t="s">
        <v>1</v>
      </c>
      <c r="D1049" s="6" t="s">
        <v>2097</v>
      </c>
      <c r="E1049" t="str">
        <f t="shared" si="16"/>
        <v>XP_037922871</v>
      </c>
    </row>
    <row r="1050" spans="1:5" ht="90" x14ac:dyDescent="0.35">
      <c r="A1050" s="5" t="s">
        <v>2098</v>
      </c>
      <c r="B1050" s="11">
        <v>119661534</v>
      </c>
      <c r="C1050" s="1" t="s">
        <v>1</v>
      </c>
      <c r="D1050" s="6" t="s">
        <v>2099</v>
      </c>
      <c r="E1050" t="str">
        <f t="shared" si="16"/>
        <v>XP_037926842</v>
      </c>
    </row>
    <row r="1051" spans="1:5" ht="60" x14ac:dyDescent="0.35">
      <c r="A1051" s="5" t="s">
        <v>2100</v>
      </c>
      <c r="B1051" s="11">
        <v>119657079</v>
      </c>
      <c r="C1051" s="1" t="s">
        <v>1</v>
      </c>
      <c r="D1051" s="6" t="s">
        <v>2101</v>
      </c>
      <c r="E1051" t="str">
        <f t="shared" si="16"/>
        <v>XP_037919762</v>
      </c>
    </row>
    <row r="1052" spans="1:5" ht="50" x14ac:dyDescent="0.35">
      <c r="A1052" s="5" t="s">
        <v>2102</v>
      </c>
      <c r="B1052" s="11">
        <v>119660940</v>
      </c>
      <c r="C1052" s="1" t="s">
        <v>1</v>
      </c>
      <c r="D1052" s="6" t="s">
        <v>2103</v>
      </c>
      <c r="E1052" t="str">
        <f t="shared" si="16"/>
        <v>XP_037925871</v>
      </c>
    </row>
    <row r="1053" spans="1:5" ht="90" x14ac:dyDescent="0.35">
      <c r="A1053" s="5" t="s">
        <v>2104</v>
      </c>
      <c r="B1053" s="11">
        <v>119659515</v>
      </c>
      <c r="C1053" s="1" t="s">
        <v>1</v>
      </c>
      <c r="D1053" s="6" t="s">
        <v>2105</v>
      </c>
      <c r="E1053" t="str">
        <f t="shared" si="16"/>
        <v>XP_037923585</v>
      </c>
    </row>
    <row r="1054" spans="1:5" ht="60" x14ac:dyDescent="0.35">
      <c r="A1054" s="5" t="s">
        <v>2106</v>
      </c>
      <c r="B1054" s="11">
        <v>119657789</v>
      </c>
      <c r="C1054" s="1" t="s">
        <v>1</v>
      </c>
      <c r="D1054" s="6" t="s">
        <v>2107</v>
      </c>
      <c r="E1054" t="str">
        <f t="shared" si="16"/>
        <v>XP_037920804</v>
      </c>
    </row>
    <row r="1055" spans="1:5" ht="50" x14ac:dyDescent="0.35">
      <c r="A1055" s="5" t="s">
        <v>2108</v>
      </c>
      <c r="B1055" s="11">
        <v>119659220</v>
      </c>
      <c r="C1055" s="1" t="s">
        <v>1</v>
      </c>
      <c r="D1055" s="6" t="s">
        <v>2109</v>
      </c>
      <c r="E1055" t="str">
        <f t="shared" si="16"/>
        <v>XP_037923123</v>
      </c>
    </row>
    <row r="1056" spans="1:5" ht="50" x14ac:dyDescent="0.35">
      <c r="A1056" s="5" t="s">
        <v>2110</v>
      </c>
      <c r="B1056" s="11">
        <v>119658906</v>
      </c>
      <c r="C1056" s="1" t="s">
        <v>1</v>
      </c>
      <c r="D1056" s="6" t="s">
        <v>2111</v>
      </c>
      <c r="E1056" t="str">
        <f t="shared" si="16"/>
        <v>XP_037922640</v>
      </c>
    </row>
    <row r="1057" spans="1:5" ht="80" x14ac:dyDescent="0.35">
      <c r="A1057" s="5" t="s">
        <v>2112</v>
      </c>
      <c r="B1057" s="11">
        <v>119657851</v>
      </c>
      <c r="C1057" s="1" t="s">
        <v>1</v>
      </c>
      <c r="D1057" s="6" t="s">
        <v>2113</v>
      </c>
      <c r="E1057" t="str">
        <f t="shared" si="16"/>
        <v>XP_037920902</v>
      </c>
    </row>
    <row r="1058" spans="1:5" ht="30" x14ac:dyDescent="0.35">
      <c r="A1058" s="5" t="s">
        <v>2114</v>
      </c>
      <c r="B1058" s="11">
        <v>119655979</v>
      </c>
      <c r="C1058" s="1" t="s">
        <v>1</v>
      </c>
      <c r="D1058" s="6" t="s">
        <v>2115</v>
      </c>
      <c r="E1058" t="str">
        <f t="shared" si="16"/>
        <v>XP_037918140</v>
      </c>
    </row>
    <row r="1059" spans="1:5" ht="60" x14ac:dyDescent="0.35">
      <c r="A1059" s="5" t="s">
        <v>2116</v>
      </c>
      <c r="B1059" s="11">
        <v>119661238</v>
      </c>
      <c r="C1059" s="1" t="s">
        <v>1</v>
      </c>
      <c r="D1059" s="6" t="s">
        <v>2117</v>
      </c>
      <c r="E1059" t="str">
        <f t="shared" si="16"/>
        <v>XP_037926396</v>
      </c>
    </row>
    <row r="1060" spans="1:5" ht="70" x14ac:dyDescent="0.35">
      <c r="A1060" s="5" t="s">
        <v>2118</v>
      </c>
      <c r="B1060" s="11">
        <v>119660738</v>
      </c>
      <c r="C1060" s="1" t="s">
        <v>1</v>
      </c>
      <c r="D1060" s="6" t="s">
        <v>2119</v>
      </c>
      <c r="E1060" t="str">
        <f t="shared" si="16"/>
        <v>XP_037925366</v>
      </c>
    </row>
    <row r="1061" spans="1:5" ht="80" x14ac:dyDescent="0.35">
      <c r="A1061" s="5" t="s">
        <v>2120</v>
      </c>
      <c r="B1061" s="11">
        <v>119661235</v>
      </c>
      <c r="C1061" s="1" t="s">
        <v>1</v>
      </c>
      <c r="D1061" s="6" t="s">
        <v>2121</v>
      </c>
      <c r="E1061" t="str">
        <f t="shared" si="16"/>
        <v>XP_037926392</v>
      </c>
    </row>
    <row r="1062" spans="1:5" ht="70" x14ac:dyDescent="0.35">
      <c r="A1062" s="5" t="s">
        <v>2122</v>
      </c>
      <c r="B1062" s="11">
        <v>119661318</v>
      </c>
      <c r="C1062" s="1" t="s">
        <v>1</v>
      </c>
      <c r="D1062" s="6" t="s">
        <v>2123</v>
      </c>
      <c r="E1062" t="str">
        <f t="shared" si="16"/>
        <v>XP_037926539</v>
      </c>
    </row>
    <row r="1063" spans="1:5" ht="30" x14ac:dyDescent="0.35">
      <c r="A1063" s="5" t="s">
        <v>2124</v>
      </c>
      <c r="B1063" s="11">
        <v>119656005</v>
      </c>
      <c r="C1063" s="1" t="s">
        <v>1</v>
      </c>
      <c r="D1063" s="6" t="s">
        <v>2125</v>
      </c>
      <c r="E1063" t="str">
        <f t="shared" si="16"/>
        <v>XP_037918175</v>
      </c>
    </row>
    <row r="1064" spans="1:5" ht="70" x14ac:dyDescent="0.35">
      <c r="A1064" s="5" t="s">
        <v>2126</v>
      </c>
      <c r="B1064" s="11">
        <v>119659882</v>
      </c>
      <c r="C1064" s="1" t="s">
        <v>1</v>
      </c>
      <c r="D1064" s="6" t="s">
        <v>2127</v>
      </c>
      <c r="E1064" t="str">
        <f t="shared" si="16"/>
        <v>XP_037924129</v>
      </c>
    </row>
    <row r="1065" spans="1:5" ht="80" x14ac:dyDescent="0.35">
      <c r="A1065" s="5" t="s">
        <v>2128</v>
      </c>
      <c r="B1065" s="11">
        <v>119660569</v>
      </c>
      <c r="C1065" s="1" t="s">
        <v>1</v>
      </c>
      <c r="D1065" s="6" t="s">
        <v>2129</v>
      </c>
      <c r="E1065" t="str">
        <f t="shared" si="16"/>
        <v>XP_037925148</v>
      </c>
    </row>
    <row r="1066" spans="1:5" ht="30" x14ac:dyDescent="0.35">
      <c r="A1066" s="5" t="s">
        <v>2130</v>
      </c>
      <c r="B1066" s="11">
        <v>119658764</v>
      </c>
      <c r="C1066" s="1" t="s">
        <v>1</v>
      </c>
      <c r="D1066" s="6" t="s">
        <v>2131</v>
      </c>
      <c r="E1066" t="str">
        <f t="shared" si="16"/>
        <v>XP_037922390</v>
      </c>
    </row>
    <row r="1067" spans="1:5" ht="70" x14ac:dyDescent="0.35">
      <c r="A1067" s="5" t="s">
        <v>2132</v>
      </c>
      <c r="B1067" s="11">
        <v>119660477</v>
      </c>
      <c r="C1067" s="1" t="s">
        <v>1</v>
      </c>
      <c r="D1067" s="6" t="s">
        <v>2133</v>
      </c>
      <c r="E1067" t="str">
        <f t="shared" si="16"/>
        <v>XP_037924996</v>
      </c>
    </row>
    <row r="1068" spans="1:5" ht="40" x14ac:dyDescent="0.35">
      <c r="A1068" s="5" t="s">
        <v>2134</v>
      </c>
      <c r="B1068" s="11">
        <v>119658018</v>
      </c>
      <c r="C1068" s="1" t="s">
        <v>1</v>
      </c>
      <c r="D1068" s="6" t="s">
        <v>2135</v>
      </c>
      <c r="E1068" t="str">
        <f t="shared" si="16"/>
        <v>XP_037921175</v>
      </c>
    </row>
    <row r="1069" spans="1:5" ht="60" x14ac:dyDescent="0.35">
      <c r="A1069" s="5" t="s">
        <v>2136</v>
      </c>
      <c r="B1069" s="11">
        <v>119661172</v>
      </c>
      <c r="C1069" s="1" t="s">
        <v>1</v>
      </c>
      <c r="D1069" s="6" t="s">
        <v>2137</v>
      </c>
      <c r="E1069" t="str">
        <f t="shared" si="16"/>
        <v>XP_037926317</v>
      </c>
    </row>
    <row r="1070" spans="1:5" ht="40" x14ac:dyDescent="0.35">
      <c r="A1070" s="5" t="s">
        <v>2138</v>
      </c>
      <c r="B1070" s="11">
        <v>119657897</v>
      </c>
      <c r="C1070" s="1" t="s">
        <v>1</v>
      </c>
      <c r="D1070" s="6" t="s">
        <v>2139</v>
      </c>
      <c r="E1070" t="str">
        <f t="shared" si="16"/>
        <v>XP_037920981</v>
      </c>
    </row>
    <row r="1071" spans="1:5" ht="40" x14ac:dyDescent="0.35">
      <c r="A1071" s="5" t="s">
        <v>2140</v>
      </c>
      <c r="B1071" s="11">
        <v>119660400</v>
      </c>
      <c r="C1071" s="1" t="s">
        <v>1</v>
      </c>
      <c r="D1071" s="6" t="s">
        <v>2141</v>
      </c>
      <c r="E1071" t="str">
        <f t="shared" si="16"/>
        <v>XP_037924863</v>
      </c>
    </row>
    <row r="1072" spans="1:5" ht="70" x14ac:dyDescent="0.35">
      <c r="A1072" s="5" t="s">
        <v>2142</v>
      </c>
      <c r="B1072" s="11">
        <v>119660205</v>
      </c>
      <c r="C1072" s="1" t="s">
        <v>1</v>
      </c>
      <c r="D1072" s="6" t="s">
        <v>2143</v>
      </c>
      <c r="E1072" t="str">
        <f t="shared" si="16"/>
        <v>XP_037924569</v>
      </c>
    </row>
    <row r="1073" spans="1:5" ht="60" x14ac:dyDescent="0.35">
      <c r="A1073" s="5" t="s">
        <v>2144</v>
      </c>
      <c r="B1073" s="11">
        <v>119659726</v>
      </c>
      <c r="C1073" s="1" t="s">
        <v>1</v>
      </c>
      <c r="D1073" s="6" t="s">
        <v>2145</v>
      </c>
      <c r="E1073" t="str">
        <f t="shared" si="16"/>
        <v>XP_037923911</v>
      </c>
    </row>
    <row r="1074" spans="1:5" ht="50" x14ac:dyDescent="0.35">
      <c r="A1074" s="5" t="s">
        <v>2146</v>
      </c>
      <c r="B1074" s="11">
        <v>119658483</v>
      </c>
      <c r="C1074" s="1" t="s">
        <v>1</v>
      </c>
      <c r="D1074" s="6" t="s">
        <v>2147</v>
      </c>
      <c r="E1074" t="str">
        <f t="shared" si="16"/>
        <v>XP_037921856</v>
      </c>
    </row>
    <row r="1075" spans="1:5" ht="70" x14ac:dyDescent="0.35">
      <c r="A1075" s="5" t="s">
        <v>2148</v>
      </c>
      <c r="B1075" s="11">
        <v>119659945</v>
      </c>
      <c r="C1075" s="1" t="s">
        <v>1</v>
      </c>
      <c r="D1075" s="6" t="s">
        <v>2149</v>
      </c>
      <c r="E1075" t="str">
        <f t="shared" si="16"/>
        <v>XP_037924218</v>
      </c>
    </row>
    <row r="1076" spans="1:5" ht="50" x14ac:dyDescent="0.35">
      <c r="A1076" s="5" t="s">
        <v>2150</v>
      </c>
      <c r="B1076" s="11">
        <v>119660410</v>
      </c>
      <c r="C1076" s="1" t="s">
        <v>1</v>
      </c>
      <c r="D1076" s="6" t="s">
        <v>2151</v>
      </c>
      <c r="E1076" t="str">
        <f t="shared" si="16"/>
        <v>XP_037924876</v>
      </c>
    </row>
    <row r="1077" spans="1:5" ht="60" x14ac:dyDescent="0.35">
      <c r="A1077" s="5" t="s">
        <v>2152</v>
      </c>
      <c r="B1077" s="11">
        <v>119660752</v>
      </c>
      <c r="C1077" s="1" t="s">
        <v>1</v>
      </c>
      <c r="D1077" s="6" t="s">
        <v>2153</v>
      </c>
      <c r="E1077" t="str">
        <f t="shared" si="16"/>
        <v>XP_037925442</v>
      </c>
    </row>
    <row r="1078" spans="1:5" ht="50" x14ac:dyDescent="0.35">
      <c r="A1078" s="5" t="s">
        <v>2154</v>
      </c>
      <c r="B1078" s="11">
        <v>119658787</v>
      </c>
      <c r="C1078" s="1" t="s">
        <v>1</v>
      </c>
      <c r="D1078" s="6" t="s">
        <v>2155</v>
      </c>
      <c r="E1078" t="str">
        <f t="shared" si="16"/>
        <v>XP_037922422</v>
      </c>
    </row>
    <row r="1079" spans="1:5" ht="50" x14ac:dyDescent="0.35">
      <c r="A1079" s="5" t="s">
        <v>2156</v>
      </c>
      <c r="B1079" s="11">
        <v>119658030</v>
      </c>
      <c r="C1079" s="1" t="s">
        <v>1</v>
      </c>
      <c r="D1079" s="6" t="s">
        <v>2157</v>
      </c>
      <c r="E1079" t="str">
        <f t="shared" si="16"/>
        <v>XP_037921188</v>
      </c>
    </row>
    <row r="1080" spans="1:5" ht="50" x14ac:dyDescent="0.35">
      <c r="A1080" s="5" t="s">
        <v>2158</v>
      </c>
      <c r="B1080" s="11">
        <v>119656643</v>
      </c>
      <c r="C1080" s="1" t="s">
        <v>1</v>
      </c>
      <c r="D1080" s="6" t="s">
        <v>2159</v>
      </c>
      <c r="E1080" t="str">
        <f t="shared" si="16"/>
        <v>XP_037919019</v>
      </c>
    </row>
    <row r="1081" spans="1:5" ht="100" x14ac:dyDescent="0.35">
      <c r="A1081" s="5" t="s">
        <v>2160</v>
      </c>
      <c r="B1081" s="11">
        <v>119661278</v>
      </c>
      <c r="C1081" s="1" t="s">
        <v>1</v>
      </c>
      <c r="D1081" s="6" t="s">
        <v>2161</v>
      </c>
      <c r="E1081" t="str">
        <f t="shared" si="16"/>
        <v>XP_037926481</v>
      </c>
    </row>
    <row r="1082" spans="1:5" ht="80" x14ac:dyDescent="0.35">
      <c r="A1082" s="5" t="s">
        <v>2162</v>
      </c>
      <c r="B1082" s="11">
        <v>119656586</v>
      </c>
      <c r="C1082" s="1" t="s">
        <v>1</v>
      </c>
      <c r="D1082" s="6" t="s">
        <v>2163</v>
      </c>
      <c r="E1082" t="str">
        <f t="shared" si="16"/>
        <v>XP_037918921</v>
      </c>
    </row>
    <row r="1083" spans="1:5" ht="70" x14ac:dyDescent="0.35">
      <c r="A1083" s="5" t="s">
        <v>2164</v>
      </c>
      <c r="B1083" s="11">
        <v>119661467</v>
      </c>
      <c r="C1083" s="1" t="s">
        <v>1</v>
      </c>
      <c r="D1083" s="6" t="s">
        <v>2165</v>
      </c>
      <c r="E1083" t="str">
        <f t="shared" si="16"/>
        <v>XP_037926757</v>
      </c>
    </row>
    <row r="1084" spans="1:5" ht="60" x14ac:dyDescent="0.35">
      <c r="A1084" s="5" t="s">
        <v>2166</v>
      </c>
      <c r="B1084" s="11">
        <v>119660521</v>
      </c>
      <c r="C1084" s="1" t="s">
        <v>1</v>
      </c>
      <c r="D1084" s="6" t="s">
        <v>2167</v>
      </c>
      <c r="E1084" t="str">
        <f t="shared" si="16"/>
        <v>XP_037925070</v>
      </c>
    </row>
    <row r="1085" spans="1:5" ht="70" x14ac:dyDescent="0.35">
      <c r="A1085" s="5" t="s">
        <v>2168</v>
      </c>
      <c r="B1085" s="11">
        <v>119659676</v>
      </c>
      <c r="C1085" s="1" t="s">
        <v>1</v>
      </c>
      <c r="D1085" s="6" t="s">
        <v>2169</v>
      </c>
      <c r="E1085" t="str">
        <f t="shared" si="16"/>
        <v>XP_037923831</v>
      </c>
    </row>
    <row r="1086" spans="1:5" ht="50" x14ac:dyDescent="0.35">
      <c r="A1086" s="5" t="s">
        <v>2170</v>
      </c>
      <c r="B1086" s="11">
        <v>119660132</v>
      </c>
      <c r="C1086" s="1" t="s">
        <v>1</v>
      </c>
      <c r="D1086" s="6" t="s">
        <v>2171</v>
      </c>
      <c r="E1086" t="str">
        <f t="shared" si="16"/>
        <v>XP_037924459</v>
      </c>
    </row>
    <row r="1087" spans="1:5" ht="30" x14ac:dyDescent="0.35">
      <c r="A1087" s="5" t="s">
        <v>2172</v>
      </c>
      <c r="B1087" s="11">
        <v>119657771</v>
      </c>
      <c r="C1087" s="1" t="s">
        <v>1</v>
      </c>
      <c r="D1087" s="6" t="s">
        <v>2173</v>
      </c>
      <c r="E1087" t="str">
        <f t="shared" si="16"/>
        <v>XP_037920765</v>
      </c>
    </row>
    <row r="1088" spans="1:5" ht="70" x14ac:dyDescent="0.35">
      <c r="A1088" s="5" t="s">
        <v>2174</v>
      </c>
      <c r="B1088" s="11">
        <v>119657346</v>
      </c>
      <c r="C1088" s="1" t="s">
        <v>1</v>
      </c>
      <c r="D1088" s="6" t="s">
        <v>2175</v>
      </c>
      <c r="E1088" t="str">
        <f t="shared" si="16"/>
        <v>XP_037920151</v>
      </c>
    </row>
    <row r="1089" spans="1:5" ht="70" x14ac:dyDescent="0.35">
      <c r="A1089" s="5" t="s">
        <v>2176</v>
      </c>
      <c r="B1089" s="11">
        <v>119657658</v>
      </c>
      <c r="C1089" s="1" t="s">
        <v>1</v>
      </c>
      <c r="D1089" s="6" t="s">
        <v>2177</v>
      </c>
      <c r="E1089" t="str">
        <f t="shared" si="16"/>
        <v>XP_037920610</v>
      </c>
    </row>
    <row r="1090" spans="1:5" ht="60" x14ac:dyDescent="0.35">
      <c r="A1090" s="5" t="s">
        <v>2178</v>
      </c>
      <c r="B1090" s="11">
        <v>119659322</v>
      </c>
      <c r="C1090" s="1" t="s">
        <v>1</v>
      </c>
      <c r="D1090" s="6" t="s">
        <v>2179</v>
      </c>
      <c r="E1090" t="str">
        <f t="shared" ref="E1090:E1153" si="17">LEFT(A1090, LEN(A1090)-2)</f>
        <v>XP_037923274</v>
      </c>
    </row>
    <row r="1091" spans="1:5" ht="90" x14ac:dyDescent="0.35">
      <c r="A1091" s="5" t="s">
        <v>2180</v>
      </c>
      <c r="B1091" s="11">
        <v>119659346</v>
      </c>
      <c r="C1091" s="1" t="s">
        <v>1</v>
      </c>
      <c r="D1091" s="6" t="s">
        <v>2181</v>
      </c>
      <c r="E1091" t="str">
        <f t="shared" si="17"/>
        <v>XP_037923319</v>
      </c>
    </row>
    <row r="1092" spans="1:5" ht="50" x14ac:dyDescent="0.35">
      <c r="A1092" s="5" t="s">
        <v>2182</v>
      </c>
      <c r="B1092" s="11">
        <v>119659862</v>
      </c>
      <c r="C1092" s="1" t="s">
        <v>1</v>
      </c>
      <c r="D1092" s="6" t="s">
        <v>2183</v>
      </c>
      <c r="E1092" t="str">
        <f t="shared" si="17"/>
        <v>XP_037924098</v>
      </c>
    </row>
    <row r="1093" spans="1:5" ht="50" x14ac:dyDescent="0.35">
      <c r="A1093" s="5" t="s">
        <v>2184</v>
      </c>
      <c r="B1093" s="11">
        <v>119658239</v>
      </c>
      <c r="C1093" s="1" t="s">
        <v>1</v>
      </c>
      <c r="D1093" s="6" t="s">
        <v>2185</v>
      </c>
      <c r="E1093" t="str">
        <f t="shared" si="17"/>
        <v>XP_037921445</v>
      </c>
    </row>
    <row r="1094" spans="1:5" ht="60" x14ac:dyDescent="0.35">
      <c r="A1094" s="5" t="s">
        <v>2186</v>
      </c>
      <c r="B1094" s="11">
        <v>119660436</v>
      </c>
      <c r="C1094" s="1" t="s">
        <v>1</v>
      </c>
      <c r="D1094" s="6" t="s">
        <v>2187</v>
      </c>
      <c r="E1094" t="str">
        <f t="shared" si="17"/>
        <v>XP_037924918</v>
      </c>
    </row>
    <row r="1095" spans="1:5" ht="50" x14ac:dyDescent="0.35">
      <c r="A1095" s="5" t="s">
        <v>2188</v>
      </c>
      <c r="B1095" s="11">
        <v>119656926</v>
      </c>
      <c r="C1095" s="1" t="s">
        <v>1</v>
      </c>
      <c r="D1095" s="6" t="s">
        <v>2189</v>
      </c>
      <c r="E1095" t="str">
        <f t="shared" si="17"/>
        <v>XP_037919547</v>
      </c>
    </row>
    <row r="1096" spans="1:5" ht="80" x14ac:dyDescent="0.35">
      <c r="A1096" s="5" t="s">
        <v>2190</v>
      </c>
      <c r="B1096" s="11">
        <v>119657812</v>
      </c>
      <c r="C1096" s="1" t="s">
        <v>1</v>
      </c>
      <c r="D1096" s="6" t="s">
        <v>2191</v>
      </c>
      <c r="E1096" t="str">
        <f t="shared" si="17"/>
        <v>XP_037920850</v>
      </c>
    </row>
    <row r="1097" spans="1:5" ht="40" x14ac:dyDescent="0.35">
      <c r="A1097" s="5" t="s">
        <v>2192</v>
      </c>
      <c r="B1097" s="11">
        <v>119660257</v>
      </c>
      <c r="C1097" s="1" t="s">
        <v>1</v>
      </c>
      <c r="D1097" s="6" t="s">
        <v>2193</v>
      </c>
      <c r="E1097" t="str">
        <f t="shared" si="17"/>
        <v>XP_037924642</v>
      </c>
    </row>
    <row r="1098" spans="1:5" ht="50" x14ac:dyDescent="0.35">
      <c r="A1098" s="5" t="s">
        <v>2194</v>
      </c>
      <c r="B1098" s="11">
        <v>119656489</v>
      </c>
      <c r="C1098" s="1" t="s">
        <v>1</v>
      </c>
      <c r="D1098" s="6" t="s">
        <v>2195</v>
      </c>
      <c r="E1098" t="str">
        <f t="shared" si="17"/>
        <v>XP_037918745</v>
      </c>
    </row>
    <row r="1099" spans="1:5" ht="70" x14ac:dyDescent="0.35">
      <c r="A1099" s="5" t="s">
        <v>2196</v>
      </c>
      <c r="B1099" s="11">
        <v>119660613</v>
      </c>
      <c r="C1099" s="1" t="s">
        <v>1</v>
      </c>
      <c r="D1099" s="6" t="s">
        <v>2197</v>
      </c>
      <c r="E1099" t="str">
        <f t="shared" si="17"/>
        <v>XP_037925235</v>
      </c>
    </row>
    <row r="1100" spans="1:5" ht="70" x14ac:dyDescent="0.35">
      <c r="A1100" s="5" t="s">
        <v>2198</v>
      </c>
      <c r="B1100" s="11">
        <v>119657777</v>
      </c>
      <c r="C1100" s="1" t="s">
        <v>1</v>
      </c>
      <c r="D1100" s="6" t="s">
        <v>2199</v>
      </c>
      <c r="E1100" t="str">
        <f t="shared" si="17"/>
        <v>XP_037920778</v>
      </c>
    </row>
    <row r="1101" spans="1:5" ht="70" x14ac:dyDescent="0.35">
      <c r="A1101" s="5" t="s">
        <v>2200</v>
      </c>
      <c r="B1101" s="11">
        <v>119661764</v>
      </c>
      <c r="C1101" s="1" t="s">
        <v>1</v>
      </c>
      <c r="D1101" s="6" t="s">
        <v>2201</v>
      </c>
      <c r="E1101" t="str">
        <f t="shared" si="17"/>
        <v>XP_037927162</v>
      </c>
    </row>
    <row r="1102" spans="1:5" ht="60" x14ac:dyDescent="0.35">
      <c r="A1102" s="5" t="s">
        <v>2202</v>
      </c>
      <c r="B1102" s="11">
        <v>119656036</v>
      </c>
      <c r="C1102" s="1" t="s">
        <v>1</v>
      </c>
      <c r="D1102" s="6" t="s">
        <v>2203</v>
      </c>
      <c r="E1102" t="str">
        <f t="shared" si="17"/>
        <v>XP_037918231</v>
      </c>
    </row>
    <row r="1103" spans="1:5" ht="60" x14ac:dyDescent="0.35">
      <c r="A1103" s="5" t="s">
        <v>2204</v>
      </c>
      <c r="B1103" s="11">
        <v>119658755</v>
      </c>
      <c r="C1103" s="1" t="s">
        <v>1</v>
      </c>
      <c r="D1103" s="6" t="s">
        <v>2205</v>
      </c>
      <c r="E1103" t="str">
        <f t="shared" si="17"/>
        <v>XP_037922376</v>
      </c>
    </row>
    <row r="1104" spans="1:5" ht="50" x14ac:dyDescent="0.35">
      <c r="A1104" s="5" t="s">
        <v>2206</v>
      </c>
      <c r="B1104" s="11">
        <v>119655910</v>
      </c>
      <c r="C1104" s="1" t="s">
        <v>1</v>
      </c>
      <c r="D1104" s="6" t="s">
        <v>2207</v>
      </c>
      <c r="E1104" t="str">
        <f t="shared" si="17"/>
        <v>XP_037918000</v>
      </c>
    </row>
    <row r="1105" spans="1:5" ht="60" x14ac:dyDescent="0.35">
      <c r="A1105" s="5" t="s">
        <v>2208</v>
      </c>
      <c r="B1105" s="11">
        <v>119660042</v>
      </c>
      <c r="C1105" s="1" t="s">
        <v>1</v>
      </c>
      <c r="D1105" s="6" t="s">
        <v>2209</v>
      </c>
      <c r="E1105" t="str">
        <f t="shared" si="17"/>
        <v>XP_037924348</v>
      </c>
    </row>
    <row r="1106" spans="1:5" ht="80" x14ac:dyDescent="0.35">
      <c r="A1106" s="5" t="s">
        <v>2210</v>
      </c>
      <c r="B1106" s="11">
        <v>119656154</v>
      </c>
      <c r="C1106" s="1" t="s">
        <v>1</v>
      </c>
      <c r="D1106" s="6" t="s">
        <v>2211</v>
      </c>
      <c r="E1106" t="str">
        <f t="shared" si="17"/>
        <v>XP_037918416</v>
      </c>
    </row>
    <row r="1107" spans="1:5" ht="70" x14ac:dyDescent="0.35">
      <c r="A1107" s="5" t="s">
        <v>2212</v>
      </c>
      <c r="B1107" s="11">
        <v>119661604</v>
      </c>
      <c r="C1107" s="1" t="s">
        <v>1</v>
      </c>
      <c r="D1107" s="6" t="s">
        <v>2213</v>
      </c>
      <c r="E1107" t="str">
        <f t="shared" si="17"/>
        <v>XP_037926934</v>
      </c>
    </row>
    <row r="1108" spans="1:5" ht="40" x14ac:dyDescent="0.35">
      <c r="A1108" s="5" t="s">
        <v>2214</v>
      </c>
      <c r="B1108" s="11">
        <v>119657310</v>
      </c>
      <c r="C1108" s="1" t="s">
        <v>1</v>
      </c>
      <c r="D1108" s="6" t="s">
        <v>2215</v>
      </c>
      <c r="E1108" t="str">
        <f t="shared" si="17"/>
        <v>XP_037920097</v>
      </c>
    </row>
    <row r="1109" spans="1:5" ht="50" x14ac:dyDescent="0.35">
      <c r="A1109" s="5" t="s">
        <v>2216</v>
      </c>
      <c r="B1109" s="11">
        <v>119659336</v>
      </c>
      <c r="C1109" s="1" t="s">
        <v>1</v>
      </c>
      <c r="D1109" s="6" t="s">
        <v>2217</v>
      </c>
      <c r="E1109" t="str">
        <f t="shared" si="17"/>
        <v>XP_037923306</v>
      </c>
    </row>
    <row r="1110" spans="1:5" ht="70" x14ac:dyDescent="0.35">
      <c r="A1110" s="5" t="s">
        <v>2218</v>
      </c>
      <c r="B1110" s="11">
        <v>119659783</v>
      </c>
      <c r="C1110" s="1" t="s">
        <v>1</v>
      </c>
      <c r="D1110" s="6" t="s">
        <v>2219</v>
      </c>
      <c r="E1110" t="str">
        <f t="shared" si="17"/>
        <v>XP_037923977</v>
      </c>
    </row>
    <row r="1111" spans="1:5" ht="70" x14ac:dyDescent="0.35">
      <c r="A1111" s="5" t="s">
        <v>2220</v>
      </c>
      <c r="B1111" s="11">
        <v>119657382</v>
      </c>
      <c r="C1111" s="1" t="s">
        <v>1</v>
      </c>
      <c r="D1111" s="6" t="s">
        <v>2221</v>
      </c>
      <c r="E1111" t="str">
        <f t="shared" si="17"/>
        <v>XP_037920195</v>
      </c>
    </row>
    <row r="1112" spans="1:5" ht="40" x14ac:dyDescent="0.35">
      <c r="A1112" s="5" t="s">
        <v>2222</v>
      </c>
      <c r="B1112" s="11">
        <v>119661779</v>
      </c>
      <c r="C1112" s="1" t="s">
        <v>1</v>
      </c>
      <c r="D1112" s="6" t="s">
        <v>2223</v>
      </c>
      <c r="E1112" t="str">
        <f t="shared" si="17"/>
        <v>XP_037927184</v>
      </c>
    </row>
    <row r="1113" spans="1:5" ht="60" x14ac:dyDescent="0.35">
      <c r="A1113" s="5" t="s">
        <v>2224</v>
      </c>
      <c r="B1113" s="11">
        <v>119656138</v>
      </c>
      <c r="C1113" s="1" t="s">
        <v>1</v>
      </c>
      <c r="D1113" s="6" t="s">
        <v>2225</v>
      </c>
      <c r="E1113" t="str">
        <f t="shared" si="17"/>
        <v>XP_037918399</v>
      </c>
    </row>
    <row r="1114" spans="1:5" ht="70" x14ac:dyDescent="0.35">
      <c r="A1114" s="5" t="s">
        <v>2226</v>
      </c>
      <c r="B1114" s="11">
        <v>119660361</v>
      </c>
      <c r="C1114" s="1" t="s">
        <v>1</v>
      </c>
      <c r="D1114" s="6" t="s">
        <v>2227</v>
      </c>
      <c r="E1114" t="str">
        <f t="shared" si="17"/>
        <v>XP_037924797</v>
      </c>
    </row>
    <row r="1115" spans="1:5" ht="80" x14ac:dyDescent="0.35">
      <c r="A1115" s="5" t="s">
        <v>2228</v>
      </c>
      <c r="B1115" s="11">
        <v>119660931</v>
      </c>
      <c r="C1115" s="1" t="s">
        <v>1</v>
      </c>
      <c r="D1115" s="6" t="s">
        <v>2229</v>
      </c>
      <c r="E1115" t="str">
        <f t="shared" si="17"/>
        <v>XP_037925847</v>
      </c>
    </row>
    <row r="1116" spans="1:5" ht="80" x14ac:dyDescent="0.35">
      <c r="A1116" s="5" t="s">
        <v>2230</v>
      </c>
      <c r="B1116" s="11">
        <v>119660116</v>
      </c>
      <c r="C1116" s="1" t="s">
        <v>1</v>
      </c>
      <c r="D1116" s="6" t="s">
        <v>2231</v>
      </c>
      <c r="E1116" t="str">
        <f t="shared" si="17"/>
        <v>XP_037924433</v>
      </c>
    </row>
    <row r="1117" spans="1:5" ht="60" x14ac:dyDescent="0.35">
      <c r="A1117" s="5" t="s">
        <v>2232</v>
      </c>
      <c r="B1117" s="11">
        <v>119661036</v>
      </c>
      <c r="C1117" s="1" t="s">
        <v>1</v>
      </c>
      <c r="D1117" s="6" t="s">
        <v>2233</v>
      </c>
      <c r="E1117" t="str">
        <f t="shared" si="17"/>
        <v>XP_037926133</v>
      </c>
    </row>
    <row r="1118" spans="1:5" ht="30" x14ac:dyDescent="0.35">
      <c r="A1118" s="5" t="s">
        <v>2234</v>
      </c>
      <c r="B1118" s="11">
        <v>119657407</v>
      </c>
      <c r="C1118" s="1" t="s">
        <v>1</v>
      </c>
      <c r="D1118" s="6" t="s">
        <v>2235</v>
      </c>
      <c r="E1118" t="str">
        <f t="shared" si="17"/>
        <v>XP_037920227</v>
      </c>
    </row>
    <row r="1119" spans="1:5" ht="60" x14ac:dyDescent="0.35">
      <c r="A1119" s="5" t="s">
        <v>2236</v>
      </c>
      <c r="B1119" s="11">
        <v>119661621</v>
      </c>
      <c r="C1119" s="1" t="s">
        <v>1</v>
      </c>
      <c r="D1119" s="6" t="s">
        <v>2237</v>
      </c>
      <c r="E1119" t="str">
        <f t="shared" si="17"/>
        <v>XP_037926969</v>
      </c>
    </row>
    <row r="1120" spans="1:5" ht="60" x14ac:dyDescent="0.35">
      <c r="A1120" s="5" t="s">
        <v>2238</v>
      </c>
      <c r="B1120" s="11">
        <v>119658640</v>
      </c>
      <c r="C1120" s="1" t="s">
        <v>1</v>
      </c>
      <c r="D1120" s="6" t="s">
        <v>2239</v>
      </c>
      <c r="E1120" t="str">
        <f t="shared" si="17"/>
        <v>XP_037922101</v>
      </c>
    </row>
    <row r="1121" spans="1:5" ht="50" x14ac:dyDescent="0.35">
      <c r="A1121" s="5" t="s">
        <v>2240</v>
      </c>
      <c r="B1121" s="11">
        <v>119660189</v>
      </c>
      <c r="C1121" s="1" t="s">
        <v>1</v>
      </c>
      <c r="D1121" s="6" t="s">
        <v>2241</v>
      </c>
      <c r="E1121" t="str">
        <f t="shared" si="17"/>
        <v>XP_037924531</v>
      </c>
    </row>
    <row r="1122" spans="1:5" ht="40" x14ac:dyDescent="0.35">
      <c r="A1122" s="5" t="s">
        <v>2242</v>
      </c>
      <c r="B1122" s="11">
        <v>119656558</v>
      </c>
      <c r="C1122" s="1" t="s">
        <v>1</v>
      </c>
      <c r="D1122" s="6" t="s">
        <v>2243</v>
      </c>
      <c r="E1122" t="str">
        <f t="shared" si="17"/>
        <v>XP_037918865</v>
      </c>
    </row>
    <row r="1123" spans="1:5" ht="100" x14ac:dyDescent="0.35">
      <c r="A1123" s="5" t="s">
        <v>2244</v>
      </c>
      <c r="B1123" s="11">
        <v>119661331</v>
      </c>
      <c r="C1123" s="1" t="s">
        <v>1</v>
      </c>
      <c r="D1123" s="6" t="s">
        <v>2245</v>
      </c>
      <c r="E1123" t="str">
        <f t="shared" si="17"/>
        <v>XP_037926560</v>
      </c>
    </row>
    <row r="1124" spans="1:5" ht="70" x14ac:dyDescent="0.35">
      <c r="A1124" s="5" t="s">
        <v>2246</v>
      </c>
      <c r="B1124" s="11">
        <v>119660834</v>
      </c>
      <c r="C1124" s="1" t="s">
        <v>1</v>
      </c>
      <c r="D1124" s="6" t="s">
        <v>2247</v>
      </c>
      <c r="E1124" t="str">
        <f t="shared" si="17"/>
        <v>XP_037925631</v>
      </c>
    </row>
    <row r="1125" spans="1:5" ht="70" x14ac:dyDescent="0.35">
      <c r="A1125" s="5" t="s">
        <v>2248</v>
      </c>
      <c r="B1125" s="11">
        <v>119659636</v>
      </c>
      <c r="C1125" s="1" t="s">
        <v>1</v>
      </c>
      <c r="D1125" s="6" t="s">
        <v>2249</v>
      </c>
      <c r="E1125" t="str">
        <f t="shared" si="17"/>
        <v>XP_037923764</v>
      </c>
    </row>
    <row r="1126" spans="1:5" ht="70" x14ac:dyDescent="0.35">
      <c r="A1126" s="5" t="s">
        <v>2250</v>
      </c>
      <c r="B1126" s="11">
        <v>119659281</v>
      </c>
      <c r="C1126" s="1" t="s">
        <v>1</v>
      </c>
      <c r="D1126" s="6" t="s">
        <v>2251</v>
      </c>
      <c r="E1126" t="str">
        <f t="shared" si="17"/>
        <v>XP_037923217</v>
      </c>
    </row>
    <row r="1127" spans="1:5" ht="30" x14ac:dyDescent="0.35">
      <c r="A1127" s="5" t="s">
        <v>2252</v>
      </c>
      <c r="B1127" s="11">
        <v>119657086</v>
      </c>
      <c r="C1127" s="1" t="s">
        <v>1</v>
      </c>
      <c r="D1127" s="6" t="s">
        <v>2253</v>
      </c>
      <c r="E1127" t="str">
        <f t="shared" si="17"/>
        <v>XP_037919769</v>
      </c>
    </row>
    <row r="1128" spans="1:5" ht="60" x14ac:dyDescent="0.35">
      <c r="A1128" s="5" t="s">
        <v>2254</v>
      </c>
      <c r="B1128" s="11">
        <v>119659949</v>
      </c>
      <c r="C1128" s="1" t="s">
        <v>1</v>
      </c>
      <c r="D1128" s="6" t="s">
        <v>2255</v>
      </c>
      <c r="E1128" t="str">
        <f t="shared" si="17"/>
        <v>XP_037924224</v>
      </c>
    </row>
    <row r="1129" spans="1:5" ht="60" x14ac:dyDescent="0.35">
      <c r="A1129" s="5" t="s">
        <v>2256</v>
      </c>
      <c r="B1129" s="11">
        <v>119661283</v>
      </c>
      <c r="C1129" s="1" t="s">
        <v>1</v>
      </c>
      <c r="D1129" s="6" t="s">
        <v>2257</v>
      </c>
      <c r="E1129" t="str">
        <f t="shared" si="17"/>
        <v>XP_037926488</v>
      </c>
    </row>
    <row r="1130" spans="1:5" ht="70" x14ac:dyDescent="0.35">
      <c r="A1130" s="5" t="s">
        <v>2258</v>
      </c>
      <c r="B1130" s="11">
        <v>119658349</v>
      </c>
      <c r="C1130" s="1" t="s">
        <v>1</v>
      </c>
      <c r="D1130" s="6" t="s">
        <v>2259</v>
      </c>
      <c r="E1130" t="str">
        <f t="shared" si="17"/>
        <v>XP_037921632</v>
      </c>
    </row>
    <row r="1131" spans="1:5" ht="50" x14ac:dyDescent="0.35">
      <c r="A1131" s="5" t="s">
        <v>2260</v>
      </c>
      <c r="B1131" s="11">
        <v>119659343</v>
      </c>
      <c r="C1131" s="1" t="s">
        <v>1</v>
      </c>
      <c r="D1131" s="6" t="s">
        <v>2261</v>
      </c>
      <c r="E1131" t="str">
        <f t="shared" si="17"/>
        <v>XP_037923315</v>
      </c>
    </row>
    <row r="1132" spans="1:5" ht="50" x14ac:dyDescent="0.35">
      <c r="A1132" s="5" t="s">
        <v>2262</v>
      </c>
      <c r="B1132" s="11">
        <v>119656651</v>
      </c>
      <c r="C1132" s="1" t="s">
        <v>1</v>
      </c>
      <c r="D1132" s="6" t="s">
        <v>2263</v>
      </c>
      <c r="E1132" t="str">
        <f t="shared" si="17"/>
        <v>XP_037919044</v>
      </c>
    </row>
    <row r="1133" spans="1:5" ht="60" x14ac:dyDescent="0.35">
      <c r="A1133" s="5" t="s">
        <v>2264</v>
      </c>
      <c r="B1133" s="11">
        <v>119657263</v>
      </c>
      <c r="C1133" s="1" t="s">
        <v>1</v>
      </c>
      <c r="D1133" s="6" t="s">
        <v>2265</v>
      </c>
      <c r="E1133" t="str">
        <f t="shared" si="17"/>
        <v>XP_037920022</v>
      </c>
    </row>
    <row r="1134" spans="1:5" ht="30" x14ac:dyDescent="0.35">
      <c r="A1134" s="5" t="s">
        <v>2266</v>
      </c>
      <c r="B1134" s="11">
        <v>119661680</v>
      </c>
      <c r="C1134" s="1" t="s">
        <v>1</v>
      </c>
      <c r="D1134" s="6" t="s">
        <v>2267</v>
      </c>
      <c r="E1134" t="str">
        <f t="shared" si="17"/>
        <v>XP_037927046</v>
      </c>
    </row>
    <row r="1135" spans="1:5" ht="90" x14ac:dyDescent="0.35">
      <c r="A1135" s="5" t="s">
        <v>2268</v>
      </c>
      <c r="B1135" s="11">
        <v>119660192</v>
      </c>
      <c r="C1135" s="1" t="s">
        <v>1</v>
      </c>
      <c r="D1135" s="6" t="s">
        <v>2269</v>
      </c>
      <c r="E1135" t="str">
        <f t="shared" si="17"/>
        <v>XP_037924540</v>
      </c>
    </row>
    <row r="1136" spans="1:5" ht="60" x14ac:dyDescent="0.35">
      <c r="A1136" s="5" t="s">
        <v>2270</v>
      </c>
      <c r="B1136" s="11">
        <v>119660591</v>
      </c>
      <c r="C1136" s="1" t="s">
        <v>1</v>
      </c>
      <c r="D1136" s="6" t="s">
        <v>2271</v>
      </c>
      <c r="E1136" t="str">
        <f t="shared" si="17"/>
        <v>XP_037925194</v>
      </c>
    </row>
    <row r="1137" spans="1:5" ht="70" x14ac:dyDescent="0.35">
      <c r="A1137" s="5" t="s">
        <v>2272</v>
      </c>
      <c r="B1137" s="11">
        <v>119659183</v>
      </c>
      <c r="C1137" s="1" t="s">
        <v>1</v>
      </c>
      <c r="D1137" s="6" t="s">
        <v>2273</v>
      </c>
      <c r="E1137" t="str">
        <f t="shared" si="17"/>
        <v>XP_037923074</v>
      </c>
    </row>
    <row r="1138" spans="1:5" ht="40" x14ac:dyDescent="0.35">
      <c r="A1138" s="5" t="s">
        <v>2274</v>
      </c>
      <c r="B1138" s="11">
        <v>119661325</v>
      </c>
      <c r="C1138" s="1" t="s">
        <v>1</v>
      </c>
      <c r="D1138" s="6" t="s">
        <v>2275</v>
      </c>
      <c r="E1138" t="str">
        <f t="shared" si="17"/>
        <v>XP_037926551</v>
      </c>
    </row>
    <row r="1139" spans="1:5" ht="40" x14ac:dyDescent="0.35">
      <c r="A1139" s="5" t="s">
        <v>2276</v>
      </c>
      <c r="B1139" s="11">
        <v>119659651</v>
      </c>
      <c r="C1139" s="1" t="s">
        <v>1</v>
      </c>
      <c r="D1139" s="6" t="s">
        <v>2277</v>
      </c>
      <c r="E1139" t="str">
        <f t="shared" si="17"/>
        <v>XP_037923786</v>
      </c>
    </row>
    <row r="1140" spans="1:5" ht="110" x14ac:dyDescent="0.35">
      <c r="A1140" s="5" t="s">
        <v>2278</v>
      </c>
      <c r="B1140" s="11">
        <v>119660755</v>
      </c>
      <c r="C1140" s="1" t="s">
        <v>1</v>
      </c>
      <c r="D1140" s="6" t="s">
        <v>2279</v>
      </c>
      <c r="E1140" t="str">
        <f t="shared" si="17"/>
        <v>XP_037925448</v>
      </c>
    </row>
    <row r="1141" spans="1:5" ht="80" x14ac:dyDescent="0.35">
      <c r="A1141" s="5" t="s">
        <v>2280</v>
      </c>
      <c r="B1141" s="11">
        <v>119661595</v>
      </c>
      <c r="C1141" s="1" t="s">
        <v>1</v>
      </c>
      <c r="D1141" s="6" t="s">
        <v>2281</v>
      </c>
      <c r="E1141" t="str">
        <f t="shared" si="17"/>
        <v>XP_037926925</v>
      </c>
    </row>
    <row r="1142" spans="1:5" ht="70" x14ac:dyDescent="0.35">
      <c r="A1142" s="5" t="s">
        <v>2282</v>
      </c>
      <c r="B1142" s="11">
        <v>119657066</v>
      </c>
      <c r="C1142" s="1" t="s">
        <v>1</v>
      </c>
      <c r="D1142" s="6" t="s">
        <v>2283</v>
      </c>
      <c r="E1142" t="str">
        <f t="shared" si="17"/>
        <v>XP_037919747</v>
      </c>
    </row>
    <row r="1143" spans="1:5" ht="40" x14ac:dyDescent="0.35">
      <c r="A1143" s="5" t="s">
        <v>2284</v>
      </c>
      <c r="B1143" s="11">
        <v>119660966</v>
      </c>
      <c r="C1143" s="1" t="s">
        <v>1</v>
      </c>
      <c r="D1143" s="6" t="s">
        <v>2285</v>
      </c>
      <c r="E1143" t="str">
        <f t="shared" si="17"/>
        <v>XP_037925954</v>
      </c>
    </row>
    <row r="1144" spans="1:5" ht="50" x14ac:dyDescent="0.35">
      <c r="A1144" s="5" t="s">
        <v>2286</v>
      </c>
      <c r="B1144" s="11">
        <v>119658728</v>
      </c>
      <c r="C1144" s="1" t="s">
        <v>1</v>
      </c>
      <c r="D1144" s="6" t="s">
        <v>2287</v>
      </c>
      <c r="E1144" t="str">
        <f t="shared" si="17"/>
        <v>XP_037922319</v>
      </c>
    </row>
    <row r="1145" spans="1:5" ht="50" x14ac:dyDescent="0.35">
      <c r="A1145" s="5" t="s">
        <v>2288</v>
      </c>
      <c r="B1145" s="11">
        <v>119656783</v>
      </c>
      <c r="C1145" s="1" t="s">
        <v>1</v>
      </c>
      <c r="D1145" s="6" t="s">
        <v>2289</v>
      </c>
      <c r="E1145" t="str">
        <f t="shared" si="17"/>
        <v>XP_037919297</v>
      </c>
    </row>
    <row r="1146" spans="1:5" ht="40" x14ac:dyDescent="0.35">
      <c r="A1146" s="5" t="s">
        <v>2290</v>
      </c>
      <c r="B1146" s="11">
        <v>119661694</v>
      </c>
      <c r="C1146" s="1" t="s">
        <v>1</v>
      </c>
      <c r="D1146" s="6" t="s">
        <v>2291</v>
      </c>
      <c r="E1146" t="str">
        <f t="shared" si="17"/>
        <v>XP_037927068</v>
      </c>
    </row>
    <row r="1147" spans="1:5" ht="40" x14ac:dyDescent="0.35">
      <c r="A1147" s="5" t="s">
        <v>2292</v>
      </c>
      <c r="B1147" s="11">
        <v>119659444</v>
      </c>
      <c r="C1147" s="1" t="s">
        <v>1</v>
      </c>
      <c r="D1147" s="6" t="s">
        <v>2293</v>
      </c>
      <c r="E1147" t="str">
        <f t="shared" si="17"/>
        <v>XP_037923457</v>
      </c>
    </row>
    <row r="1148" spans="1:5" ht="80" x14ac:dyDescent="0.35">
      <c r="A1148" s="5" t="s">
        <v>2294</v>
      </c>
      <c r="B1148" s="11">
        <v>119660233</v>
      </c>
      <c r="C1148" s="1" t="s">
        <v>1</v>
      </c>
      <c r="D1148" s="6" t="s">
        <v>2295</v>
      </c>
      <c r="E1148" t="str">
        <f t="shared" si="17"/>
        <v>XP_037924607</v>
      </c>
    </row>
    <row r="1149" spans="1:5" ht="30" x14ac:dyDescent="0.35">
      <c r="A1149" s="5" t="s">
        <v>2296</v>
      </c>
      <c r="B1149" s="11">
        <v>119661130</v>
      </c>
      <c r="C1149" s="1" t="s">
        <v>1</v>
      </c>
      <c r="D1149" s="6" t="s">
        <v>2297</v>
      </c>
      <c r="E1149" t="str">
        <f t="shared" si="17"/>
        <v>XP_037926257</v>
      </c>
    </row>
    <row r="1150" spans="1:5" ht="40" x14ac:dyDescent="0.35">
      <c r="A1150" s="5" t="s">
        <v>2298</v>
      </c>
      <c r="B1150" s="11">
        <v>119659402</v>
      </c>
      <c r="C1150" s="1" t="s">
        <v>1</v>
      </c>
      <c r="D1150" s="6" t="s">
        <v>2299</v>
      </c>
      <c r="E1150" t="str">
        <f t="shared" si="17"/>
        <v>XP_037923400</v>
      </c>
    </row>
    <row r="1151" spans="1:5" ht="30" x14ac:dyDescent="0.35">
      <c r="A1151" s="5" t="s">
        <v>2300</v>
      </c>
      <c r="B1151" s="11">
        <v>119661514</v>
      </c>
      <c r="C1151" s="1" t="s">
        <v>1</v>
      </c>
      <c r="D1151" s="6" t="s">
        <v>2301</v>
      </c>
      <c r="E1151" t="str">
        <f t="shared" si="17"/>
        <v>XP_037926818</v>
      </c>
    </row>
    <row r="1152" spans="1:5" ht="60" x14ac:dyDescent="0.35">
      <c r="A1152" s="5" t="s">
        <v>2302</v>
      </c>
      <c r="B1152" s="11">
        <v>119656614</v>
      </c>
      <c r="C1152" s="1" t="s">
        <v>1</v>
      </c>
      <c r="D1152" s="6" t="s">
        <v>2303</v>
      </c>
      <c r="E1152" t="str">
        <f t="shared" si="17"/>
        <v>XP_037918981</v>
      </c>
    </row>
    <row r="1153" spans="1:5" ht="70" x14ac:dyDescent="0.35">
      <c r="A1153" s="5" t="s">
        <v>2304</v>
      </c>
      <c r="B1153" s="11">
        <v>119658567</v>
      </c>
      <c r="C1153" s="1" t="s">
        <v>1</v>
      </c>
      <c r="D1153" s="6" t="s">
        <v>2305</v>
      </c>
      <c r="E1153" t="str">
        <f t="shared" si="17"/>
        <v>XP_037921939</v>
      </c>
    </row>
    <row r="1154" spans="1:5" ht="60" x14ac:dyDescent="0.35">
      <c r="A1154" s="5" t="s">
        <v>2306</v>
      </c>
      <c r="B1154" s="11">
        <v>119659903</v>
      </c>
      <c r="C1154" s="1" t="s">
        <v>1</v>
      </c>
      <c r="D1154" s="6" t="s">
        <v>2307</v>
      </c>
      <c r="E1154" t="str">
        <f t="shared" ref="E1154:E1217" si="18">LEFT(A1154, LEN(A1154)-2)</f>
        <v>XP_037924156</v>
      </c>
    </row>
    <row r="1155" spans="1:5" ht="60" x14ac:dyDescent="0.35">
      <c r="A1155" s="5" t="s">
        <v>2308</v>
      </c>
      <c r="B1155" s="11">
        <v>119661737</v>
      </c>
      <c r="C1155" s="1" t="s">
        <v>1</v>
      </c>
      <c r="D1155" s="6" t="s">
        <v>2309</v>
      </c>
      <c r="E1155" t="str">
        <f t="shared" si="18"/>
        <v>XP_037927131</v>
      </c>
    </row>
    <row r="1156" spans="1:5" ht="60" x14ac:dyDescent="0.35">
      <c r="A1156" s="5" t="s">
        <v>2310</v>
      </c>
      <c r="B1156" s="11">
        <v>119657455</v>
      </c>
      <c r="C1156" s="1" t="s">
        <v>1</v>
      </c>
      <c r="D1156" s="6" t="s">
        <v>2311</v>
      </c>
      <c r="E1156" t="str">
        <f t="shared" si="18"/>
        <v>XP_037920297</v>
      </c>
    </row>
    <row r="1157" spans="1:5" ht="30" x14ac:dyDescent="0.35">
      <c r="A1157" s="5" t="s">
        <v>2312</v>
      </c>
      <c r="B1157" s="11">
        <v>119658897</v>
      </c>
      <c r="C1157" s="1" t="s">
        <v>1</v>
      </c>
      <c r="D1157" s="6" t="s">
        <v>2313</v>
      </c>
      <c r="E1157" t="str">
        <f t="shared" si="18"/>
        <v>XP_037922626</v>
      </c>
    </row>
    <row r="1158" spans="1:5" ht="50" x14ac:dyDescent="0.35">
      <c r="A1158" s="5" t="s">
        <v>2314</v>
      </c>
      <c r="B1158" s="11">
        <v>119656522</v>
      </c>
      <c r="C1158" s="1" t="s">
        <v>1</v>
      </c>
      <c r="D1158" s="6" t="s">
        <v>2315</v>
      </c>
      <c r="E1158" t="str">
        <f t="shared" si="18"/>
        <v>XP_037918798</v>
      </c>
    </row>
    <row r="1159" spans="1:5" ht="50" x14ac:dyDescent="0.35">
      <c r="A1159" s="5" t="s">
        <v>2316</v>
      </c>
      <c r="B1159" s="11">
        <v>119658905</v>
      </c>
      <c r="C1159" s="1" t="s">
        <v>1</v>
      </c>
      <c r="D1159" s="6" t="s">
        <v>2317</v>
      </c>
      <c r="E1159" t="str">
        <f t="shared" si="18"/>
        <v>XP_037922639</v>
      </c>
    </row>
    <row r="1160" spans="1:5" ht="80" x14ac:dyDescent="0.35">
      <c r="A1160" s="5" t="s">
        <v>2318</v>
      </c>
      <c r="B1160" s="11">
        <v>119656578</v>
      </c>
      <c r="C1160" s="1" t="s">
        <v>1</v>
      </c>
      <c r="D1160" s="6" t="s">
        <v>2319</v>
      </c>
      <c r="E1160" t="str">
        <f t="shared" si="18"/>
        <v>XP_037918896</v>
      </c>
    </row>
    <row r="1161" spans="1:5" ht="60" x14ac:dyDescent="0.35">
      <c r="A1161" s="5" t="s">
        <v>2320</v>
      </c>
      <c r="B1161" s="11">
        <v>119661553</v>
      </c>
      <c r="C1161" s="1" t="s">
        <v>1</v>
      </c>
      <c r="D1161" s="6" t="s">
        <v>2321</v>
      </c>
      <c r="E1161" t="str">
        <f t="shared" si="18"/>
        <v>XP_037926871</v>
      </c>
    </row>
    <row r="1162" spans="1:5" ht="90" x14ac:dyDescent="0.35">
      <c r="A1162" s="5" t="s">
        <v>2322</v>
      </c>
      <c r="B1162" s="11">
        <v>119656163</v>
      </c>
      <c r="C1162" s="1" t="s">
        <v>1</v>
      </c>
      <c r="D1162" s="6" t="s">
        <v>2323</v>
      </c>
      <c r="E1162" t="str">
        <f t="shared" si="18"/>
        <v>XP_037918434</v>
      </c>
    </row>
    <row r="1163" spans="1:5" ht="100" x14ac:dyDescent="0.35">
      <c r="A1163" s="5" t="s">
        <v>2324</v>
      </c>
      <c r="B1163" s="11">
        <v>119657478</v>
      </c>
      <c r="C1163" s="1" t="s">
        <v>1</v>
      </c>
      <c r="D1163" s="6" t="s">
        <v>2325</v>
      </c>
      <c r="E1163" t="str">
        <f t="shared" si="18"/>
        <v>XP_037920329</v>
      </c>
    </row>
    <row r="1164" spans="1:5" ht="70" x14ac:dyDescent="0.35">
      <c r="A1164" s="5" t="s">
        <v>2326</v>
      </c>
      <c r="B1164" s="11">
        <v>119655904</v>
      </c>
      <c r="C1164" s="1" t="s">
        <v>1</v>
      </c>
      <c r="D1164" s="6" t="s">
        <v>2327</v>
      </c>
      <c r="E1164" t="str">
        <f t="shared" si="18"/>
        <v>XP_037917989</v>
      </c>
    </row>
    <row r="1165" spans="1:5" ht="60" x14ac:dyDescent="0.35">
      <c r="A1165" s="5" t="s">
        <v>2328</v>
      </c>
      <c r="B1165" s="11">
        <v>119660415</v>
      </c>
      <c r="C1165" s="1" t="s">
        <v>1</v>
      </c>
      <c r="D1165" s="6" t="s">
        <v>2329</v>
      </c>
      <c r="E1165" t="str">
        <f t="shared" si="18"/>
        <v>XP_037924891</v>
      </c>
    </row>
    <row r="1166" spans="1:5" ht="60" x14ac:dyDescent="0.35">
      <c r="A1166" s="5" t="s">
        <v>2330</v>
      </c>
      <c r="B1166" s="11">
        <v>119661426</v>
      </c>
      <c r="C1166" s="1" t="s">
        <v>1</v>
      </c>
      <c r="D1166" s="6" t="s">
        <v>2331</v>
      </c>
      <c r="E1166" t="str">
        <f t="shared" si="18"/>
        <v>XP_037926697</v>
      </c>
    </row>
    <row r="1167" spans="1:5" ht="80" x14ac:dyDescent="0.35">
      <c r="A1167" s="5" t="s">
        <v>2332</v>
      </c>
      <c r="B1167" s="11">
        <v>119657893</v>
      </c>
      <c r="C1167" s="1" t="s">
        <v>1</v>
      </c>
      <c r="D1167" s="6" t="s">
        <v>2333</v>
      </c>
      <c r="E1167" t="str">
        <f t="shared" si="18"/>
        <v>XP_037920965</v>
      </c>
    </row>
    <row r="1168" spans="1:5" ht="60" x14ac:dyDescent="0.35">
      <c r="A1168" s="5" t="s">
        <v>2334</v>
      </c>
      <c r="B1168" s="11">
        <v>119657752</v>
      </c>
      <c r="C1168" s="1" t="s">
        <v>1</v>
      </c>
      <c r="D1168" s="6" t="s">
        <v>2335</v>
      </c>
      <c r="E1168" t="str">
        <f t="shared" si="18"/>
        <v>XP_037920734</v>
      </c>
    </row>
    <row r="1169" spans="1:5" ht="60" x14ac:dyDescent="0.35">
      <c r="A1169" s="5" t="s">
        <v>2336</v>
      </c>
      <c r="B1169" s="11">
        <v>119661500</v>
      </c>
      <c r="C1169" s="1" t="s">
        <v>1</v>
      </c>
      <c r="D1169" s="6" t="s">
        <v>2337</v>
      </c>
      <c r="E1169" t="str">
        <f t="shared" si="18"/>
        <v>XP_037926795</v>
      </c>
    </row>
    <row r="1170" spans="1:5" ht="70" x14ac:dyDescent="0.35">
      <c r="A1170" s="5" t="s">
        <v>2338</v>
      </c>
      <c r="B1170" s="11">
        <v>119659174</v>
      </c>
      <c r="C1170" s="1" t="s">
        <v>1</v>
      </c>
      <c r="D1170" s="6" t="s">
        <v>2339</v>
      </c>
      <c r="E1170" t="str">
        <f t="shared" si="18"/>
        <v>XP_037923061</v>
      </c>
    </row>
    <row r="1171" spans="1:5" ht="60" x14ac:dyDescent="0.35">
      <c r="A1171" s="5" t="s">
        <v>2340</v>
      </c>
      <c r="B1171" s="11">
        <v>119660449</v>
      </c>
      <c r="C1171" s="1" t="s">
        <v>1</v>
      </c>
      <c r="D1171" s="6" t="s">
        <v>2341</v>
      </c>
      <c r="E1171" t="str">
        <f t="shared" si="18"/>
        <v>XP_037924936</v>
      </c>
    </row>
    <row r="1172" spans="1:5" ht="60" x14ac:dyDescent="0.35">
      <c r="A1172" s="5" t="s">
        <v>2342</v>
      </c>
      <c r="B1172" s="11">
        <v>119661041</v>
      </c>
      <c r="C1172" s="1" t="s">
        <v>1</v>
      </c>
      <c r="D1172" s="6" t="s">
        <v>2343</v>
      </c>
      <c r="E1172" t="str">
        <f t="shared" si="18"/>
        <v>XP_037926160</v>
      </c>
    </row>
    <row r="1173" spans="1:5" ht="60" x14ac:dyDescent="0.35">
      <c r="A1173" s="5" t="s">
        <v>2344</v>
      </c>
      <c r="B1173" s="11">
        <v>119658482</v>
      </c>
      <c r="C1173" s="1" t="s">
        <v>1</v>
      </c>
      <c r="D1173" s="6" t="s">
        <v>2345</v>
      </c>
      <c r="E1173" t="str">
        <f t="shared" si="18"/>
        <v>XP_037921855</v>
      </c>
    </row>
    <row r="1174" spans="1:5" ht="90" x14ac:dyDescent="0.35">
      <c r="A1174" s="5" t="s">
        <v>2346</v>
      </c>
      <c r="B1174" s="11">
        <v>119659577</v>
      </c>
      <c r="C1174" s="1" t="s">
        <v>1</v>
      </c>
      <c r="D1174" s="6" t="s">
        <v>2347</v>
      </c>
      <c r="E1174" t="str">
        <f t="shared" si="18"/>
        <v>XP_037923662</v>
      </c>
    </row>
    <row r="1175" spans="1:5" ht="70" x14ac:dyDescent="0.35">
      <c r="A1175" s="5" t="s">
        <v>2348</v>
      </c>
      <c r="B1175" s="11">
        <v>119660283</v>
      </c>
      <c r="C1175" s="1" t="s">
        <v>1</v>
      </c>
      <c r="D1175" s="6" t="s">
        <v>2349</v>
      </c>
      <c r="E1175" t="str">
        <f t="shared" si="18"/>
        <v>XP_037924681</v>
      </c>
    </row>
    <row r="1176" spans="1:5" ht="70" x14ac:dyDescent="0.35">
      <c r="A1176" s="5" t="s">
        <v>2350</v>
      </c>
      <c r="B1176" s="11">
        <v>119657026</v>
      </c>
      <c r="C1176" s="1" t="s">
        <v>1</v>
      </c>
      <c r="D1176" s="6" t="s">
        <v>2351</v>
      </c>
      <c r="E1176" t="str">
        <f t="shared" si="18"/>
        <v>XP_037919704</v>
      </c>
    </row>
    <row r="1177" spans="1:5" ht="40" x14ac:dyDescent="0.35">
      <c r="A1177" s="5" t="s">
        <v>2352</v>
      </c>
      <c r="B1177" s="11">
        <v>119656157</v>
      </c>
      <c r="C1177" s="1" t="s">
        <v>1</v>
      </c>
      <c r="D1177" s="6" t="s">
        <v>2353</v>
      </c>
      <c r="E1177" t="str">
        <f t="shared" si="18"/>
        <v>XP_037918421</v>
      </c>
    </row>
    <row r="1178" spans="1:5" ht="90" x14ac:dyDescent="0.35">
      <c r="A1178" s="5" t="s">
        <v>2354</v>
      </c>
      <c r="B1178" s="11">
        <v>119658969</v>
      </c>
      <c r="C1178" s="1" t="s">
        <v>1</v>
      </c>
      <c r="D1178" s="6" t="s">
        <v>2355</v>
      </c>
      <c r="E1178" t="str">
        <f t="shared" si="18"/>
        <v>XP_037922776</v>
      </c>
    </row>
    <row r="1179" spans="1:5" ht="80" x14ac:dyDescent="0.35">
      <c r="A1179" s="5" t="s">
        <v>2356</v>
      </c>
      <c r="B1179" s="11">
        <v>119657358</v>
      </c>
      <c r="C1179" s="1" t="s">
        <v>1</v>
      </c>
      <c r="D1179" s="6" t="s">
        <v>2357</v>
      </c>
      <c r="E1179" t="str">
        <f t="shared" si="18"/>
        <v>XP_037920159</v>
      </c>
    </row>
    <row r="1180" spans="1:5" ht="90" x14ac:dyDescent="0.35">
      <c r="A1180" s="5" t="s">
        <v>2358</v>
      </c>
      <c r="B1180" s="11">
        <v>119657664</v>
      </c>
      <c r="C1180" s="1" t="s">
        <v>1</v>
      </c>
      <c r="D1180" s="6" t="s">
        <v>2359</v>
      </c>
      <c r="E1180" t="str">
        <f t="shared" si="18"/>
        <v>XP_037920618</v>
      </c>
    </row>
    <row r="1181" spans="1:5" ht="90" x14ac:dyDescent="0.35">
      <c r="A1181" s="5" t="s">
        <v>2360</v>
      </c>
      <c r="B1181" s="11">
        <v>119656805</v>
      </c>
      <c r="C1181" s="1" t="s">
        <v>1</v>
      </c>
      <c r="D1181" s="6" t="s">
        <v>2361</v>
      </c>
      <c r="E1181" t="str">
        <f t="shared" si="18"/>
        <v>XP_037919343</v>
      </c>
    </row>
    <row r="1182" spans="1:5" ht="60" x14ac:dyDescent="0.35">
      <c r="A1182" s="5" t="s">
        <v>2362</v>
      </c>
      <c r="B1182" s="11">
        <v>119660046</v>
      </c>
      <c r="C1182" s="1" t="s">
        <v>1</v>
      </c>
      <c r="D1182" s="6" t="s">
        <v>2363</v>
      </c>
      <c r="E1182" t="str">
        <f t="shared" si="18"/>
        <v>XP_037924352</v>
      </c>
    </row>
    <row r="1183" spans="1:5" ht="60" x14ac:dyDescent="0.35">
      <c r="A1183" s="5" t="s">
        <v>2364</v>
      </c>
      <c r="B1183" s="11">
        <v>119656892</v>
      </c>
      <c r="C1183" s="1" t="s">
        <v>1</v>
      </c>
      <c r="D1183" s="6" t="s">
        <v>2365</v>
      </c>
      <c r="E1183" t="str">
        <f t="shared" si="18"/>
        <v>XP_037919498</v>
      </c>
    </row>
    <row r="1184" spans="1:5" ht="90" x14ac:dyDescent="0.35">
      <c r="A1184" s="5" t="s">
        <v>2366</v>
      </c>
      <c r="B1184" s="11">
        <v>119659419</v>
      </c>
      <c r="C1184" s="1" t="s">
        <v>1</v>
      </c>
      <c r="D1184" s="6" t="s">
        <v>2367</v>
      </c>
      <c r="E1184" t="str">
        <f t="shared" si="18"/>
        <v>XP_037923422</v>
      </c>
    </row>
    <row r="1185" spans="1:5" ht="60" x14ac:dyDescent="0.35">
      <c r="A1185" s="5" t="s">
        <v>2368</v>
      </c>
      <c r="B1185" s="11">
        <v>119659700</v>
      </c>
      <c r="C1185" s="1" t="s">
        <v>1</v>
      </c>
      <c r="D1185" s="6" t="s">
        <v>2369</v>
      </c>
      <c r="E1185" t="str">
        <f t="shared" si="18"/>
        <v>XP_037923880</v>
      </c>
    </row>
    <row r="1186" spans="1:5" ht="50" x14ac:dyDescent="0.35">
      <c r="A1186" s="5" t="s">
        <v>2370</v>
      </c>
      <c r="B1186" s="11">
        <v>119656169</v>
      </c>
      <c r="C1186" s="1" t="s">
        <v>1</v>
      </c>
      <c r="D1186" s="6" t="s">
        <v>2371</v>
      </c>
      <c r="E1186" t="str">
        <f t="shared" si="18"/>
        <v>XP_037918443</v>
      </c>
    </row>
    <row r="1187" spans="1:5" ht="80" x14ac:dyDescent="0.35">
      <c r="A1187" s="5" t="s">
        <v>2372</v>
      </c>
      <c r="B1187" s="11">
        <v>119661320</v>
      </c>
      <c r="C1187" s="1" t="s">
        <v>1</v>
      </c>
      <c r="D1187" s="6" t="s">
        <v>2373</v>
      </c>
      <c r="E1187" t="str">
        <f t="shared" si="18"/>
        <v>XP_037926543</v>
      </c>
    </row>
    <row r="1188" spans="1:5" ht="80" x14ac:dyDescent="0.35">
      <c r="A1188" s="5" t="s">
        <v>2374</v>
      </c>
      <c r="B1188" s="11">
        <v>119659675</v>
      </c>
      <c r="C1188" s="1" t="s">
        <v>1</v>
      </c>
      <c r="D1188" s="6" t="s">
        <v>2375</v>
      </c>
      <c r="E1188" t="str">
        <f t="shared" si="18"/>
        <v>XP_037923827</v>
      </c>
    </row>
    <row r="1189" spans="1:5" ht="40" x14ac:dyDescent="0.35">
      <c r="A1189" s="5" t="s">
        <v>2376</v>
      </c>
      <c r="B1189" s="11">
        <v>119656503</v>
      </c>
      <c r="C1189" s="1" t="s">
        <v>1</v>
      </c>
      <c r="D1189" s="6" t="s">
        <v>2377</v>
      </c>
      <c r="E1189" t="str">
        <f t="shared" si="18"/>
        <v>XP_037918772</v>
      </c>
    </row>
    <row r="1190" spans="1:5" ht="60" x14ac:dyDescent="0.35">
      <c r="A1190" s="5" t="s">
        <v>2378</v>
      </c>
      <c r="B1190" s="11">
        <v>119655915</v>
      </c>
      <c r="C1190" s="1" t="s">
        <v>1</v>
      </c>
      <c r="D1190" s="6" t="s">
        <v>2379</v>
      </c>
      <c r="E1190" t="str">
        <f t="shared" si="18"/>
        <v>XP_037918008</v>
      </c>
    </row>
    <row r="1191" spans="1:5" ht="50" x14ac:dyDescent="0.35">
      <c r="A1191" s="5" t="s">
        <v>2380</v>
      </c>
      <c r="B1191" s="11">
        <v>119656328</v>
      </c>
      <c r="C1191" s="1" t="s">
        <v>1</v>
      </c>
      <c r="D1191" s="6" t="s">
        <v>2381</v>
      </c>
      <c r="E1191" t="str">
        <f t="shared" si="18"/>
        <v>XP_037918719</v>
      </c>
    </row>
    <row r="1192" spans="1:5" ht="50" x14ac:dyDescent="0.35">
      <c r="A1192" s="5" t="s">
        <v>2382</v>
      </c>
      <c r="B1192" s="11">
        <v>119659441</v>
      </c>
      <c r="C1192" s="1" t="s">
        <v>1</v>
      </c>
      <c r="D1192" s="6" t="s">
        <v>2383</v>
      </c>
      <c r="E1192" t="str">
        <f t="shared" si="18"/>
        <v>XP_037923453</v>
      </c>
    </row>
    <row r="1193" spans="1:5" ht="70" x14ac:dyDescent="0.35">
      <c r="A1193" s="5" t="s">
        <v>2384</v>
      </c>
      <c r="B1193" s="11">
        <v>119658980</v>
      </c>
      <c r="C1193" s="1" t="s">
        <v>1</v>
      </c>
      <c r="D1193" s="6" t="s">
        <v>2385</v>
      </c>
      <c r="E1193" t="str">
        <f t="shared" si="18"/>
        <v>XP_037922789</v>
      </c>
    </row>
    <row r="1194" spans="1:5" ht="70" x14ac:dyDescent="0.35">
      <c r="A1194" s="5" t="s">
        <v>2386</v>
      </c>
      <c r="B1194" s="11">
        <v>119661197</v>
      </c>
      <c r="C1194" s="1" t="s">
        <v>1</v>
      </c>
      <c r="D1194" s="6" t="s">
        <v>2387</v>
      </c>
      <c r="E1194" t="str">
        <f t="shared" si="18"/>
        <v>XP_037926347</v>
      </c>
    </row>
    <row r="1195" spans="1:5" ht="60" x14ac:dyDescent="0.35">
      <c r="A1195" s="5" t="s">
        <v>2388</v>
      </c>
      <c r="B1195" s="11">
        <v>119659161</v>
      </c>
      <c r="C1195" s="1" t="s">
        <v>1</v>
      </c>
      <c r="D1195" s="6" t="s">
        <v>2389</v>
      </c>
      <c r="E1195" t="str">
        <f t="shared" si="18"/>
        <v>XP_037923039</v>
      </c>
    </row>
    <row r="1196" spans="1:5" ht="60" x14ac:dyDescent="0.35">
      <c r="A1196" s="5" t="s">
        <v>2390</v>
      </c>
      <c r="B1196" s="11">
        <v>119656016</v>
      </c>
      <c r="C1196" s="1" t="s">
        <v>1</v>
      </c>
      <c r="D1196" s="6" t="s">
        <v>2391</v>
      </c>
      <c r="E1196" t="str">
        <f t="shared" si="18"/>
        <v>XP_037918194</v>
      </c>
    </row>
    <row r="1197" spans="1:5" ht="50" x14ac:dyDescent="0.35">
      <c r="A1197" s="5" t="s">
        <v>2392</v>
      </c>
      <c r="B1197" s="11">
        <v>119659499</v>
      </c>
      <c r="C1197" s="1" t="s">
        <v>1</v>
      </c>
      <c r="D1197" s="6" t="s">
        <v>2393</v>
      </c>
      <c r="E1197" t="str">
        <f t="shared" si="18"/>
        <v>XP_037923551</v>
      </c>
    </row>
    <row r="1198" spans="1:5" ht="70" x14ac:dyDescent="0.35">
      <c r="A1198" s="5" t="s">
        <v>2394</v>
      </c>
      <c r="B1198" s="11">
        <v>119661672</v>
      </c>
      <c r="C1198" s="1" t="s">
        <v>1</v>
      </c>
      <c r="D1198" s="6" t="s">
        <v>2395</v>
      </c>
      <c r="E1198" t="str">
        <f t="shared" si="18"/>
        <v>XP_037927037</v>
      </c>
    </row>
    <row r="1199" spans="1:5" ht="100" x14ac:dyDescent="0.35">
      <c r="A1199" s="5" t="s">
        <v>2396</v>
      </c>
      <c r="B1199" s="11">
        <v>119660299</v>
      </c>
      <c r="C1199" s="1" t="s">
        <v>1</v>
      </c>
      <c r="D1199" s="6" t="s">
        <v>2397</v>
      </c>
      <c r="E1199" t="str">
        <f t="shared" si="18"/>
        <v>XP_037924700</v>
      </c>
    </row>
    <row r="1200" spans="1:5" ht="90" x14ac:dyDescent="0.35">
      <c r="A1200" s="5" t="s">
        <v>2398</v>
      </c>
      <c r="B1200" s="11">
        <v>119661563</v>
      </c>
      <c r="C1200" s="1" t="s">
        <v>1</v>
      </c>
      <c r="D1200" s="6" t="s">
        <v>2399</v>
      </c>
      <c r="E1200" t="str">
        <f t="shared" si="18"/>
        <v>XP_037926885</v>
      </c>
    </row>
    <row r="1201" spans="1:5" ht="70" x14ac:dyDescent="0.35">
      <c r="A1201" s="5" t="s">
        <v>2400</v>
      </c>
      <c r="B1201" s="11">
        <v>119658834</v>
      </c>
      <c r="C1201" s="1" t="s">
        <v>1</v>
      </c>
      <c r="D1201" s="6" t="s">
        <v>2401</v>
      </c>
      <c r="E1201" t="str">
        <f t="shared" si="18"/>
        <v>XP_037922501</v>
      </c>
    </row>
    <row r="1202" spans="1:5" ht="70" x14ac:dyDescent="0.35">
      <c r="A1202" s="5" t="s">
        <v>2402</v>
      </c>
      <c r="B1202" s="11">
        <v>119660206</v>
      </c>
      <c r="C1202" s="1" t="s">
        <v>1</v>
      </c>
      <c r="D1202" s="6" t="s">
        <v>2403</v>
      </c>
      <c r="E1202" t="str">
        <f t="shared" si="18"/>
        <v>XP_037924570</v>
      </c>
    </row>
    <row r="1203" spans="1:5" ht="70" x14ac:dyDescent="0.35">
      <c r="A1203" s="5" t="s">
        <v>2404</v>
      </c>
      <c r="B1203" s="11">
        <v>119660881</v>
      </c>
      <c r="C1203" s="1" t="s">
        <v>1</v>
      </c>
      <c r="D1203" s="6" t="s">
        <v>2405</v>
      </c>
      <c r="E1203" t="str">
        <f t="shared" si="18"/>
        <v>XP_037925724</v>
      </c>
    </row>
    <row r="1204" spans="1:5" ht="70" x14ac:dyDescent="0.35">
      <c r="A1204" s="5" t="s">
        <v>2406</v>
      </c>
      <c r="B1204" s="11">
        <v>119656588</v>
      </c>
      <c r="C1204" s="1" t="s">
        <v>1</v>
      </c>
      <c r="D1204" s="6" t="s">
        <v>2407</v>
      </c>
      <c r="E1204" t="str">
        <f t="shared" si="18"/>
        <v>XP_037918924</v>
      </c>
    </row>
    <row r="1205" spans="1:5" ht="30" x14ac:dyDescent="0.35">
      <c r="A1205" s="5" t="s">
        <v>2408</v>
      </c>
      <c r="B1205" s="11">
        <v>119660509</v>
      </c>
      <c r="C1205" s="1" t="s">
        <v>1</v>
      </c>
      <c r="D1205" s="6" t="s">
        <v>2409</v>
      </c>
      <c r="E1205" t="str">
        <f t="shared" si="18"/>
        <v>XP_037925034</v>
      </c>
    </row>
    <row r="1206" spans="1:5" ht="60" x14ac:dyDescent="0.35">
      <c r="A1206" s="5" t="s">
        <v>2410</v>
      </c>
      <c r="B1206" s="11">
        <v>119659113</v>
      </c>
      <c r="C1206" s="1" t="s">
        <v>1</v>
      </c>
      <c r="D1206" s="6" t="s">
        <v>2411</v>
      </c>
      <c r="E1206" t="str">
        <f t="shared" si="18"/>
        <v>XP_037922963</v>
      </c>
    </row>
    <row r="1207" spans="1:5" ht="70" x14ac:dyDescent="0.35">
      <c r="A1207" s="5" t="s">
        <v>2412</v>
      </c>
      <c r="B1207" s="11">
        <v>119660226</v>
      </c>
      <c r="C1207" s="1" t="s">
        <v>1</v>
      </c>
      <c r="D1207" s="6" t="s">
        <v>2413</v>
      </c>
      <c r="E1207" t="str">
        <f t="shared" si="18"/>
        <v>XP_037924602</v>
      </c>
    </row>
    <row r="1208" spans="1:5" ht="60" x14ac:dyDescent="0.35">
      <c r="A1208" s="5" t="s">
        <v>2414</v>
      </c>
      <c r="B1208" s="11">
        <v>119658133</v>
      </c>
      <c r="C1208" s="1" t="s">
        <v>1</v>
      </c>
      <c r="D1208" s="6" t="s">
        <v>2415</v>
      </c>
      <c r="E1208" t="str">
        <f t="shared" si="18"/>
        <v>XP_037921330</v>
      </c>
    </row>
    <row r="1209" spans="1:5" ht="60" x14ac:dyDescent="0.35">
      <c r="A1209" s="5" t="s">
        <v>2416</v>
      </c>
      <c r="B1209" s="11">
        <v>119659453</v>
      </c>
      <c r="C1209" s="1" t="s">
        <v>1</v>
      </c>
      <c r="D1209" s="6" t="s">
        <v>2417</v>
      </c>
      <c r="E1209" t="str">
        <f t="shared" si="18"/>
        <v>XP_037923466</v>
      </c>
    </row>
    <row r="1210" spans="1:5" ht="80" x14ac:dyDescent="0.35">
      <c r="A1210" s="5" t="s">
        <v>2418</v>
      </c>
      <c r="B1210" s="11">
        <v>119659206</v>
      </c>
      <c r="C1210" s="1" t="s">
        <v>1</v>
      </c>
      <c r="D1210" s="6" t="s">
        <v>2419</v>
      </c>
      <c r="E1210" t="str">
        <f t="shared" si="18"/>
        <v>XP_037923102</v>
      </c>
    </row>
    <row r="1211" spans="1:5" ht="30" x14ac:dyDescent="0.35">
      <c r="A1211" s="5" t="s">
        <v>2420</v>
      </c>
      <c r="B1211" s="11">
        <v>119658644</v>
      </c>
      <c r="C1211" s="1" t="s">
        <v>1</v>
      </c>
      <c r="D1211" s="6" t="s">
        <v>2421</v>
      </c>
      <c r="E1211" t="str">
        <f t="shared" si="18"/>
        <v>XP_037922109</v>
      </c>
    </row>
    <row r="1212" spans="1:5" ht="60" x14ac:dyDescent="0.35">
      <c r="A1212" s="5" t="s">
        <v>2422</v>
      </c>
      <c r="B1212" s="11">
        <v>119660713</v>
      </c>
      <c r="C1212" s="1" t="s">
        <v>1</v>
      </c>
      <c r="D1212" s="6" t="s">
        <v>2423</v>
      </c>
      <c r="E1212" t="str">
        <f t="shared" si="18"/>
        <v>XP_037925287</v>
      </c>
    </row>
    <row r="1213" spans="1:5" ht="80" x14ac:dyDescent="0.35">
      <c r="A1213" s="5" t="s">
        <v>2424</v>
      </c>
      <c r="B1213" s="11">
        <v>119660002</v>
      </c>
      <c r="C1213" s="1" t="s">
        <v>1</v>
      </c>
      <c r="D1213" s="6" t="s">
        <v>2425</v>
      </c>
      <c r="E1213" t="str">
        <f t="shared" si="18"/>
        <v>XP_037924308</v>
      </c>
    </row>
    <row r="1214" spans="1:5" ht="70" x14ac:dyDescent="0.35">
      <c r="A1214" s="5" t="s">
        <v>2426</v>
      </c>
      <c r="B1214" s="11">
        <v>119659602</v>
      </c>
      <c r="C1214" s="1" t="s">
        <v>1</v>
      </c>
      <c r="D1214" s="6" t="s">
        <v>2427</v>
      </c>
      <c r="E1214" t="str">
        <f t="shared" si="18"/>
        <v>XP_037923703</v>
      </c>
    </row>
    <row r="1215" spans="1:5" ht="70" x14ac:dyDescent="0.35">
      <c r="A1215" s="5" t="s">
        <v>2428</v>
      </c>
      <c r="B1215" s="11">
        <v>119657926</v>
      </c>
      <c r="C1215" s="1" t="s">
        <v>1</v>
      </c>
      <c r="D1215" s="6" t="s">
        <v>2429</v>
      </c>
      <c r="E1215" t="str">
        <f t="shared" si="18"/>
        <v>XP_037921041</v>
      </c>
    </row>
    <row r="1216" spans="1:5" ht="100" x14ac:dyDescent="0.35">
      <c r="A1216" s="5" t="s">
        <v>2430</v>
      </c>
      <c r="B1216" s="11">
        <v>119659303</v>
      </c>
      <c r="C1216" s="1" t="s">
        <v>1</v>
      </c>
      <c r="D1216" s="6" t="s">
        <v>2431</v>
      </c>
      <c r="E1216" t="str">
        <f t="shared" si="18"/>
        <v>XP_037923244</v>
      </c>
    </row>
    <row r="1217" spans="1:5" ht="60" x14ac:dyDescent="0.35">
      <c r="A1217" s="5" t="s">
        <v>2432</v>
      </c>
      <c r="B1217" s="11">
        <v>119658876</v>
      </c>
      <c r="C1217" s="1" t="s">
        <v>1</v>
      </c>
      <c r="D1217" s="6" t="s">
        <v>2433</v>
      </c>
      <c r="E1217" t="str">
        <f t="shared" si="18"/>
        <v>XP_037922576</v>
      </c>
    </row>
    <row r="1218" spans="1:5" ht="50" x14ac:dyDescent="0.35">
      <c r="A1218" s="5" t="s">
        <v>2434</v>
      </c>
      <c r="B1218" s="11">
        <v>119659535</v>
      </c>
      <c r="C1218" s="1" t="s">
        <v>1</v>
      </c>
      <c r="D1218" s="6" t="s">
        <v>2435</v>
      </c>
      <c r="E1218" t="str">
        <f t="shared" ref="E1218:E1281" si="19">LEFT(A1218, LEN(A1218)-2)</f>
        <v>XP_037923605</v>
      </c>
    </row>
    <row r="1219" spans="1:5" ht="70" x14ac:dyDescent="0.35">
      <c r="A1219" s="5" t="s">
        <v>2436</v>
      </c>
      <c r="B1219" s="11">
        <v>119659864</v>
      </c>
      <c r="C1219" s="1" t="s">
        <v>1</v>
      </c>
      <c r="D1219" s="6" t="s">
        <v>2437</v>
      </c>
      <c r="E1219" t="str">
        <f t="shared" si="19"/>
        <v>XP_037924104</v>
      </c>
    </row>
    <row r="1220" spans="1:5" ht="60" x14ac:dyDescent="0.35">
      <c r="A1220" s="5" t="s">
        <v>2438</v>
      </c>
      <c r="B1220" s="11">
        <v>119659530</v>
      </c>
      <c r="C1220" s="1" t="s">
        <v>1</v>
      </c>
      <c r="D1220" s="6" t="s">
        <v>2439</v>
      </c>
      <c r="E1220" t="str">
        <f t="shared" si="19"/>
        <v>XP_037923595</v>
      </c>
    </row>
    <row r="1221" spans="1:5" ht="40" x14ac:dyDescent="0.35">
      <c r="A1221" s="5" t="s">
        <v>2440</v>
      </c>
      <c r="B1221" s="11">
        <v>119656642</v>
      </c>
      <c r="C1221" s="1" t="s">
        <v>1</v>
      </c>
      <c r="D1221" s="6" t="s">
        <v>2441</v>
      </c>
      <c r="E1221" t="str">
        <f t="shared" si="19"/>
        <v>XP_037919018</v>
      </c>
    </row>
    <row r="1222" spans="1:5" ht="60" x14ac:dyDescent="0.35">
      <c r="A1222" s="5" t="s">
        <v>2442</v>
      </c>
      <c r="B1222" s="11">
        <v>119660333</v>
      </c>
      <c r="C1222" s="1" t="s">
        <v>1</v>
      </c>
      <c r="D1222" s="6" t="s">
        <v>2443</v>
      </c>
      <c r="E1222" t="str">
        <f t="shared" si="19"/>
        <v>XP_037924744</v>
      </c>
    </row>
    <row r="1223" spans="1:5" ht="60" x14ac:dyDescent="0.35">
      <c r="A1223" s="5" t="s">
        <v>2444</v>
      </c>
      <c r="B1223" s="11">
        <v>119661533</v>
      </c>
      <c r="C1223" s="1" t="s">
        <v>1</v>
      </c>
      <c r="D1223" s="6" t="s">
        <v>2445</v>
      </c>
      <c r="E1223" t="str">
        <f t="shared" si="19"/>
        <v>XP_037926841</v>
      </c>
    </row>
    <row r="1224" spans="1:5" ht="50" x14ac:dyDescent="0.35">
      <c r="A1224" s="5" t="s">
        <v>2446</v>
      </c>
      <c r="B1224" s="11">
        <v>119657775</v>
      </c>
      <c r="C1224" s="1" t="s">
        <v>1</v>
      </c>
      <c r="D1224" s="6" t="s">
        <v>2447</v>
      </c>
      <c r="E1224" t="str">
        <f t="shared" si="19"/>
        <v>XP_037920773</v>
      </c>
    </row>
    <row r="1225" spans="1:5" ht="90" x14ac:dyDescent="0.35">
      <c r="A1225" s="5" t="s">
        <v>2448</v>
      </c>
      <c r="B1225" s="11">
        <v>119659003</v>
      </c>
      <c r="C1225" s="1" t="s">
        <v>1</v>
      </c>
      <c r="D1225" s="6" t="s">
        <v>2449</v>
      </c>
      <c r="E1225" t="str">
        <f t="shared" si="19"/>
        <v>XP_037922817</v>
      </c>
    </row>
    <row r="1226" spans="1:5" ht="30" x14ac:dyDescent="0.35">
      <c r="A1226" s="5" t="s">
        <v>2450</v>
      </c>
      <c r="B1226" s="11">
        <v>119659784</v>
      </c>
      <c r="C1226" s="1" t="s">
        <v>1</v>
      </c>
      <c r="D1226" s="6" t="s">
        <v>2451</v>
      </c>
      <c r="E1226" t="str">
        <f t="shared" si="19"/>
        <v>XP_037923978</v>
      </c>
    </row>
    <row r="1227" spans="1:5" ht="80" x14ac:dyDescent="0.35">
      <c r="A1227" s="5" t="s">
        <v>2452</v>
      </c>
      <c r="B1227" s="11">
        <v>119659145</v>
      </c>
      <c r="C1227" s="1" t="s">
        <v>1</v>
      </c>
      <c r="D1227" s="6" t="s">
        <v>2453</v>
      </c>
      <c r="E1227" t="str">
        <f t="shared" si="19"/>
        <v>XP_037923013</v>
      </c>
    </row>
    <row r="1228" spans="1:5" ht="50" x14ac:dyDescent="0.35">
      <c r="A1228" s="5" t="s">
        <v>2454</v>
      </c>
      <c r="B1228" s="11">
        <v>119661768</v>
      </c>
      <c r="C1228" s="1" t="s">
        <v>1</v>
      </c>
      <c r="D1228" s="6" t="s">
        <v>2455</v>
      </c>
      <c r="E1228" t="str">
        <f t="shared" si="19"/>
        <v>XP_037927170</v>
      </c>
    </row>
    <row r="1229" spans="1:5" ht="60" x14ac:dyDescent="0.35">
      <c r="A1229" s="5" t="s">
        <v>2456</v>
      </c>
      <c r="B1229" s="11">
        <v>119660788</v>
      </c>
      <c r="C1229" s="1" t="s">
        <v>1</v>
      </c>
      <c r="D1229" s="6" t="s">
        <v>2457</v>
      </c>
      <c r="E1229" t="str">
        <f t="shared" si="19"/>
        <v>XP_037925519</v>
      </c>
    </row>
    <row r="1230" spans="1:5" ht="60" x14ac:dyDescent="0.35">
      <c r="A1230" s="5" t="s">
        <v>2458</v>
      </c>
      <c r="B1230" s="11">
        <v>119661658</v>
      </c>
      <c r="C1230" s="1" t="s">
        <v>1</v>
      </c>
      <c r="D1230" s="6" t="s">
        <v>2459</v>
      </c>
      <c r="E1230" t="str">
        <f t="shared" si="19"/>
        <v>XP_037927019</v>
      </c>
    </row>
    <row r="1231" spans="1:5" ht="60" x14ac:dyDescent="0.35">
      <c r="A1231" s="5" t="s">
        <v>2460</v>
      </c>
      <c r="B1231" s="11">
        <v>119657022</v>
      </c>
      <c r="C1231" s="1" t="s">
        <v>1</v>
      </c>
      <c r="D1231" s="6" t="s">
        <v>2461</v>
      </c>
      <c r="E1231" t="str">
        <f t="shared" si="19"/>
        <v>XP_037919698</v>
      </c>
    </row>
    <row r="1232" spans="1:5" ht="50" x14ac:dyDescent="0.35">
      <c r="A1232" s="5" t="s">
        <v>2462</v>
      </c>
      <c r="B1232" s="11">
        <v>119660494</v>
      </c>
      <c r="C1232" s="1" t="s">
        <v>1</v>
      </c>
      <c r="D1232" s="6" t="s">
        <v>2463</v>
      </c>
      <c r="E1232" t="str">
        <f t="shared" si="19"/>
        <v>XP_037925012</v>
      </c>
    </row>
    <row r="1233" spans="1:5" ht="30" x14ac:dyDescent="0.35">
      <c r="A1233" s="5" t="s">
        <v>2464</v>
      </c>
      <c r="B1233" s="11">
        <v>119658631</v>
      </c>
      <c r="C1233" s="1" t="s">
        <v>1</v>
      </c>
      <c r="D1233" s="6" t="s">
        <v>2465</v>
      </c>
      <c r="E1233" t="str">
        <f t="shared" si="19"/>
        <v>XP_037922073</v>
      </c>
    </row>
    <row r="1234" spans="1:5" ht="70" x14ac:dyDescent="0.35">
      <c r="A1234" s="5" t="s">
        <v>2466</v>
      </c>
      <c r="B1234" s="11">
        <v>119661275</v>
      </c>
      <c r="C1234" s="1" t="s">
        <v>1</v>
      </c>
      <c r="D1234" s="6" t="s">
        <v>2467</v>
      </c>
      <c r="E1234" t="str">
        <f t="shared" si="19"/>
        <v>XP_037926471</v>
      </c>
    </row>
    <row r="1235" spans="1:5" ht="70" x14ac:dyDescent="0.35">
      <c r="A1235" s="5" t="s">
        <v>2468</v>
      </c>
      <c r="B1235" s="11">
        <v>119658852</v>
      </c>
      <c r="C1235" s="1" t="s">
        <v>1</v>
      </c>
      <c r="D1235" s="6" t="s">
        <v>2469</v>
      </c>
      <c r="E1235" t="str">
        <f t="shared" si="19"/>
        <v>XP_037922532</v>
      </c>
    </row>
    <row r="1236" spans="1:5" ht="60" x14ac:dyDescent="0.35">
      <c r="A1236" s="5" t="s">
        <v>2470</v>
      </c>
      <c r="B1236" s="11">
        <v>119655932</v>
      </c>
      <c r="C1236" s="1" t="s">
        <v>1</v>
      </c>
      <c r="D1236" s="6" t="s">
        <v>2471</v>
      </c>
      <c r="E1236" t="str">
        <f t="shared" si="19"/>
        <v>XP_037918043</v>
      </c>
    </row>
    <row r="1237" spans="1:5" ht="90" x14ac:dyDescent="0.35">
      <c r="A1237" s="5" t="s">
        <v>2472</v>
      </c>
      <c r="B1237" s="11">
        <v>119657325</v>
      </c>
      <c r="C1237" s="1" t="s">
        <v>1</v>
      </c>
      <c r="D1237" s="6" t="s">
        <v>2473</v>
      </c>
      <c r="E1237" t="str">
        <f t="shared" si="19"/>
        <v>XP_037920115</v>
      </c>
    </row>
    <row r="1238" spans="1:5" ht="70" x14ac:dyDescent="0.35">
      <c r="A1238" s="5" t="s">
        <v>2474</v>
      </c>
      <c r="B1238" s="11">
        <v>119657159</v>
      </c>
      <c r="C1238" s="1" t="s">
        <v>1</v>
      </c>
      <c r="D1238" s="6" t="s">
        <v>2475</v>
      </c>
      <c r="E1238" t="str">
        <f t="shared" si="19"/>
        <v>XP_037919872</v>
      </c>
    </row>
    <row r="1239" spans="1:5" ht="60" x14ac:dyDescent="0.35">
      <c r="A1239" s="5" t="s">
        <v>2476</v>
      </c>
      <c r="B1239" s="11">
        <v>119661299</v>
      </c>
      <c r="C1239" s="1" t="s">
        <v>1</v>
      </c>
      <c r="D1239" s="6" t="s">
        <v>2477</v>
      </c>
      <c r="E1239" t="str">
        <f t="shared" si="19"/>
        <v>XP_037926516</v>
      </c>
    </row>
    <row r="1240" spans="1:5" ht="60" x14ac:dyDescent="0.35">
      <c r="A1240" s="5" t="s">
        <v>2478</v>
      </c>
      <c r="B1240" s="11">
        <v>119661712</v>
      </c>
      <c r="C1240" s="1" t="s">
        <v>1</v>
      </c>
      <c r="D1240" s="6" t="s">
        <v>2479</v>
      </c>
      <c r="E1240" t="str">
        <f t="shared" si="19"/>
        <v>XP_037927094</v>
      </c>
    </row>
    <row r="1241" spans="1:5" ht="80" x14ac:dyDescent="0.35">
      <c r="A1241" s="5" t="s">
        <v>2480</v>
      </c>
      <c r="B1241" s="11">
        <v>119657260</v>
      </c>
      <c r="C1241" s="1" t="s">
        <v>1</v>
      </c>
      <c r="D1241" s="6" t="s">
        <v>2481</v>
      </c>
      <c r="E1241" t="str">
        <f t="shared" si="19"/>
        <v>XP_037920017</v>
      </c>
    </row>
    <row r="1242" spans="1:5" ht="80" x14ac:dyDescent="0.35">
      <c r="A1242" s="5" t="s">
        <v>2482</v>
      </c>
      <c r="B1242" s="11">
        <v>119659758</v>
      </c>
      <c r="C1242" s="1" t="s">
        <v>1</v>
      </c>
      <c r="D1242" s="6" t="s">
        <v>2483</v>
      </c>
      <c r="E1242" t="str">
        <f t="shared" si="19"/>
        <v>XP_037923947</v>
      </c>
    </row>
    <row r="1243" spans="1:5" ht="90" x14ac:dyDescent="0.35">
      <c r="A1243" s="5" t="s">
        <v>2484</v>
      </c>
      <c r="B1243" s="11">
        <v>119659310</v>
      </c>
      <c r="C1243" s="1" t="s">
        <v>1</v>
      </c>
      <c r="D1243" s="6" t="s">
        <v>2485</v>
      </c>
      <c r="E1243" t="str">
        <f t="shared" si="19"/>
        <v>XP_037923253</v>
      </c>
    </row>
    <row r="1244" spans="1:5" ht="70" x14ac:dyDescent="0.35">
      <c r="A1244" s="5" t="s">
        <v>2486</v>
      </c>
      <c r="B1244" s="11">
        <v>119657387</v>
      </c>
      <c r="C1244" s="1" t="s">
        <v>1</v>
      </c>
      <c r="D1244" s="6" t="s">
        <v>2487</v>
      </c>
      <c r="E1244" t="str">
        <f t="shared" si="19"/>
        <v>XP_037920200</v>
      </c>
    </row>
    <row r="1245" spans="1:5" ht="40" x14ac:dyDescent="0.35">
      <c r="A1245" s="5" t="s">
        <v>2488</v>
      </c>
      <c r="B1245" s="11">
        <v>119657015</v>
      </c>
      <c r="C1245" s="1" t="s">
        <v>1</v>
      </c>
      <c r="D1245" s="6" t="s">
        <v>2489</v>
      </c>
      <c r="E1245" t="str">
        <f t="shared" si="19"/>
        <v>XP_037919689</v>
      </c>
    </row>
    <row r="1246" spans="1:5" ht="80" x14ac:dyDescent="0.35">
      <c r="A1246" s="5" t="s">
        <v>2490</v>
      </c>
      <c r="B1246" s="11">
        <v>119659173</v>
      </c>
      <c r="C1246" s="1" t="s">
        <v>1</v>
      </c>
      <c r="D1246" s="6" t="s">
        <v>2491</v>
      </c>
      <c r="E1246" t="str">
        <f t="shared" si="19"/>
        <v>XP_037923057</v>
      </c>
    </row>
    <row r="1247" spans="1:5" ht="50" x14ac:dyDescent="0.35">
      <c r="A1247" s="5" t="s">
        <v>2492</v>
      </c>
      <c r="B1247" s="11">
        <v>119659375</v>
      </c>
      <c r="C1247" s="1" t="s">
        <v>1</v>
      </c>
      <c r="D1247" s="6" t="s">
        <v>2493</v>
      </c>
      <c r="E1247" t="str">
        <f t="shared" si="19"/>
        <v>XP_037923364</v>
      </c>
    </row>
    <row r="1248" spans="1:5" ht="70" x14ac:dyDescent="0.35">
      <c r="A1248" s="5" t="s">
        <v>2494</v>
      </c>
      <c r="B1248" s="11">
        <v>119660156</v>
      </c>
      <c r="C1248" s="1" t="s">
        <v>1</v>
      </c>
      <c r="D1248" s="6" t="s">
        <v>2495</v>
      </c>
      <c r="E1248" t="str">
        <f t="shared" si="19"/>
        <v>XP_037924490</v>
      </c>
    </row>
    <row r="1249" spans="1:5" ht="70" x14ac:dyDescent="0.35">
      <c r="A1249" s="5" t="s">
        <v>2496</v>
      </c>
      <c r="B1249" s="11">
        <v>119659059</v>
      </c>
      <c r="C1249" s="1" t="s">
        <v>1</v>
      </c>
      <c r="D1249" s="6" t="s">
        <v>2497</v>
      </c>
      <c r="E1249" t="str">
        <f t="shared" si="19"/>
        <v>XP_037922896</v>
      </c>
    </row>
    <row r="1250" spans="1:5" ht="60" x14ac:dyDescent="0.35">
      <c r="A1250" s="5" t="s">
        <v>2498</v>
      </c>
      <c r="B1250" s="11">
        <v>119660803</v>
      </c>
      <c r="C1250" s="1" t="s">
        <v>1</v>
      </c>
      <c r="D1250" s="6" t="s">
        <v>2499</v>
      </c>
      <c r="E1250" t="str">
        <f t="shared" si="19"/>
        <v>XP_037925563</v>
      </c>
    </row>
    <row r="1251" spans="1:5" ht="60" x14ac:dyDescent="0.35">
      <c r="A1251" s="5" t="s">
        <v>2500</v>
      </c>
      <c r="B1251" s="11">
        <v>119660979</v>
      </c>
      <c r="C1251" s="1" t="s">
        <v>1</v>
      </c>
      <c r="D1251" s="6" t="s">
        <v>2501</v>
      </c>
      <c r="E1251" t="str">
        <f t="shared" si="19"/>
        <v>XP_037925990</v>
      </c>
    </row>
    <row r="1252" spans="1:5" ht="90" x14ac:dyDescent="0.35">
      <c r="A1252" s="5" t="s">
        <v>2502</v>
      </c>
      <c r="B1252" s="11">
        <v>119654255</v>
      </c>
      <c r="C1252" s="1" t="s">
        <v>1</v>
      </c>
      <c r="D1252" s="6" t="s">
        <v>2503</v>
      </c>
      <c r="E1252" t="str">
        <f t="shared" si="19"/>
        <v>XP_037915438</v>
      </c>
    </row>
    <row r="1253" spans="1:5" ht="60" x14ac:dyDescent="0.35">
      <c r="A1253" s="5" t="s">
        <v>2504</v>
      </c>
      <c r="B1253" s="11">
        <v>119654235</v>
      </c>
      <c r="C1253" s="1" t="s">
        <v>1</v>
      </c>
      <c r="D1253" s="6" t="s">
        <v>2505</v>
      </c>
      <c r="E1253" t="str">
        <f t="shared" si="19"/>
        <v>XP_037915393</v>
      </c>
    </row>
    <row r="1254" spans="1:5" ht="30" x14ac:dyDescent="0.35">
      <c r="A1254" s="5" t="s">
        <v>2506</v>
      </c>
      <c r="B1254" s="11">
        <v>119650202</v>
      </c>
      <c r="C1254" s="1" t="s">
        <v>1</v>
      </c>
      <c r="D1254" s="6" t="s">
        <v>2507</v>
      </c>
      <c r="E1254" t="str">
        <f t="shared" si="19"/>
        <v>XP_037908696</v>
      </c>
    </row>
    <row r="1255" spans="1:5" ht="30" x14ac:dyDescent="0.35">
      <c r="A1255" s="5" t="s">
        <v>2508</v>
      </c>
      <c r="B1255" s="11">
        <v>119653199</v>
      </c>
      <c r="C1255" s="1" t="s">
        <v>1</v>
      </c>
      <c r="D1255" s="6" t="s">
        <v>2509</v>
      </c>
      <c r="E1255" t="str">
        <f t="shared" si="19"/>
        <v>XP_037913695</v>
      </c>
    </row>
    <row r="1256" spans="1:5" ht="90" x14ac:dyDescent="0.35">
      <c r="A1256" s="5" t="s">
        <v>2510</v>
      </c>
      <c r="B1256" s="11">
        <v>119658463</v>
      </c>
      <c r="C1256" s="1" t="s">
        <v>1</v>
      </c>
      <c r="D1256" s="6" t="s">
        <v>2511</v>
      </c>
      <c r="E1256" t="str">
        <f t="shared" si="19"/>
        <v>XP_037921795</v>
      </c>
    </row>
    <row r="1257" spans="1:5" ht="30" x14ac:dyDescent="0.35">
      <c r="A1257" s="5" t="s">
        <v>2512</v>
      </c>
      <c r="B1257" s="11">
        <v>119650626</v>
      </c>
      <c r="C1257" s="1" t="s">
        <v>1</v>
      </c>
      <c r="D1257" s="6" t="s">
        <v>2513</v>
      </c>
      <c r="E1257" t="str">
        <f t="shared" si="19"/>
        <v>XP_037909450</v>
      </c>
    </row>
    <row r="1258" spans="1:5" ht="80" x14ac:dyDescent="0.35">
      <c r="A1258" s="5" t="s">
        <v>2514</v>
      </c>
      <c r="B1258" s="11">
        <v>119653408</v>
      </c>
      <c r="C1258" s="1" t="s">
        <v>1</v>
      </c>
      <c r="D1258" s="6" t="s">
        <v>2515</v>
      </c>
      <c r="E1258" t="str">
        <f t="shared" si="19"/>
        <v>XP_037913901</v>
      </c>
    </row>
    <row r="1259" spans="1:5" ht="50" x14ac:dyDescent="0.35">
      <c r="A1259" s="5" t="s">
        <v>2516</v>
      </c>
      <c r="B1259" s="11">
        <v>119655133</v>
      </c>
      <c r="C1259" s="1" t="s">
        <v>1</v>
      </c>
      <c r="D1259" s="6" t="s">
        <v>2517</v>
      </c>
      <c r="E1259" t="str">
        <f t="shared" si="19"/>
        <v>XP_037916796</v>
      </c>
    </row>
    <row r="1260" spans="1:5" ht="40" x14ac:dyDescent="0.35">
      <c r="A1260" s="5" t="s">
        <v>2518</v>
      </c>
      <c r="B1260" s="11">
        <v>119655185</v>
      </c>
      <c r="C1260" s="1" t="s">
        <v>1</v>
      </c>
      <c r="D1260" s="6" t="s">
        <v>2519</v>
      </c>
      <c r="E1260" t="str">
        <f t="shared" si="19"/>
        <v>XP_037916904</v>
      </c>
    </row>
    <row r="1261" spans="1:5" ht="80" x14ac:dyDescent="0.35">
      <c r="A1261" s="5" t="s">
        <v>2520</v>
      </c>
      <c r="B1261" s="11">
        <v>119651567</v>
      </c>
      <c r="C1261" s="1" t="s">
        <v>1</v>
      </c>
      <c r="D1261" s="6" t="s">
        <v>2521</v>
      </c>
      <c r="E1261" t="str">
        <f t="shared" si="19"/>
        <v>XP_037911130</v>
      </c>
    </row>
    <row r="1262" spans="1:5" ht="40" x14ac:dyDescent="0.35">
      <c r="A1262" s="5" t="s">
        <v>2522</v>
      </c>
      <c r="B1262" s="11">
        <v>119656708</v>
      </c>
      <c r="C1262" s="1" t="s">
        <v>1</v>
      </c>
      <c r="D1262" s="6" t="s">
        <v>2523</v>
      </c>
      <c r="E1262" t="str">
        <f t="shared" si="19"/>
        <v>XP_037919150</v>
      </c>
    </row>
    <row r="1263" spans="1:5" ht="80" x14ac:dyDescent="0.35">
      <c r="A1263" s="5" t="s">
        <v>2524</v>
      </c>
      <c r="B1263" s="11">
        <v>119650745</v>
      </c>
      <c r="C1263" s="1" t="s">
        <v>1</v>
      </c>
      <c r="D1263" s="6" t="s">
        <v>2525</v>
      </c>
      <c r="E1263" t="str">
        <f t="shared" si="19"/>
        <v>XP_037909748</v>
      </c>
    </row>
    <row r="1264" spans="1:5" ht="60" x14ac:dyDescent="0.35">
      <c r="A1264" s="5" t="s">
        <v>2526</v>
      </c>
      <c r="B1264" s="11">
        <v>119653645</v>
      </c>
      <c r="C1264" s="1" t="s">
        <v>1</v>
      </c>
      <c r="D1264" s="6" t="s">
        <v>2527</v>
      </c>
      <c r="E1264" t="str">
        <f t="shared" si="19"/>
        <v>XP_037914386</v>
      </c>
    </row>
    <row r="1265" spans="1:5" ht="60" x14ac:dyDescent="0.35">
      <c r="A1265" s="5" t="s">
        <v>2528</v>
      </c>
      <c r="B1265" s="11">
        <v>119650260</v>
      </c>
      <c r="C1265" s="1" t="s">
        <v>1</v>
      </c>
      <c r="D1265" s="6" t="s">
        <v>2529</v>
      </c>
      <c r="E1265" t="str">
        <f t="shared" si="19"/>
        <v>XP_037908794</v>
      </c>
    </row>
    <row r="1266" spans="1:5" ht="70" x14ac:dyDescent="0.35">
      <c r="A1266" s="5" t="s">
        <v>2530</v>
      </c>
      <c r="B1266" s="11">
        <v>119654302</v>
      </c>
      <c r="C1266" s="1" t="s">
        <v>1</v>
      </c>
      <c r="D1266" s="6" t="s">
        <v>2531</v>
      </c>
      <c r="E1266" t="str">
        <f t="shared" si="19"/>
        <v>XP_037915536</v>
      </c>
    </row>
    <row r="1267" spans="1:5" ht="30" x14ac:dyDescent="0.35">
      <c r="A1267" s="5" t="s">
        <v>2532</v>
      </c>
      <c r="B1267" s="11">
        <v>119656207</v>
      </c>
      <c r="C1267" s="1" t="s">
        <v>1</v>
      </c>
      <c r="D1267" s="6" t="s">
        <v>2533</v>
      </c>
      <c r="E1267" t="str">
        <f t="shared" si="19"/>
        <v>XP_037918539</v>
      </c>
    </row>
    <row r="1268" spans="1:5" ht="60" x14ac:dyDescent="0.35">
      <c r="A1268" s="5" t="s">
        <v>2534</v>
      </c>
      <c r="B1268" s="11">
        <v>119651094</v>
      </c>
      <c r="C1268" s="1" t="s">
        <v>1</v>
      </c>
      <c r="D1268" s="6" t="s">
        <v>2535</v>
      </c>
      <c r="E1268" t="str">
        <f t="shared" si="19"/>
        <v>XP_037910376</v>
      </c>
    </row>
    <row r="1269" spans="1:5" ht="60" x14ac:dyDescent="0.35">
      <c r="A1269" s="5" t="s">
        <v>2536</v>
      </c>
      <c r="B1269" s="11">
        <v>119654451</v>
      </c>
      <c r="C1269" s="1" t="s">
        <v>1</v>
      </c>
      <c r="D1269" s="6" t="s">
        <v>2537</v>
      </c>
      <c r="E1269" t="str">
        <f t="shared" si="19"/>
        <v>XP_037915789</v>
      </c>
    </row>
    <row r="1270" spans="1:5" ht="70" x14ac:dyDescent="0.35">
      <c r="A1270" s="5" t="s">
        <v>2538</v>
      </c>
      <c r="B1270" s="11">
        <v>119654570</v>
      </c>
      <c r="C1270" s="1" t="s">
        <v>1</v>
      </c>
      <c r="D1270" s="6" t="s">
        <v>2539</v>
      </c>
      <c r="E1270" t="str">
        <f t="shared" si="19"/>
        <v>XP_037915950</v>
      </c>
    </row>
    <row r="1271" spans="1:5" ht="60" x14ac:dyDescent="0.35">
      <c r="A1271" s="5" t="s">
        <v>2540</v>
      </c>
      <c r="B1271" s="11">
        <v>119658023</v>
      </c>
      <c r="C1271" s="1" t="s">
        <v>1</v>
      </c>
      <c r="D1271" s="6" t="s">
        <v>2541</v>
      </c>
      <c r="E1271" t="str">
        <f t="shared" si="19"/>
        <v>XP_037921181</v>
      </c>
    </row>
    <row r="1272" spans="1:5" ht="60" x14ac:dyDescent="0.35">
      <c r="A1272" s="5" t="s">
        <v>2542</v>
      </c>
      <c r="B1272" s="11">
        <v>119653988</v>
      </c>
      <c r="C1272" s="1" t="s">
        <v>1</v>
      </c>
      <c r="D1272" s="6" t="s">
        <v>2543</v>
      </c>
      <c r="E1272" t="str">
        <f t="shared" si="19"/>
        <v>XP_037915077</v>
      </c>
    </row>
    <row r="1273" spans="1:5" ht="60" x14ac:dyDescent="0.35">
      <c r="A1273" s="5" t="s">
        <v>2544</v>
      </c>
      <c r="B1273" s="11">
        <v>119653099</v>
      </c>
      <c r="C1273" s="1" t="s">
        <v>1</v>
      </c>
      <c r="D1273" s="6" t="s">
        <v>2545</v>
      </c>
      <c r="E1273" t="str">
        <f t="shared" si="19"/>
        <v>XP_037913540</v>
      </c>
    </row>
    <row r="1274" spans="1:5" ht="70" x14ac:dyDescent="0.35">
      <c r="A1274" s="5" t="s">
        <v>2546</v>
      </c>
      <c r="B1274" s="11">
        <v>119652455</v>
      </c>
      <c r="C1274" s="1" t="s">
        <v>1</v>
      </c>
      <c r="D1274" s="6" t="s">
        <v>2547</v>
      </c>
      <c r="E1274" t="str">
        <f t="shared" si="19"/>
        <v>XP_037912533</v>
      </c>
    </row>
    <row r="1275" spans="1:5" ht="80" x14ac:dyDescent="0.35">
      <c r="A1275" s="5" t="s">
        <v>2548</v>
      </c>
      <c r="B1275" s="11">
        <v>119655037</v>
      </c>
      <c r="C1275" s="1" t="s">
        <v>1</v>
      </c>
      <c r="D1275" s="6" t="s">
        <v>2549</v>
      </c>
      <c r="E1275" t="str">
        <f t="shared" si="19"/>
        <v>XP_037916641</v>
      </c>
    </row>
    <row r="1276" spans="1:5" ht="60" x14ac:dyDescent="0.35">
      <c r="A1276" s="5" t="s">
        <v>2550</v>
      </c>
      <c r="B1276" s="11">
        <v>119655195</v>
      </c>
      <c r="C1276" s="1" t="s">
        <v>1</v>
      </c>
      <c r="D1276" s="6" t="s">
        <v>2551</v>
      </c>
      <c r="E1276" t="str">
        <f t="shared" si="19"/>
        <v>XP_037916894</v>
      </c>
    </row>
    <row r="1277" spans="1:5" ht="80" x14ac:dyDescent="0.35">
      <c r="A1277" s="5" t="s">
        <v>2552</v>
      </c>
      <c r="B1277" s="11">
        <v>119650792</v>
      </c>
      <c r="C1277" s="1" t="s">
        <v>1</v>
      </c>
      <c r="D1277" s="6" t="s">
        <v>2553</v>
      </c>
      <c r="E1277" t="str">
        <f t="shared" si="19"/>
        <v>XP_037909846</v>
      </c>
    </row>
    <row r="1278" spans="1:5" ht="80" x14ac:dyDescent="0.35">
      <c r="A1278" s="5" t="s">
        <v>2554</v>
      </c>
      <c r="B1278" s="11">
        <v>119651994</v>
      </c>
      <c r="C1278" s="1" t="s">
        <v>1</v>
      </c>
      <c r="D1278" s="6" t="s">
        <v>2555</v>
      </c>
      <c r="E1278" t="str">
        <f t="shared" si="19"/>
        <v>XP_037911842</v>
      </c>
    </row>
    <row r="1279" spans="1:5" ht="50" x14ac:dyDescent="0.35">
      <c r="A1279" s="5" t="s">
        <v>2556</v>
      </c>
      <c r="B1279" s="11">
        <v>119653688</v>
      </c>
      <c r="C1279" s="1" t="s">
        <v>1</v>
      </c>
      <c r="D1279" s="6" t="s">
        <v>2557</v>
      </c>
      <c r="E1279" t="str">
        <f t="shared" si="19"/>
        <v>XP_037914484</v>
      </c>
    </row>
    <row r="1280" spans="1:5" ht="60" x14ac:dyDescent="0.35">
      <c r="A1280" s="5" t="s">
        <v>2558</v>
      </c>
      <c r="B1280" s="11">
        <v>119653859</v>
      </c>
      <c r="C1280" s="1" t="s">
        <v>1</v>
      </c>
      <c r="D1280" s="6" t="s">
        <v>2559</v>
      </c>
      <c r="E1280" t="str">
        <f t="shared" si="19"/>
        <v>XP_037914845</v>
      </c>
    </row>
    <row r="1281" spans="1:5" ht="70" x14ac:dyDescent="0.35">
      <c r="A1281" s="5" t="s">
        <v>2560</v>
      </c>
      <c r="B1281" s="11">
        <v>119650309</v>
      </c>
      <c r="C1281" s="1" t="s">
        <v>1</v>
      </c>
      <c r="D1281" s="6" t="s">
        <v>2561</v>
      </c>
      <c r="E1281" t="str">
        <f t="shared" si="19"/>
        <v>XP_037908892</v>
      </c>
    </row>
    <row r="1282" spans="1:5" ht="80" x14ac:dyDescent="0.35">
      <c r="A1282" s="5" t="s">
        <v>2562</v>
      </c>
      <c r="B1282" s="11">
        <v>119650367</v>
      </c>
      <c r="C1282" s="1" t="s">
        <v>1</v>
      </c>
      <c r="D1282" s="6" t="s">
        <v>2563</v>
      </c>
      <c r="E1282" t="str">
        <f t="shared" ref="E1282:E1345" si="20">LEFT(A1282, LEN(A1282)-2)</f>
        <v>XP_037909001</v>
      </c>
    </row>
    <row r="1283" spans="1:5" ht="60" x14ac:dyDescent="0.35">
      <c r="A1283" s="5" t="s">
        <v>2564</v>
      </c>
      <c r="B1283" s="11">
        <v>119650735</v>
      </c>
      <c r="C1283" s="1" t="s">
        <v>1</v>
      </c>
      <c r="D1283" s="6" t="s">
        <v>2565</v>
      </c>
      <c r="E1283" t="str">
        <f t="shared" si="20"/>
        <v>XP_037909713</v>
      </c>
    </row>
    <row r="1284" spans="1:5" ht="50" x14ac:dyDescent="0.35">
      <c r="A1284" s="5" t="s">
        <v>2566</v>
      </c>
      <c r="B1284" s="11">
        <v>119655791</v>
      </c>
      <c r="C1284" s="1" t="s">
        <v>1</v>
      </c>
      <c r="D1284" s="6" t="s">
        <v>2567</v>
      </c>
      <c r="E1284" t="str">
        <f t="shared" si="20"/>
        <v>XP_037917813</v>
      </c>
    </row>
    <row r="1285" spans="1:5" ht="60" x14ac:dyDescent="0.35">
      <c r="A1285" s="5" t="s">
        <v>2568</v>
      </c>
      <c r="B1285" s="11">
        <v>119655141</v>
      </c>
      <c r="C1285" s="1" t="s">
        <v>1</v>
      </c>
      <c r="D1285" s="6" t="s">
        <v>2569</v>
      </c>
      <c r="E1285" t="str">
        <f t="shared" si="20"/>
        <v>XP_037916806</v>
      </c>
    </row>
    <row r="1286" spans="1:5" ht="80" x14ac:dyDescent="0.35">
      <c r="A1286" s="5" t="s">
        <v>2570</v>
      </c>
      <c r="B1286" s="11">
        <v>119653080</v>
      </c>
      <c r="C1286" s="1" t="s">
        <v>1</v>
      </c>
      <c r="D1286" s="6" t="s">
        <v>2571</v>
      </c>
      <c r="E1286" t="str">
        <f t="shared" si="20"/>
        <v>XP_037913499</v>
      </c>
    </row>
    <row r="1287" spans="1:5" ht="60" x14ac:dyDescent="0.35">
      <c r="A1287" s="5" t="s">
        <v>2572</v>
      </c>
      <c r="B1287" s="11">
        <v>119654166</v>
      </c>
      <c r="C1287" s="1" t="s">
        <v>1</v>
      </c>
      <c r="D1287" s="6" t="s">
        <v>2573</v>
      </c>
      <c r="E1287" t="str">
        <f t="shared" si="20"/>
        <v>XP_037915260</v>
      </c>
    </row>
    <row r="1288" spans="1:5" ht="60" x14ac:dyDescent="0.35">
      <c r="A1288" s="5" t="s">
        <v>2574</v>
      </c>
      <c r="B1288" s="11">
        <v>119655265</v>
      </c>
      <c r="C1288" s="1" t="s">
        <v>1</v>
      </c>
      <c r="D1288" s="6" t="s">
        <v>2575</v>
      </c>
      <c r="E1288" t="str">
        <f t="shared" si="20"/>
        <v>XP_037916992</v>
      </c>
    </row>
    <row r="1289" spans="1:5" ht="70" x14ac:dyDescent="0.35">
      <c r="A1289" s="5" t="s">
        <v>2576</v>
      </c>
      <c r="B1289" s="11">
        <v>119655722</v>
      </c>
      <c r="C1289" s="1" t="s">
        <v>1</v>
      </c>
      <c r="D1289" s="6" t="s">
        <v>2577</v>
      </c>
      <c r="E1289" t="str">
        <f t="shared" si="20"/>
        <v>XP_037917683</v>
      </c>
    </row>
    <row r="1290" spans="1:5" ht="70" x14ac:dyDescent="0.35">
      <c r="A1290" s="5" t="s">
        <v>2578</v>
      </c>
      <c r="B1290" s="11">
        <v>119657591</v>
      </c>
      <c r="C1290" s="1" t="s">
        <v>1</v>
      </c>
      <c r="D1290" s="6" t="s">
        <v>2579</v>
      </c>
      <c r="E1290" t="str">
        <f t="shared" si="20"/>
        <v>XP_037920500</v>
      </c>
    </row>
    <row r="1291" spans="1:5" ht="30" x14ac:dyDescent="0.35">
      <c r="A1291" s="5" t="s">
        <v>2580</v>
      </c>
      <c r="B1291" s="11">
        <v>119653756</v>
      </c>
      <c r="C1291" s="1" t="s">
        <v>1</v>
      </c>
      <c r="D1291" s="6" t="s">
        <v>2581</v>
      </c>
      <c r="E1291" t="str">
        <f t="shared" si="20"/>
        <v>XP_037914649</v>
      </c>
    </row>
    <row r="1292" spans="1:5" ht="60" x14ac:dyDescent="0.35">
      <c r="A1292" s="5" t="s">
        <v>2582</v>
      </c>
      <c r="B1292" s="11">
        <v>119653442</v>
      </c>
      <c r="C1292" s="1" t="s">
        <v>1</v>
      </c>
      <c r="D1292" s="6" t="s">
        <v>2583</v>
      </c>
      <c r="E1292" t="str">
        <f t="shared" si="20"/>
        <v>XP_037913958</v>
      </c>
    </row>
    <row r="1293" spans="1:5" ht="50" x14ac:dyDescent="0.35">
      <c r="A1293" s="5" t="s">
        <v>2584</v>
      </c>
      <c r="B1293" s="11">
        <v>119653604</v>
      </c>
      <c r="C1293" s="1" t="s">
        <v>1</v>
      </c>
      <c r="D1293" s="6" t="s">
        <v>2585</v>
      </c>
      <c r="E1293" t="str">
        <f t="shared" si="20"/>
        <v>XP_037914288</v>
      </c>
    </row>
    <row r="1294" spans="1:5" ht="80" x14ac:dyDescent="0.35">
      <c r="A1294" s="5" t="s">
        <v>2586</v>
      </c>
      <c r="B1294" s="11">
        <v>119653135</v>
      </c>
      <c r="C1294" s="1" t="s">
        <v>1</v>
      </c>
      <c r="D1294" s="6" t="s">
        <v>2587</v>
      </c>
      <c r="E1294" t="str">
        <f t="shared" si="20"/>
        <v>XP_037913597</v>
      </c>
    </row>
    <row r="1295" spans="1:5" ht="50" x14ac:dyDescent="0.35">
      <c r="A1295" s="5" t="s">
        <v>2588</v>
      </c>
      <c r="B1295" s="11">
        <v>119655291</v>
      </c>
      <c r="C1295" s="1" t="s">
        <v>1</v>
      </c>
      <c r="D1295" s="6" t="s">
        <v>2589</v>
      </c>
      <c r="E1295" t="str">
        <f t="shared" si="20"/>
        <v>XP_037917038</v>
      </c>
    </row>
    <row r="1296" spans="1:5" ht="40" x14ac:dyDescent="0.35">
      <c r="A1296" s="5" t="s">
        <v>2590</v>
      </c>
      <c r="B1296" s="11">
        <v>119652982</v>
      </c>
      <c r="C1296" s="1" t="s">
        <v>1</v>
      </c>
      <c r="D1296" s="6" t="s">
        <v>2591</v>
      </c>
      <c r="E1296" t="str">
        <f t="shared" si="20"/>
        <v>XP_037913322</v>
      </c>
    </row>
    <row r="1297" spans="1:5" ht="70" x14ac:dyDescent="0.35">
      <c r="A1297" s="5" t="s">
        <v>2592</v>
      </c>
      <c r="B1297" s="11">
        <v>119655445</v>
      </c>
      <c r="C1297" s="1" t="s">
        <v>1</v>
      </c>
      <c r="D1297" s="6" t="s">
        <v>2593</v>
      </c>
      <c r="E1297" t="str">
        <f t="shared" si="20"/>
        <v>XP_037917269</v>
      </c>
    </row>
    <row r="1298" spans="1:5" ht="50" x14ac:dyDescent="0.35">
      <c r="A1298" s="5" t="s">
        <v>2594</v>
      </c>
      <c r="B1298" s="11">
        <v>119650702</v>
      </c>
      <c r="C1298" s="1" t="s">
        <v>1</v>
      </c>
      <c r="D1298" s="6" t="s">
        <v>2595</v>
      </c>
      <c r="E1298" t="str">
        <f t="shared" si="20"/>
        <v>XP_037909628</v>
      </c>
    </row>
    <row r="1299" spans="1:5" ht="30" x14ac:dyDescent="0.35">
      <c r="A1299" s="5" t="s">
        <v>2596</v>
      </c>
      <c r="B1299" s="11">
        <v>119650219</v>
      </c>
      <c r="C1299" s="1" t="s">
        <v>1</v>
      </c>
      <c r="D1299" s="6" t="s">
        <v>2597</v>
      </c>
      <c r="E1299" t="str">
        <f t="shared" si="20"/>
        <v>XP_037908719</v>
      </c>
    </row>
    <row r="1300" spans="1:5" ht="60" x14ac:dyDescent="0.35">
      <c r="A1300" s="5" t="s">
        <v>2598</v>
      </c>
      <c r="B1300" s="11">
        <v>119654910</v>
      </c>
      <c r="C1300" s="1" t="s">
        <v>1</v>
      </c>
      <c r="D1300" s="6" t="s">
        <v>2599</v>
      </c>
      <c r="E1300" t="str">
        <f t="shared" si="20"/>
        <v>XP_037916467</v>
      </c>
    </row>
    <row r="1301" spans="1:5" ht="40" x14ac:dyDescent="0.35">
      <c r="A1301" s="5" t="s">
        <v>2600</v>
      </c>
      <c r="B1301" s="11">
        <v>119654543</v>
      </c>
      <c r="C1301" s="1" t="s">
        <v>1</v>
      </c>
      <c r="D1301" s="6" t="s">
        <v>2601</v>
      </c>
      <c r="E1301" t="str">
        <f t="shared" si="20"/>
        <v>XP_037915919</v>
      </c>
    </row>
    <row r="1302" spans="1:5" ht="40" x14ac:dyDescent="0.35">
      <c r="A1302" s="5" t="s">
        <v>2602</v>
      </c>
      <c r="B1302" s="11">
        <v>119657599</v>
      </c>
      <c r="C1302" s="1" t="s">
        <v>1</v>
      </c>
      <c r="D1302" s="6" t="s">
        <v>2603</v>
      </c>
      <c r="E1302" t="str">
        <f t="shared" si="20"/>
        <v>XP_037920513</v>
      </c>
    </row>
    <row r="1303" spans="1:5" ht="50" x14ac:dyDescent="0.35">
      <c r="A1303" s="5" t="s">
        <v>2604</v>
      </c>
      <c r="B1303" s="11">
        <v>119657193</v>
      </c>
      <c r="C1303" s="1" t="s">
        <v>1</v>
      </c>
      <c r="D1303" s="6" t="s">
        <v>2605</v>
      </c>
      <c r="E1303" t="str">
        <f t="shared" si="20"/>
        <v>XP_037919929</v>
      </c>
    </row>
    <row r="1304" spans="1:5" ht="40" x14ac:dyDescent="0.35">
      <c r="A1304" s="5" t="s">
        <v>2606</v>
      </c>
      <c r="B1304" s="11">
        <v>119655153</v>
      </c>
      <c r="C1304" s="1" t="s">
        <v>1</v>
      </c>
      <c r="D1304" s="6" t="s">
        <v>2607</v>
      </c>
      <c r="E1304" t="str">
        <f t="shared" si="20"/>
        <v>XP_037916819</v>
      </c>
    </row>
    <row r="1305" spans="1:5" ht="30" x14ac:dyDescent="0.35">
      <c r="A1305" s="5" t="s">
        <v>2608</v>
      </c>
      <c r="B1305" s="11">
        <v>119655119</v>
      </c>
      <c r="C1305" s="1" t="s">
        <v>1</v>
      </c>
      <c r="D1305" s="6" t="s">
        <v>2609</v>
      </c>
      <c r="E1305" t="str">
        <f t="shared" si="20"/>
        <v>XP_037916774</v>
      </c>
    </row>
    <row r="1306" spans="1:5" ht="80" x14ac:dyDescent="0.35">
      <c r="A1306" s="5" t="s">
        <v>2610</v>
      </c>
      <c r="B1306" s="11">
        <v>119652942</v>
      </c>
      <c r="C1306" s="1" t="s">
        <v>1</v>
      </c>
      <c r="D1306" s="6" t="s">
        <v>2611</v>
      </c>
      <c r="E1306" t="str">
        <f t="shared" si="20"/>
        <v>XP_037913259</v>
      </c>
    </row>
    <row r="1307" spans="1:5" ht="60" x14ac:dyDescent="0.35">
      <c r="A1307" s="5" t="s">
        <v>2612</v>
      </c>
      <c r="B1307" s="11">
        <v>119656717</v>
      </c>
      <c r="C1307" s="1" t="s">
        <v>1</v>
      </c>
      <c r="D1307" s="6" t="s">
        <v>2613</v>
      </c>
      <c r="E1307" t="str">
        <f t="shared" si="20"/>
        <v>XP_037919172</v>
      </c>
    </row>
    <row r="1308" spans="1:5" ht="30" x14ac:dyDescent="0.35">
      <c r="A1308" s="5" t="s">
        <v>2614</v>
      </c>
      <c r="B1308" s="11">
        <v>119653142</v>
      </c>
      <c r="C1308" s="1" t="s">
        <v>1</v>
      </c>
      <c r="D1308" s="6" t="s">
        <v>2615</v>
      </c>
      <c r="E1308" t="str">
        <f t="shared" si="20"/>
        <v>XP_037913607</v>
      </c>
    </row>
    <row r="1309" spans="1:5" ht="70" x14ac:dyDescent="0.35">
      <c r="A1309" s="5" t="s">
        <v>2616</v>
      </c>
      <c r="B1309" s="11">
        <v>119650268</v>
      </c>
      <c r="C1309" s="1" t="s">
        <v>1</v>
      </c>
      <c r="D1309" s="6" t="s">
        <v>2617</v>
      </c>
      <c r="E1309" t="str">
        <f t="shared" si="20"/>
        <v>XP_037908817</v>
      </c>
    </row>
    <row r="1310" spans="1:5" ht="60" x14ac:dyDescent="0.35">
      <c r="A1310" s="5" t="s">
        <v>2618</v>
      </c>
      <c r="B1310" s="11">
        <v>119653877</v>
      </c>
      <c r="C1310" s="1" t="s">
        <v>1</v>
      </c>
      <c r="D1310" s="6" t="s">
        <v>2619</v>
      </c>
      <c r="E1310" t="str">
        <f t="shared" si="20"/>
        <v>XP_037914921</v>
      </c>
    </row>
    <row r="1311" spans="1:5" ht="40" x14ac:dyDescent="0.35">
      <c r="A1311" s="5" t="s">
        <v>2620</v>
      </c>
      <c r="B1311" s="11">
        <v>119654291</v>
      </c>
      <c r="C1311" s="1" t="s">
        <v>1</v>
      </c>
      <c r="D1311" s="6" t="s">
        <v>2621</v>
      </c>
      <c r="E1311" t="str">
        <f t="shared" si="20"/>
        <v>XP_037915514</v>
      </c>
    </row>
    <row r="1312" spans="1:5" ht="70" x14ac:dyDescent="0.35">
      <c r="A1312" s="5" t="s">
        <v>2622</v>
      </c>
      <c r="B1312" s="11">
        <v>119655591</v>
      </c>
      <c r="C1312" s="1" t="s">
        <v>1</v>
      </c>
      <c r="D1312" s="6" t="s">
        <v>2623</v>
      </c>
      <c r="E1312" t="str">
        <f t="shared" si="20"/>
        <v>XP_037917465</v>
      </c>
    </row>
    <row r="1313" spans="1:5" ht="60" x14ac:dyDescent="0.35">
      <c r="A1313" s="5" t="s">
        <v>2624</v>
      </c>
      <c r="B1313" s="11">
        <v>119654585</v>
      </c>
      <c r="C1313" s="1" t="s">
        <v>1</v>
      </c>
      <c r="D1313" s="6" t="s">
        <v>2625</v>
      </c>
      <c r="E1313" t="str">
        <f t="shared" si="20"/>
        <v>XP_037915972</v>
      </c>
    </row>
    <row r="1314" spans="1:5" ht="40" x14ac:dyDescent="0.35">
      <c r="A1314" s="5" t="s">
        <v>2626</v>
      </c>
      <c r="B1314" s="11">
        <v>119654823</v>
      </c>
      <c r="C1314" s="1" t="s">
        <v>1</v>
      </c>
      <c r="D1314" s="6" t="s">
        <v>2627</v>
      </c>
      <c r="E1314" t="str">
        <f t="shared" si="20"/>
        <v>XP_037916312</v>
      </c>
    </row>
    <row r="1315" spans="1:5" ht="80" x14ac:dyDescent="0.35">
      <c r="A1315" s="5" t="s">
        <v>2628</v>
      </c>
      <c r="B1315" s="11">
        <v>119650690</v>
      </c>
      <c r="C1315" s="1" t="s">
        <v>1</v>
      </c>
      <c r="D1315" s="6" t="s">
        <v>2629</v>
      </c>
      <c r="E1315" t="str">
        <f t="shared" si="20"/>
        <v>XP_037909583</v>
      </c>
    </row>
    <row r="1316" spans="1:5" ht="40" x14ac:dyDescent="0.35">
      <c r="A1316" s="5" t="s">
        <v>2630</v>
      </c>
      <c r="B1316" s="11">
        <v>119656668</v>
      </c>
      <c r="C1316" s="1" t="s">
        <v>1</v>
      </c>
      <c r="D1316" s="6" t="s">
        <v>2631</v>
      </c>
      <c r="E1316" t="str">
        <f t="shared" si="20"/>
        <v>XP_037919074</v>
      </c>
    </row>
    <row r="1317" spans="1:5" ht="80" x14ac:dyDescent="0.35">
      <c r="A1317" s="5" t="s">
        <v>2632</v>
      </c>
      <c r="B1317" s="11">
        <v>119653579</v>
      </c>
      <c r="C1317" s="1" t="s">
        <v>1</v>
      </c>
      <c r="D1317" s="6" t="s">
        <v>2633</v>
      </c>
      <c r="E1317" t="str">
        <f t="shared" si="20"/>
        <v>XP_037914253</v>
      </c>
    </row>
    <row r="1318" spans="1:5" ht="60" x14ac:dyDescent="0.35">
      <c r="A1318" s="5" t="s">
        <v>2634</v>
      </c>
      <c r="B1318" s="11">
        <v>119655266</v>
      </c>
      <c r="C1318" s="1" t="s">
        <v>1</v>
      </c>
      <c r="D1318" s="6" t="s">
        <v>2635</v>
      </c>
      <c r="E1318" t="str">
        <f t="shared" si="20"/>
        <v>XP_037917003</v>
      </c>
    </row>
    <row r="1319" spans="1:5" ht="70" x14ac:dyDescent="0.35">
      <c r="A1319" s="5" t="s">
        <v>2636</v>
      </c>
      <c r="B1319" s="11">
        <v>119655048</v>
      </c>
      <c r="C1319" s="1" t="s">
        <v>1</v>
      </c>
      <c r="D1319" s="6" t="s">
        <v>2637</v>
      </c>
      <c r="E1319" t="str">
        <f t="shared" si="20"/>
        <v>XP_037916663</v>
      </c>
    </row>
    <row r="1320" spans="1:5" ht="80" x14ac:dyDescent="0.35">
      <c r="A1320" s="5" t="s">
        <v>2638</v>
      </c>
      <c r="B1320" s="11">
        <v>119651982</v>
      </c>
      <c r="C1320" s="1" t="s">
        <v>1</v>
      </c>
      <c r="D1320" s="6" t="s">
        <v>2639</v>
      </c>
      <c r="E1320" t="str">
        <f t="shared" si="20"/>
        <v>XP_037911820</v>
      </c>
    </row>
    <row r="1321" spans="1:5" ht="70" x14ac:dyDescent="0.35">
      <c r="A1321" s="5" t="s">
        <v>2640</v>
      </c>
      <c r="B1321" s="11">
        <v>119655776</v>
      </c>
      <c r="C1321" s="1" t="s">
        <v>1</v>
      </c>
      <c r="D1321" s="6" t="s">
        <v>2641</v>
      </c>
      <c r="E1321" t="str">
        <f t="shared" si="20"/>
        <v>XP_037917790</v>
      </c>
    </row>
    <row r="1322" spans="1:5" ht="60" x14ac:dyDescent="0.35">
      <c r="A1322" s="5" t="s">
        <v>2642</v>
      </c>
      <c r="B1322" s="11">
        <v>119653087</v>
      </c>
      <c r="C1322" s="1" t="s">
        <v>1</v>
      </c>
      <c r="D1322" s="6" t="s">
        <v>2643</v>
      </c>
      <c r="E1322" t="str">
        <f t="shared" si="20"/>
        <v>XP_037913509</v>
      </c>
    </row>
    <row r="1323" spans="1:5" ht="80" x14ac:dyDescent="0.35">
      <c r="A1323" s="5" t="s">
        <v>2644</v>
      </c>
      <c r="B1323" s="11">
        <v>119652840</v>
      </c>
      <c r="C1323" s="1" t="s">
        <v>1</v>
      </c>
      <c r="D1323" s="6" t="s">
        <v>2645</v>
      </c>
      <c r="E1323" t="str">
        <f t="shared" si="20"/>
        <v>XP_037913104</v>
      </c>
    </row>
    <row r="1324" spans="1:5" ht="60" x14ac:dyDescent="0.35">
      <c r="A1324" s="5" t="s">
        <v>2646</v>
      </c>
      <c r="B1324" s="11">
        <v>119650302</v>
      </c>
      <c r="C1324" s="1" t="s">
        <v>1</v>
      </c>
      <c r="D1324" s="6" t="s">
        <v>2647</v>
      </c>
      <c r="E1324" t="str">
        <f t="shared" si="20"/>
        <v>XP_037908870</v>
      </c>
    </row>
    <row r="1325" spans="1:5" ht="30" x14ac:dyDescent="0.35">
      <c r="A1325" s="5" t="s">
        <v>2648</v>
      </c>
      <c r="B1325" s="11">
        <v>119655183</v>
      </c>
      <c r="C1325" s="1" t="s">
        <v>1</v>
      </c>
      <c r="D1325" s="6" t="s">
        <v>2649</v>
      </c>
      <c r="E1325" t="str">
        <f t="shared" si="20"/>
        <v>XP_037916872</v>
      </c>
    </row>
    <row r="1326" spans="1:5" ht="50" x14ac:dyDescent="0.35">
      <c r="A1326" s="5" t="s">
        <v>2650</v>
      </c>
      <c r="B1326" s="11">
        <v>119650369</v>
      </c>
      <c r="C1326" s="1" t="s">
        <v>1</v>
      </c>
      <c r="D1326" s="6" t="s">
        <v>2651</v>
      </c>
      <c r="E1326" t="str">
        <f t="shared" si="20"/>
        <v>XP_037909023</v>
      </c>
    </row>
    <row r="1327" spans="1:5" ht="60" x14ac:dyDescent="0.35">
      <c r="A1327" s="5" t="s">
        <v>2652</v>
      </c>
      <c r="B1327" s="11">
        <v>119654382</v>
      </c>
      <c r="C1327" s="1" t="s">
        <v>1</v>
      </c>
      <c r="D1327" s="6" t="s">
        <v>2653</v>
      </c>
      <c r="E1327" t="str">
        <f t="shared" si="20"/>
        <v>XP_037915678</v>
      </c>
    </row>
    <row r="1328" spans="1:5" ht="60" x14ac:dyDescent="0.35">
      <c r="A1328" s="5" t="s">
        <v>2654</v>
      </c>
      <c r="B1328" s="11">
        <v>119656295</v>
      </c>
      <c r="C1328" s="1" t="s">
        <v>1</v>
      </c>
      <c r="D1328" s="6" t="s">
        <v>2655</v>
      </c>
      <c r="E1328" t="str">
        <f t="shared" si="20"/>
        <v>XP_037918659</v>
      </c>
    </row>
    <row r="1329" spans="1:5" ht="40" x14ac:dyDescent="0.35">
      <c r="A1329" s="5" t="s">
        <v>2656</v>
      </c>
      <c r="B1329" s="11">
        <v>119658465</v>
      </c>
      <c r="C1329" s="1" t="s">
        <v>1</v>
      </c>
      <c r="D1329" s="6" t="s">
        <v>2657</v>
      </c>
      <c r="E1329" t="str">
        <f t="shared" si="20"/>
        <v>XP_037921805</v>
      </c>
    </row>
    <row r="1330" spans="1:5" ht="70" x14ac:dyDescent="0.35">
      <c r="A1330" s="5" t="s">
        <v>2658</v>
      </c>
      <c r="B1330" s="11">
        <v>119654714</v>
      </c>
      <c r="C1330" s="1" t="s">
        <v>1</v>
      </c>
      <c r="D1330" s="6" t="s">
        <v>2659</v>
      </c>
      <c r="E1330" t="str">
        <f t="shared" si="20"/>
        <v>XP_037916160</v>
      </c>
    </row>
    <row r="1331" spans="1:5" ht="60" x14ac:dyDescent="0.35">
      <c r="A1331" s="5" t="s">
        <v>2660</v>
      </c>
      <c r="B1331" s="11">
        <v>119653637</v>
      </c>
      <c r="C1331" s="1" t="s">
        <v>1</v>
      </c>
      <c r="D1331" s="6" t="s">
        <v>2661</v>
      </c>
      <c r="E1331" t="str">
        <f t="shared" si="20"/>
        <v>XP_037914351</v>
      </c>
    </row>
    <row r="1332" spans="1:5" ht="40" x14ac:dyDescent="0.35">
      <c r="A1332" s="5" t="s">
        <v>2662</v>
      </c>
      <c r="B1332" s="11">
        <v>119655307</v>
      </c>
      <c r="C1332" s="1" t="s">
        <v>1</v>
      </c>
      <c r="D1332" s="6" t="s">
        <v>2663</v>
      </c>
      <c r="E1332" t="str">
        <f t="shared" si="20"/>
        <v>XP_037917101</v>
      </c>
    </row>
    <row r="1333" spans="1:5" ht="70" x14ac:dyDescent="0.35">
      <c r="A1333" s="5" t="s">
        <v>2664</v>
      </c>
      <c r="B1333" s="11">
        <v>119653263</v>
      </c>
      <c r="C1333" s="1" t="s">
        <v>1</v>
      </c>
      <c r="D1333" s="6" t="s">
        <v>2665</v>
      </c>
      <c r="E1333" t="str">
        <f t="shared" si="20"/>
        <v>XP_037913803</v>
      </c>
    </row>
    <row r="1334" spans="1:5" ht="100" x14ac:dyDescent="0.35">
      <c r="A1334" s="5" t="s">
        <v>2666</v>
      </c>
      <c r="B1334" s="11">
        <v>119655752</v>
      </c>
      <c r="C1334" s="1" t="s">
        <v>1</v>
      </c>
      <c r="D1334" s="6" t="s">
        <v>2667</v>
      </c>
      <c r="E1334" t="str">
        <f t="shared" si="20"/>
        <v>XP_037917737</v>
      </c>
    </row>
    <row r="1335" spans="1:5" ht="30" x14ac:dyDescent="0.35">
      <c r="A1335" s="5" t="s">
        <v>2668</v>
      </c>
      <c r="B1335" s="11">
        <v>119654194</v>
      </c>
      <c r="C1335" s="1" t="s">
        <v>1</v>
      </c>
      <c r="D1335" s="6" t="s">
        <v>2669</v>
      </c>
      <c r="E1335" t="str">
        <f t="shared" si="20"/>
        <v>XP_037915318</v>
      </c>
    </row>
    <row r="1336" spans="1:5" ht="80" x14ac:dyDescent="0.35">
      <c r="A1336" s="5" t="s">
        <v>2670</v>
      </c>
      <c r="B1336" s="11">
        <v>119653894</v>
      </c>
      <c r="C1336" s="1" t="s">
        <v>1</v>
      </c>
      <c r="D1336" s="6" t="s">
        <v>2671</v>
      </c>
      <c r="E1336" t="str">
        <f t="shared" si="20"/>
        <v>XP_037914956</v>
      </c>
    </row>
    <row r="1337" spans="1:5" ht="50" x14ac:dyDescent="0.35">
      <c r="A1337" s="5" t="s">
        <v>2672</v>
      </c>
      <c r="B1337" s="11">
        <v>119655729</v>
      </c>
      <c r="C1337" s="1" t="s">
        <v>1</v>
      </c>
      <c r="D1337" s="6" t="s">
        <v>2673</v>
      </c>
      <c r="E1337" t="str">
        <f t="shared" si="20"/>
        <v>XP_037917706</v>
      </c>
    </row>
    <row r="1338" spans="1:5" ht="100" x14ac:dyDescent="0.35">
      <c r="A1338" s="5" t="s">
        <v>2674</v>
      </c>
      <c r="B1338" s="11">
        <v>119655711</v>
      </c>
      <c r="C1338" s="1" t="s">
        <v>1</v>
      </c>
      <c r="D1338" s="6" t="s">
        <v>2675</v>
      </c>
      <c r="E1338" t="str">
        <f t="shared" si="20"/>
        <v>XP_037917661</v>
      </c>
    </row>
    <row r="1339" spans="1:5" ht="40" x14ac:dyDescent="0.35">
      <c r="A1339" s="5" t="s">
        <v>2676</v>
      </c>
      <c r="B1339" s="11">
        <v>119653764</v>
      </c>
      <c r="C1339" s="1" t="s">
        <v>1</v>
      </c>
      <c r="D1339" s="6" t="s">
        <v>2677</v>
      </c>
      <c r="E1339" t="str">
        <f t="shared" si="20"/>
        <v>XP_037914680</v>
      </c>
    </row>
    <row r="1340" spans="1:5" ht="100" x14ac:dyDescent="0.35">
      <c r="A1340" s="5" t="s">
        <v>2678</v>
      </c>
      <c r="B1340" s="11">
        <v>119650787</v>
      </c>
      <c r="C1340" s="1" t="s">
        <v>1</v>
      </c>
      <c r="D1340" s="6" t="s">
        <v>2679</v>
      </c>
      <c r="E1340" t="str">
        <f t="shared" si="20"/>
        <v>XP_037909833</v>
      </c>
    </row>
    <row r="1341" spans="1:5" ht="60" x14ac:dyDescent="0.35">
      <c r="A1341" s="5" t="s">
        <v>2680</v>
      </c>
      <c r="B1341" s="11">
        <v>119651965</v>
      </c>
      <c r="C1341" s="1" t="s">
        <v>1</v>
      </c>
      <c r="D1341" s="6" t="s">
        <v>2681</v>
      </c>
      <c r="E1341" t="str">
        <f t="shared" si="20"/>
        <v>XP_037911779</v>
      </c>
    </row>
    <row r="1342" spans="1:5" ht="30" x14ac:dyDescent="0.35">
      <c r="A1342" s="5" t="s">
        <v>2682</v>
      </c>
      <c r="B1342" s="11">
        <v>119654306</v>
      </c>
      <c r="C1342" s="1" t="s">
        <v>1</v>
      </c>
      <c r="D1342" s="6" t="s">
        <v>2683</v>
      </c>
      <c r="E1342" t="str">
        <f t="shared" si="20"/>
        <v>XP_037915549</v>
      </c>
    </row>
    <row r="1343" spans="1:5" ht="60" x14ac:dyDescent="0.35">
      <c r="A1343" s="5" t="s">
        <v>2684</v>
      </c>
      <c r="B1343" s="11">
        <v>119655874</v>
      </c>
      <c r="C1343" s="1" t="s">
        <v>1</v>
      </c>
      <c r="D1343" s="6" t="s">
        <v>2685</v>
      </c>
      <c r="E1343" t="str">
        <f t="shared" si="20"/>
        <v>XP_037917933</v>
      </c>
    </row>
    <row r="1344" spans="1:5" ht="60" x14ac:dyDescent="0.35">
      <c r="A1344" s="5" t="s">
        <v>2686</v>
      </c>
      <c r="B1344" s="11">
        <v>119655212</v>
      </c>
      <c r="C1344" s="1" t="s">
        <v>1</v>
      </c>
      <c r="D1344" s="6" t="s">
        <v>2687</v>
      </c>
      <c r="E1344" t="str">
        <f t="shared" si="20"/>
        <v>XP_037916917</v>
      </c>
    </row>
    <row r="1345" spans="1:5" ht="40" x14ac:dyDescent="0.35">
      <c r="A1345" s="5" t="s">
        <v>2688</v>
      </c>
      <c r="B1345" s="11">
        <v>119657522</v>
      </c>
      <c r="C1345" s="1" t="s">
        <v>1</v>
      </c>
      <c r="D1345" s="6" t="s">
        <v>2689</v>
      </c>
      <c r="E1345" t="str">
        <f t="shared" si="20"/>
        <v>XP_037920392</v>
      </c>
    </row>
    <row r="1346" spans="1:5" ht="50" x14ac:dyDescent="0.35">
      <c r="A1346" s="5" t="s">
        <v>2690</v>
      </c>
      <c r="B1346" s="11">
        <v>119653209</v>
      </c>
      <c r="C1346" s="1" t="s">
        <v>1</v>
      </c>
      <c r="D1346" s="6" t="s">
        <v>2691</v>
      </c>
      <c r="E1346" t="str">
        <f t="shared" ref="E1346:E1409" si="21">LEFT(A1346, LEN(A1346)-2)</f>
        <v>XP_037913705</v>
      </c>
    </row>
    <row r="1347" spans="1:5" ht="80" x14ac:dyDescent="0.35">
      <c r="A1347" s="5" t="s">
        <v>2692</v>
      </c>
      <c r="B1347" s="11">
        <v>119656694</v>
      </c>
      <c r="C1347" s="1" t="s">
        <v>1</v>
      </c>
      <c r="D1347" s="6" t="s">
        <v>2693</v>
      </c>
      <c r="E1347" t="str">
        <f t="shared" si="21"/>
        <v>XP_037919119</v>
      </c>
    </row>
    <row r="1348" spans="1:5" ht="50" x14ac:dyDescent="0.35">
      <c r="A1348" s="5" t="s">
        <v>2694</v>
      </c>
      <c r="B1348" s="11">
        <v>119653867</v>
      </c>
      <c r="C1348" s="1" t="s">
        <v>1</v>
      </c>
      <c r="D1348" s="6" t="s">
        <v>2695</v>
      </c>
      <c r="E1348" t="str">
        <f t="shared" si="21"/>
        <v>XP_037914858</v>
      </c>
    </row>
    <row r="1349" spans="1:5" ht="60" x14ac:dyDescent="0.35">
      <c r="A1349" s="5" t="s">
        <v>2696</v>
      </c>
      <c r="B1349" s="11">
        <v>119655679</v>
      </c>
      <c r="C1349" s="1" t="s">
        <v>1</v>
      </c>
      <c r="D1349" s="6" t="s">
        <v>2697</v>
      </c>
      <c r="E1349" t="str">
        <f t="shared" si="21"/>
        <v>XP_037917608</v>
      </c>
    </row>
    <row r="1350" spans="1:5" ht="40" x14ac:dyDescent="0.35">
      <c r="A1350" s="5" t="s">
        <v>2698</v>
      </c>
      <c r="B1350" s="11">
        <v>119650696</v>
      </c>
      <c r="C1350" s="1" t="s">
        <v>1</v>
      </c>
      <c r="D1350" s="6" t="s">
        <v>2699</v>
      </c>
      <c r="E1350" t="str">
        <f t="shared" si="21"/>
        <v>XP_037909606</v>
      </c>
    </row>
    <row r="1351" spans="1:5" ht="60" x14ac:dyDescent="0.35">
      <c r="A1351" s="5" t="s">
        <v>2700</v>
      </c>
      <c r="B1351" s="11">
        <v>119651284</v>
      </c>
      <c r="C1351" s="1" t="s">
        <v>1</v>
      </c>
      <c r="D1351" s="6" t="s">
        <v>2701</v>
      </c>
      <c r="E1351" t="str">
        <f t="shared" si="21"/>
        <v>XP_037910724</v>
      </c>
    </row>
    <row r="1352" spans="1:5" ht="80" x14ac:dyDescent="0.35">
      <c r="A1352" s="5" t="s">
        <v>2702</v>
      </c>
      <c r="B1352" s="11">
        <v>119654369</v>
      </c>
      <c r="C1352" s="1" t="s">
        <v>1</v>
      </c>
      <c r="D1352" s="6" t="s">
        <v>2703</v>
      </c>
      <c r="E1352" t="str">
        <f t="shared" si="21"/>
        <v>XP_037915643</v>
      </c>
    </row>
    <row r="1353" spans="1:5" ht="60" x14ac:dyDescent="0.35">
      <c r="A1353" s="5" t="s">
        <v>2704</v>
      </c>
      <c r="B1353" s="11">
        <v>119651150</v>
      </c>
      <c r="C1353" s="1" t="s">
        <v>1</v>
      </c>
      <c r="D1353" s="6" t="s">
        <v>2705</v>
      </c>
      <c r="E1353" t="str">
        <f t="shared" si="21"/>
        <v>XP_037910483</v>
      </c>
    </row>
    <row r="1354" spans="1:5" ht="70" x14ac:dyDescent="0.35">
      <c r="A1354" s="5" t="s">
        <v>2706</v>
      </c>
      <c r="B1354" s="11">
        <v>119651175</v>
      </c>
      <c r="C1354" s="1" t="s">
        <v>1</v>
      </c>
      <c r="D1354" s="6" t="s">
        <v>2707</v>
      </c>
      <c r="E1354" t="str">
        <f t="shared" si="21"/>
        <v>XP_037910528</v>
      </c>
    </row>
    <row r="1355" spans="1:5" ht="40" x14ac:dyDescent="0.35">
      <c r="A1355" s="5" t="s">
        <v>2708</v>
      </c>
      <c r="B1355" s="11">
        <v>119654731</v>
      </c>
      <c r="C1355" s="1" t="s">
        <v>1</v>
      </c>
      <c r="D1355" s="6" t="s">
        <v>2709</v>
      </c>
      <c r="E1355" t="str">
        <f t="shared" si="21"/>
        <v>XP_037916191</v>
      </c>
    </row>
    <row r="1356" spans="1:5" ht="90" x14ac:dyDescent="0.35">
      <c r="A1356" s="5" t="s">
        <v>2710</v>
      </c>
      <c r="B1356" s="11">
        <v>119653501</v>
      </c>
      <c r="C1356" s="1" t="s">
        <v>1</v>
      </c>
      <c r="D1356" s="6" t="s">
        <v>2711</v>
      </c>
      <c r="E1356" t="str">
        <f t="shared" si="21"/>
        <v>XP_037914079</v>
      </c>
    </row>
    <row r="1357" spans="1:5" ht="40" x14ac:dyDescent="0.35">
      <c r="A1357" s="5" t="s">
        <v>2712</v>
      </c>
      <c r="B1357" s="11">
        <v>119653550</v>
      </c>
      <c r="C1357" s="1" t="s">
        <v>1</v>
      </c>
      <c r="D1357" s="6" t="s">
        <v>2713</v>
      </c>
      <c r="E1357" t="str">
        <f t="shared" si="21"/>
        <v>XP_037914177</v>
      </c>
    </row>
    <row r="1358" spans="1:5" ht="70" x14ac:dyDescent="0.35">
      <c r="A1358" s="5" t="s">
        <v>2714</v>
      </c>
      <c r="B1358" s="11">
        <v>119655102</v>
      </c>
      <c r="C1358" s="1" t="s">
        <v>1</v>
      </c>
      <c r="D1358" s="6" t="s">
        <v>2715</v>
      </c>
      <c r="E1358" t="str">
        <f t="shared" si="21"/>
        <v>XP_037916752</v>
      </c>
    </row>
    <row r="1359" spans="1:5" ht="60" x14ac:dyDescent="0.35">
      <c r="A1359" s="5" t="s">
        <v>2716</v>
      </c>
      <c r="B1359" s="11">
        <v>119650689</v>
      </c>
      <c r="C1359" s="1" t="s">
        <v>1</v>
      </c>
      <c r="D1359" s="6" t="s">
        <v>2717</v>
      </c>
      <c r="E1359" t="str">
        <f t="shared" si="21"/>
        <v>XP_037909596</v>
      </c>
    </row>
    <row r="1360" spans="1:5" ht="60" x14ac:dyDescent="0.35">
      <c r="A1360" s="5" t="s">
        <v>2718</v>
      </c>
      <c r="B1360" s="11">
        <v>119652832</v>
      </c>
      <c r="C1360" s="1" t="s">
        <v>1</v>
      </c>
      <c r="D1360" s="6" t="s">
        <v>2719</v>
      </c>
      <c r="E1360" t="str">
        <f t="shared" si="21"/>
        <v>XP_037913090</v>
      </c>
    </row>
    <row r="1361" spans="1:5" ht="40" x14ac:dyDescent="0.35">
      <c r="A1361" s="5" t="s">
        <v>2720</v>
      </c>
      <c r="B1361" s="11">
        <v>119658059</v>
      </c>
      <c r="C1361" s="1" t="s">
        <v>1</v>
      </c>
      <c r="D1361" s="6" t="s">
        <v>2721</v>
      </c>
      <c r="E1361" t="str">
        <f t="shared" si="21"/>
        <v>XP_037921239</v>
      </c>
    </row>
    <row r="1362" spans="1:5" ht="70" x14ac:dyDescent="0.35">
      <c r="A1362" s="5" t="s">
        <v>2722</v>
      </c>
      <c r="B1362" s="11">
        <v>119651627</v>
      </c>
      <c r="C1362" s="1" t="s">
        <v>1</v>
      </c>
      <c r="D1362" s="6" t="s">
        <v>2723</v>
      </c>
      <c r="E1362" t="str">
        <f t="shared" si="21"/>
        <v>XP_037911276</v>
      </c>
    </row>
    <row r="1363" spans="1:5" ht="40" x14ac:dyDescent="0.35">
      <c r="A1363" s="5" t="s">
        <v>2724</v>
      </c>
      <c r="B1363" s="11">
        <v>119655855</v>
      </c>
      <c r="C1363" s="1" t="s">
        <v>1</v>
      </c>
      <c r="D1363" s="6" t="s">
        <v>2725</v>
      </c>
      <c r="E1363" t="str">
        <f t="shared" si="21"/>
        <v>XP_037917902</v>
      </c>
    </row>
    <row r="1364" spans="1:5" ht="70" x14ac:dyDescent="0.35">
      <c r="A1364" s="5" t="s">
        <v>2726</v>
      </c>
      <c r="B1364" s="11">
        <v>119654671</v>
      </c>
      <c r="C1364" s="1" t="s">
        <v>1</v>
      </c>
      <c r="D1364" s="6" t="s">
        <v>2727</v>
      </c>
      <c r="E1364" t="str">
        <f t="shared" si="21"/>
        <v>XP_037916093</v>
      </c>
    </row>
    <row r="1365" spans="1:5" ht="80" x14ac:dyDescent="0.35">
      <c r="A1365" s="5" t="s">
        <v>2728</v>
      </c>
      <c r="B1365" s="11">
        <v>119650679</v>
      </c>
      <c r="C1365" s="1" t="s">
        <v>1</v>
      </c>
      <c r="D1365" s="6" t="s">
        <v>2729</v>
      </c>
      <c r="E1365" t="str">
        <f t="shared" si="21"/>
        <v>XP_037909561</v>
      </c>
    </row>
    <row r="1366" spans="1:5" ht="60" x14ac:dyDescent="0.35">
      <c r="A1366" s="5" t="s">
        <v>2730</v>
      </c>
      <c r="B1366" s="11">
        <v>119653598</v>
      </c>
      <c r="C1366" s="1" t="s">
        <v>1</v>
      </c>
      <c r="D1366" s="6" t="s">
        <v>2731</v>
      </c>
      <c r="E1366" t="str">
        <f t="shared" si="21"/>
        <v>XP_037914275</v>
      </c>
    </row>
    <row r="1367" spans="1:5" ht="80" x14ac:dyDescent="0.35">
      <c r="A1367" s="5" t="s">
        <v>2732</v>
      </c>
      <c r="B1367" s="11">
        <v>119653131</v>
      </c>
      <c r="C1367" s="1" t="s">
        <v>1</v>
      </c>
      <c r="D1367" s="6" t="s">
        <v>2733</v>
      </c>
      <c r="E1367" t="str">
        <f t="shared" si="21"/>
        <v>XP_037913588</v>
      </c>
    </row>
    <row r="1368" spans="1:5" ht="50" x14ac:dyDescent="0.35">
      <c r="A1368" s="5" t="s">
        <v>2734</v>
      </c>
      <c r="B1368" s="11">
        <v>119657148</v>
      </c>
      <c r="C1368" s="1" t="s">
        <v>1</v>
      </c>
      <c r="D1368" s="6" t="s">
        <v>2735</v>
      </c>
      <c r="E1368" t="str">
        <f t="shared" si="21"/>
        <v>XP_037919853</v>
      </c>
    </row>
    <row r="1369" spans="1:5" ht="80" x14ac:dyDescent="0.35">
      <c r="A1369" s="5" t="s">
        <v>2736</v>
      </c>
      <c r="B1369" s="11">
        <v>119652949</v>
      </c>
      <c r="C1369" s="1" t="s">
        <v>1</v>
      </c>
      <c r="D1369" s="6" t="s">
        <v>2737</v>
      </c>
      <c r="E1369" t="str">
        <f t="shared" si="21"/>
        <v>XP_037913268</v>
      </c>
    </row>
    <row r="1370" spans="1:5" ht="60" x14ac:dyDescent="0.35">
      <c r="A1370" s="5" t="s">
        <v>2738</v>
      </c>
      <c r="B1370" s="11">
        <v>119654617</v>
      </c>
      <c r="C1370" s="1" t="s">
        <v>1</v>
      </c>
      <c r="D1370" s="6" t="s">
        <v>2739</v>
      </c>
      <c r="E1370" t="str">
        <f t="shared" si="21"/>
        <v>XP_037916018</v>
      </c>
    </row>
    <row r="1371" spans="1:5" ht="80" x14ac:dyDescent="0.35">
      <c r="A1371" s="5" t="s">
        <v>2740</v>
      </c>
      <c r="B1371" s="11">
        <v>119658449</v>
      </c>
      <c r="C1371" s="1" t="s">
        <v>1</v>
      </c>
      <c r="D1371" s="6" t="s">
        <v>2741</v>
      </c>
      <c r="E1371" t="str">
        <f t="shared" si="21"/>
        <v>XP_037921782</v>
      </c>
    </row>
    <row r="1372" spans="1:5" ht="40" x14ac:dyDescent="0.35">
      <c r="A1372" s="5" t="s">
        <v>2742</v>
      </c>
      <c r="B1372" s="11">
        <v>119650746</v>
      </c>
      <c r="C1372" s="1" t="s">
        <v>1</v>
      </c>
      <c r="D1372" s="6" t="s">
        <v>2743</v>
      </c>
      <c r="E1372" t="str">
        <f t="shared" si="21"/>
        <v>XP_037909757</v>
      </c>
    </row>
    <row r="1373" spans="1:5" ht="50" x14ac:dyDescent="0.35">
      <c r="A1373" s="5" t="s">
        <v>2744</v>
      </c>
      <c r="B1373" s="11">
        <v>119653641</v>
      </c>
      <c r="C1373" s="1" t="s">
        <v>1</v>
      </c>
      <c r="D1373" s="6" t="s">
        <v>2745</v>
      </c>
      <c r="E1373" t="str">
        <f t="shared" si="21"/>
        <v>XP_037914373</v>
      </c>
    </row>
    <row r="1374" spans="1:5" ht="40" x14ac:dyDescent="0.35">
      <c r="A1374" s="5" t="s">
        <v>2746</v>
      </c>
      <c r="B1374" s="11">
        <v>119653701</v>
      </c>
      <c r="C1374" s="1" t="s">
        <v>1</v>
      </c>
      <c r="D1374" s="6" t="s">
        <v>2747</v>
      </c>
      <c r="E1374" t="str">
        <f t="shared" si="21"/>
        <v>XP_037914503</v>
      </c>
    </row>
    <row r="1375" spans="1:5" ht="60" x14ac:dyDescent="0.35">
      <c r="A1375" s="5" t="s">
        <v>2748</v>
      </c>
      <c r="B1375" s="11">
        <v>119655345</v>
      </c>
      <c r="C1375" s="1" t="s">
        <v>1</v>
      </c>
      <c r="D1375" s="6" t="s">
        <v>2749</v>
      </c>
      <c r="E1375" t="str">
        <f t="shared" si="21"/>
        <v>XP_037917123</v>
      </c>
    </row>
    <row r="1376" spans="1:5" ht="80" x14ac:dyDescent="0.35">
      <c r="A1376" s="5" t="s">
        <v>2750</v>
      </c>
      <c r="B1376" s="11">
        <v>119655551</v>
      </c>
      <c r="C1376" s="1" t="s">
        <v>1</v>
      </c>
      <c r="D1376" s="6" t="s">
        <v>2751</v>
      </c>
      <c r="E1376" t="str">
        <f t="shared" si="21"/>
        <v>XP_037917398</v>
      </c>
    </row>
    <row r="1377" spans="1:5" ht="60" x14ac:dyDescent="0.35">
      <c r="A1377" s="5" t="s">
        <v>2752</v>
      </c>
      <c r="B1377" s="11">
        <v>119656714</v>
      </c>
      <c r="C1377" s="1" t="s">
        <v>1</v>
      </c>
      <c r="D1377" s="6" t="s">
        <v>2753</v>
      </c>
      <c r="E1377" t="str">
        <f t="shared" si="21"/>
        <v>XP_037919163</v>
      </c>
    </row>
    <row r="1378" spans="1:5" ht="60" x14ac:dyDescent="0.35">
      <c r="A1378" s="5" t="s">
        <v>2754</v>
      </c>
      <c r="B1378" s="11">
        <v>119654274</v>
      </c>
      <c r="C1378" s="1" t="s">
        <v>1</v>
      </c>
      <c r="D1378" s="6" t="s">
        <v>2755</v>
      </c>
      <c r="E1378" t="str">
        <f t="shared" si="21"/>
        <v>XP_037915482</v>
      </c>
    </row>
    <row r="1379" spans="1:5" ht="50" x14ac:dyDescent="0.35">
      <c r="A1379" s="5" t="s">
        <v>2756</v>
      </c>
      <c r="B1379" s="11">
        <v>119656221</v>
      </c>
      <c r="C1379" s="1" t="s">
        <v>1</v>
      </c>
      <c r="D1379" s="6" t="s">
        <v>2757</v>
      </c>
      <c r="E1379" t="str">
        <f t="shared" si="21"/>
        <v>XP_037918548</v>
      </c>
    </row>
    <row r="1380" spans="1:5" ht="70" x14ac:dyDescent="0.35">
      <c r="A1380" s="5" t="s">
        <v>2758</v>
      </c>
      <c r="B1380" s="11">
        <v>119655885</v>
      </c>
      <c r="C1380" s="1" t="s">
        <v>1</v>
      </c>
      <c r="D1380" s="6" t="s">
        <v>2759</v>
      </c>
      <c r="E1380" t="str">
        <f t="shared" si="21"/>
        <v>XP_037917959</v>
      </c>
    </row>
    <row r="1381" spans="1:5" ht="90" x14ac:dyDescent="0.35">
      <c r="A1381" s="5" t="s">
        <v>2760</v>
      </c>
      <c r="B1381" s="11">
        <v>119653747</v>
      </c>
      <c r="C1381" s="1" t="s">
        <v>1</v>
      </c>
      <c r="D1381" s="6" t="s">
        <v>2761</v>
      </c>
      <c r="E1381" t="str">
        <f t="shared" si="21"/>
        <v>XP_037914601</v>
      </c>
    </row>
    <row r="1382" spans="1:5" ht="60" x14ac:dyDescent="0.35">
      <c r="A1382" s="5" t="s">
        <v>2762</v>
      </c>
      <c r="B1382" s="11">
        <v>119653416</v>
      </c>
      <c r="C1382" s="1" t="s">
        <v>1</v>
      </c>
      <c r="D1382" s="6" t="s">
        <v>2763</v>
      </c>
      <c r="E1382" t="str">
        <f t="shared" si="21"/>
        <v>XP_037913914</v>
      </c>
    </row>
    <row r="1383" spans="1:5" ht="60" x14ac:dyDescent="0.35">
      <c r="A1383" s="5" t="s">
        <v>2764</v>
      </c>
      <c r="B1383" s="11">
        <v>119653574</v>
      </c>
      <c r="C1383" s="1" t="s">
        <v>1</v>
      </c>
      <c r="D1383" s="6" t="s">
        <v>2765</v>
      </c>
      <c r="E1383" t="str">
        <f t="shared" si="21"/>
        <v>XP_037914240</v>
      </c>
    </row>
    <row r="1384" spans="1:5" ht="60" x14ac:dyDescent="0.35">
      <c r="A1384" s="5" t="s">
        <v>2766</v>
      </c>
      <c r="B1384" s="11">
        <v>119653107</v>
      </c>
      <c r="C1384" s="1" t="s">
        <v>1</v>
      </c>
      <c r="D1384" s="6" t="s">
        <v>2767</v>
      </c>
      <c r="E1384" t="str">
        <f t="shared" si="21"/>
        <v>XP_037913553</v>
      </c>
    </row>
    <row r="1385" spans="1:5" ht="80" x14ac:dyDescent="0.35">
      <c r="A1385" s="5" t="s">
        <v>2768</v>
      </c>
      <c r="B1385" s="11">
        <v>119654816</v>
      </c>
      <c r="C1385" s="1" t="s">
        <v>1</v>
      </c>
      <c r="D1385" s="6" t="s">
        <v>2769</v>
      </c>
      <c r="E1385" t="str">
        <f t="shared" si="21"/>
        <v>XP_037916303</v>
      </c>
    </row>
    <row r="1386" spans="1:5" ht="40" x14ac:dyDescent="0.35">
      <c r="A1386" s="5" t="s">
        <v>2770</v>
      </c>
      <c r="B1386" s="11">
        <v>119653390</v>
      </c>
      <c r="C1386" s="1" t="s">
        <v>1</v>
      </c>
      <c r="D1386" s="6" t="s">
        <v>2771</v>
      </c>
      <c r="E1386" t="str">
        <f t="shared" si="21"/>
        <v>XP_037913882</v>
      </c>
    </row>
    <row r="1387" spans="1:5" ht="60" x14ac:dyDescent="0.35">
      <c r="A1387" s="5" t="s">
        <v>2772</v>
      </c>
      <c r="B1387" s="11">
        <v>119653682</v>
      </c>
      <c r="C1387" s="1" t="s">
        <v>1</v>
      </c>
      <c r="D1387" s="6" t="s">
        <v>2773</v>
      </c>
      <c r="E1387" t="str">
        <f t="shared" si="21"/>
        <v>XP_037914471</v>
      </c>
    </row>
    <row r="1388" spans="1:5" ht="50" x14ac:dyDescent="0.35">
      <c r="A1388" s="5" t="s">
        <v>2774</v>
      </c>
      <c r="B1388" s="11">
        <v>119653855</v>
      </c>
      <c r="C1388" s="1" t="s">
        <v>1</v>
      </c>
      <c r="D1388" s="6" t="s">
        <v>2775</v>
      </c>
      <c r="E1388" t="str">
        <f t="shared" si="21"/>
        <v>XP_037914832</v>
      </c>
    </row>
    <row r="1389" spans="1:5" ht="50" x14ac:dyDescent="0.35">
      <c r="A1389" s="5" t="s">
        <v>2776</v>
      </c>
      <c r="B1389" s="11">
        <v>119651138</v>
      </c>
      <c r="C1389" s="1" t="s">
        <v>1</v>
      </c>
      <c r="D1389" s="6" t="s">
        <v>2777</v>
      </c>
      <c r="E1389" t="str">
        <f t="shared" si="21"/>
        <v>XP_037910461</v>
      </c>
    </row>
    <row r="1390" spans="1:5" ht="70" x14ac:dyDescent="0.35">
      <c r="A1390" s="5" t="s">
        <v>2778</v>
      </c>
      <c r="B1390" s="11">
        <v>119651586</v>
      </c>
      <c r="C1390" s="1" t="s">
        <v>1</v>
      </c>
      <c r="D1390" s="6" t="s">
        <v>2779</v>
      </c>
      <c r="E1390" t="str">
        <f t="shared" si="21"/>
        <v>XP_037911156</v>
      </c>
    </row>
    <row r="1391" spans="1:5" ht="70" x14ac:dyDescent="0.35">
      <c r="A1391" s="5" t="s">
        <v>2780</v>
      </c>
      <c r="B1391" s="11">
        <v>119650685</v>
      </c>
      <c r="C1391" s="1" t="s">
        <v>1</v>
      </c>
      <c r="D1391" s="6" t="s">
        <v>2781</v>
      </c>
      <c r="E1391" t="str">
        <f t="shared" si="21"/>
        <v>XP_037909574</v>
      </c>
    </row>
    <row r="1392" spans="1:5" ht="50" x14ac:dyDescent="0.35">
      <c r="A1392" s="5" t="s">
        <v>2782</v>
      </c>
      <c r="B1392" s="11">
        <v>119651505</v>
      </c>
      <c r="C1392" s="1" t="s">
        <v>1</v>
      </c>
      <c r="D1392" s="6" t="s">
        <v>2783</v>
      </c>
      <c r="E1392" t="str">
        <f t="shared" si="21"/>
        <v>XP_037911058</v>
      </c>
    </row>
    <row r="1393" spans="1:5" ht="100" x14ac:dyDescent="0.35">
      <c r="A1393" s="5" t="s">
        <v>2784</v>
      </c>
      <c r="B1393" s="11">
        <v>119653813</v>
      </c>
      <c r="C1393" s="1" t="s">
        <v>1</v>
      </c>
      <c r="D1393" s="6" t="s">
        <v>2785</v>
      </c>
      <c r="E1393" t="str">
        <f t="shared" si="21"/>
        <v>XP_037914769</v>
      </c>
    </row>
    <row r="1394" spans="1:5" ht="30" x14ac:dyDescent="0.35">
      <c r="A1394" s="5" t="s">
        <v>2786</v>
      </c>
      <c r="B1394" s="11">
        <v>119653447</v>
      </c>
      <c r="C1394" s="1" t="s">
        <v>1</v>
      </c>
      <c r="D1394" s="6" t="s">
        <v>2787</v>
      </c>
      <c r="E1394" t="str">
        <f t="shared" si="21"/>
        <v>XP_037913980</v>
      </c>
    </row>
    <row r="1395" spans="1:5" ht="60" x14ac:dyDescent="0.35">
      <c r="A1395" s="5" t="s">
        <v>2788</v>
      </c>
      <c r="B1395" s="11">
        <v>119650257</v>
      </c>
      <c r="C1395" s="1" t="s">
        <v>1</v>
      </c>
      <c r="D1395" s="6" t="s">
        <v>2789</v>
      </c>
      <c r="E1395" t="str">
        <f t="shared" si="21"/>
        <v>XP_037908781</v>
      </c>
    </row>
    <row r="1396" spans="1:5" ht="80" x14ac:dyDescent="0.35">
      <c r="A1396" s="5" t="s">
        <v>2790</v>
      </c>
      <c r="B1396" s="11">
        <v>119654187</v>
      </c>
      <c r="C1396" s="1" t="s">
        <v>1</v>
      </c>
      <c r="D1396" s="6" t="s">
        <v>2791</v>
      </c>
      <c r="E1396" t="str">
        <f t="shared" si="21"/>
        <v>XP_037915309</v>
      </c>
    </row>
    <row r="1397" spans="1:5" ht="50" x14ac:dyDescent="0.35">
      <c r="A1397" s="5" t="s">
        <v>2792</v>
      </c>
      <c r="B1397" s="11">
        <v>119654167</v>
      </c>
      <c r="C1397" s="1" t="s">
        <v>1</v>
      </c>
      <c r="D1397" s="6" t="s">
        <v>2793</v>
      </c>
      <c r="E1397" t="str">
        <f t="shared" si="21"/>
        <v>XP_037915264</v>
      </c>
    </row>
    <row r="1398" spans="1:5" ht="30" x14ac:dyDescent="0.35">
      <c r="A1398" s="5" t="s">
        <v>2794</v>
      </c>
      <c r="B1398" s="11">
        <v>119653901</v>
      </c>
      <c r="C1398" s="1" t="s">
        <v>1</v>
      </c>
      <c r="D1398" s="6" t="s">
        <v>2795</v>
      </c>
      <c r="E1398" t="str">
        <f t="shared" si="21"/>
        <v>XP_037914965</v>
      </c>
    </row>
    <row r="1399" spans="1:5" ht="30" x14ac:dyDescent="0.35">
      <c r="A1399" s="5" t="s">
        <v>2796</v>
      </c>
      <c r="B1399" s="11">
        <v>119655734</v>
      </c>
      <c r="C1399" s="1" t="s">
        <v>1</v>
      </c>
      <c r="D1399" s="6" t="s">
        <v>2797</v>
      </c>
      <c r="E1399" t="str">
        <f t="shared" si="21"/>
        <v>XP_037917715</v>
      </c>
    </row>
    <row r="1400" spans="1:5" ht="60" x14ac:dyDescent="0.35">
      <c r="A1400" s="5" t="s">
        <v>2798</v>
      </c>
      <c r="B1400" s="11">
        <v>119652864</v>
      </c>
      <c r="C1400" s="1" t="s">
        <v>1</v>
      </c>
      <c r="D1400" s="6" t="s">
        <v>2799</v>
      </c>
      <c r="E1400" t="str">
        <f t="shared" si="21"/>
        <v>XP_037913148</v>
      </c>
    </row>
    <row r="1401" spans="1:5" ht="40" x14ac:dyDescent="0.35">
      <c r="A1401" s="5" t="s">
        <v>2800</v>
      </c>
      <c r="B1401" s="11">
        <v>119653557</v>
      </c>
      <c r="C1401" s="1" t="s">
        <v>1</v>
      </c>
      <c r="D1401" s="6" t="s">
        <v>2801</v>
      </c>
      <c r="E1401" t="str">
        <f t="shared" si="21"/>
        <v>XP_037914199</v>
      </c>
    </row>
    <row r="1402" spans="1:5" ht="60" x14ac:dyDescent="0.35">
      <c r="A1402" s="5" t="s">
        <v>2802</v>
      </c>
      <c r="B1402" s="11">
        <v>119657570</v>
      </c>
      <c r="C1402" s="1" t="s">
        <v>1</v>
      </c>
      <c r="D1402" s="6" t="s">
        <v>2803</v>
      </c>
      <c r="E1402" t="str">
        <f t="shared" si="21"/>
        <v>XP_037920459</v>
      </c>
    </row>
    <row r="1403" spans="1:5" ht="80" x14ac:dyDescent="0.35">
      <c r="A1403" s="5" t="s">
        <v>2804</v>
      </c>
      <c r="B1403" s="11">
        <v>119655295</v>
      </c>
      <c r="C1403" s="1" t="s">
        <v>1</v>
      </c>
      <c r="D1403" s="6" t="s">
        <v>2805</v>
      </c>
      <c r="E1403" t="str">
        <f t="shared" si="21"/>
        <v>XP_037917047</v>
      </c>
    </row>
    <row r="1404" spans="1:5" ht="100" x14ac:dyDescent="0.35">
      <c r="A1404" s="5" t="s">
        <v>2806</v>
      </c>
      <c r="B1404" s="11">
        <v>119654220</v>
      </c>
      <c r="C1404" s="1" t="s">
        <v>1</v>
      </c>
      <c r="D1404" s="6" t="s">
        <v>2807</v>
      </c>
      <c r="E1404" t="str">
        <f t="shared" si="21"/>
        <v>XP_037915362</v>
      </c>
    </row>
    <row r="1405" spans="1:5" ht="50" x14ac:dyDescent="0.35">
      <c r="A1405" s="5" t="s">
        <v>2808</v>
      </c>
      <c r="B1405" s="11">
        <v>119657131</v>
      </c>
      <c r="C1405" s="1" t="s">
        <v>1</v>
      </c>
      <c r="D1405" s="6" t="s">
        <v>2809</v>
      </c>
      <c r="E1405" t="str">
        <f t="shared" si="21"/>
        <v>XP_037919831</v>
      </c>
    </row>
    <row r="1406" spans="1:5" ht="60" x14ac:dyDescent="0.35">
      <c r="A1406" s="5" t="s">
        <v>2810</v>
      </c>
      <c r="B1406" s="11">
        <v>119653217</v>
      </c>
      <c r="C1406" s="1" t="s">
        <v>1</v>
      </c>
      <c r="D1406" s="6" t="s">
        <v>2811</v>
      </c>
      <c r="E1406" t="str">
        <f t="shared" si="21"/>
        <v>XP_037913718</v>
      </c>
    </row>
    <row r="1407" spans="1:5" ht="80" x14ac:dyDescent="0.35">
      <c r="A1407" s="5" t="s">
        <v>2812</v>
      </c>
      <c r="B1407" s="11">
        <v>119650223</v>
      </c>
      <c r="C1407" s="1" t="s">
        <v>1</v>
      </c>
      <c r="D1407" s="6" t="s">
        <v>2813</v>
      </c>
      <c r="E1407" t="str">
        <f t="shared" si="21"/>
        <v>XP_037908728</v>
      </c>
    </row>
    <row r="1408" spans="1:5" ht="60" x14ac:dyDescent="0.35">
      <c r="A1408" s="5" t="s">
        <v>2814</v>
      </c>
      <c r="B1408" s="11">
        <v>119653500</v>
      </c>
      <c r="C1408" s="1" t="s">
        <v>1</v>
      </c>
      <c r="D1408" s="6" t="s">
        <v>2815</v>
      </c>
      <c r="E1408" t="str">
        <f t="shared" si="21"/>
        <v>XP_037914066</v>
      </c>
    </row>
    <row r="1409" spans="1:5" ht="30" x14ac:dyDescent="0.35">
      <c r="A1409" s="5" t="s">
        <v>2816</v>
      </c>
      <c r="B1409" s="11">
        <v>119657546</v>
      </c>
      <c r="C1409" s="1" t="s">
        <v>1</v>
      </c>
      <c r="D1409" s="6" t="s">
        <v>2817</v>
      </c>
      <c r="E1409" t="str">
        <f t="shared" si="21"/>
        <v>XP_037920424</v>
      </c>
    </row>
    <row r="1410" spans="1:5" ht="60" x14ac:dyDescent="0.35">
      <c r="A1410" s="5" t="s">
        <v>2818</v>
      </c>
      <c r="B1410" s="11">
        <v>119655127</v>
      </c>
      <c r="C1410" s="1" t="s">
        <v>1</v>
      </c>
      <c r="D1410" s="6" t="s">
        <v>2819</v>
      </c>
      <c r="E1410" t="str">
        <f t="shared" ref="E1410:E1473" si="22">LEFT(A1410, LEN(A1410)-2)</f>
        <v>XP_037916787</v>
      </c>
    </row>
    <row r="1411" spans="1:5" ht="70" x14ac:dyDescent="0.35">
      <c r="A1411" s="5" t="s">
        <v>2820</v>
      </c>
      <c r="B1411" s="11">
        <v>119656727</v>
      </c>
      <c r="C1411" s="1" t="s">
        <v>1</v>
      </c>
      <c r="D1411" s="6" t="s">
        <v>2821</v>
      </c>
      <c r="E1411" t="str">
        <f t="shared" si="22"/>
        <v>XP_037919185</v>
      </c>
    </row>
    <row r="1412" spans="1:5" ht="70" x14ac:dyDescent="0.35">
      <c r="A1412" s="5" t="s">
        <v>2822</v>
      </c>
      <c r="B1412" s="11">
        <v>119653067</v>
      </c>
      <c r="C1412" s="1" t="s">
        <v>1</v>
      </c>
      <c r="D1412" s="6" t="s">
        <v>2823</v>
      </c>
      <c r="E1412" t="str">
        <f t="shared" si="22"/>
        <v>XP_037913477</v>
      </c>
    </row>
    <row r="1413" spans="1:5" ht="60" x14ac:dyDescent="0.35">
      <c r="A1413" s="5" t="s">
        <v>2824</v>
      </c>
      <c r="B1413" s="11">
        <v>119651158</v>
      </c>
      <c r="C1413" s="1" t="s">
        <v>1</v>
      </c>
      <c r="D1413" s="6" t="s">
        <v>2825</v>
      </c>
      <c r="E1413" t="str">
        <f t="shared" si="22"/>
        <v>XP_037910496</v>
      </c>
    </row>
    <row r="1414" spans="1:5" ht="60" x14ac:dyDescent="0.35">
      <c r="A1414" s="5" t="s">
        <v>2826</v>
      </c>
      <c r="B1414" s="11">
        <v>119654275</v>
      </c>
      <c r="C1414" s="1" t="s">
        <v>1</v>
      </c>
      <c r="D1414" s="6" t="s">
        <v>2827</v>
      </c>
      <c r="E1414" t="str">
        <f t="shared" si="22"/>
        <v>XP_037915505</v>
      </c>
    </row>
    <row r="1415" spans="1:5" ht="90" x14ac:dyDescent="0.35">
      <c r="A1415" s="5" t="s">
        <v>2828</v>
      </c>
      <c r="B1415" s="11">
        <v>119652599</v>
      </c>
      <c r="C1415" s="1" t="s">
        <v>1</v>
      </c>
      <c r="D1415" s="6" t="s">
        <v>2829</v>
      </c>
      <c r="E1415" t="str">
        <f t="shared" si="22"/>
        <v>XP_037912755</v>
      </c>
    </row>
    <row r="1416" spans="1:5" ht="60" x14ac:dyDescent="0.35">
      <c r="A1416" s="5" t="s">
        <v>2830</v>
      </c>
      <c r="B1416" s="11">
        <v>119657601</v>
      </c>
      <c r="C1416" s="1" t="s">
        <v>1</v>
      </c>
      <c r="D1416" s="6" t="s">
        <v>2831</v>
      </c>
      <c r="E1416" t="str">
        <f t="shared" si="22"/>
        <v>XP_037920522</v>
      </c>
    </row>
    <row r="1417" spans="1:5" ht="90" x14ac:dyDescent="0.35">
      <c r="A1417" s="5" t="s">
        <v>2832</v>
      </c>
      <c r="B1417" s="11">
        <v>119653695</v>
      </c>
      <c r="C1417" s="1" t="s">
        <v>1</v>
      </c>
      <c r="D1417" s="6" t="s">
        <v>2833</v>
      </c>
      <c r="E1417" t="str">
        <f t="shared" si="22"/>
        <v>XP_037914493</v>
      </c>
    </row>
    <row r="1418" spans="1:5" ht="30" x14ac:dyDescent="0.35">
      <c r="A1418" s="5" t="s">
        <v>2834</v>
      </c>
      <c r="B1418" s="11">
        <v>119655043</v>
      </c>
      <c r="C1418" s="1" t="s">
        <v>1</v>
      </c>
      <c r="D1418" s="6" t="s">
        <v>2835</v>
      </c>
      <c r="E1418" t="str">
        <f t="shared" si="22"/>
        <v>XP_037916654</v>
      </c>
    </row>
    <row r="1419" spans="1:5" ht="80" x14ac:dyDescent="0.35">
      <c r="A1419" s="5" t="s">
        <v>2836</v>
      </c>
      <c r="B1419" s="11">
        <v>119653121</v>
      </c>
      <c r="C1419" s="1" t="s">
        <v>1</v>
      </c>
      <c r="D1419" s="6" t="s">
        <v>2837</v>
      </c>
      <c r="E1419" t="str">
        <f t="shared" si="22"/>
        <v>XP_037913575</v>
      </c>
    </row>
    <row r="1420" spans="1:5" ht="30" x14ac:dyDescent="0.35">
      <c r="A1420" s="5" t="s">
        <v>2838</v>
      </c>
      <c r="B1420" s="11">
        <v>119652845</v>
      </c>
      <c r="C1420" s="1" t="s">
        <v>1</v>
      </c>
      <c r="D1420" s="6" t="s">
        <v>2839</v>
      </c>
      <c r="E1420" t="str">
        <f t="shared" si="22"/>
        <v>XP_037913113</v>
      </c>
    </row>
    <row r="1421" spans="1:5" ht="80" x14ac:dyDescent="0.35">
      <c r="A1421" s="5" t="s">
        <v>2840</v>
      </c>
      <c r="B1421" s="11">
        <v>119653864</v>
      </c>
      <c r="C1421" s="1" t="s">
        <v>1</v>
      </c>
      <c r="D1421" s="6" t="s">
        <v>2841</v>
      </c>
      <c r="E1421" t="str">
        <f t="shared" si="22"/>
        <v>XP_037914849</v>
      </c>
    </row>
    <row r="1422" spans="1:5" ht="60" x14ac:dyDescent="0.35">
      <c r="A1422" s="5" t="s">
        <v>2842</v>
      </c>
      <c r="B1422" s="11">
        <v>119652490</v>
      </c>
      <c r="C1422" s="1" t="s">
        <v>1</v>
      </c>
      <c r="D1422" s="6" t="s">
        <v>2843</v>
      </c>
      <c r="E1422" t="str">
        <f t="shared" si="22"/>
        <v>XP_037912600</v>
      </c>
    </row>
    <row r="1423" spans="1:5" ht="50" x14ac:dyDescent="0.35">
      <c r="A1423" s="5" t="s">
        <v>2844</v>
      </c>
      <c r="B1423" s="11">
        <v>119653262</v>
      </c>
      <c r="C1423" s="1" t="s">
        <v>1</v>
      </c>
      <c r="D1423" s="6" t="s">
        <v>2845</v>
      </c>
      <c r="E1423" t="str">
        <f t="shared" si="22"/>
        <v>XP_037913797</v>
      </c>
    </row>
    <row r="1424" spans="1:5" ht="40" x14ac:dyDescent="0.35">
      <c r="A1424" s="5" t="s">
        <v>2846</v>
      </c>
      <c r="B1424" s="11">
        <v>119652123</v>
      </c>
      <c r="C1424" s="1" t="s">
        <v>1</v>
      </c>
      <c r="D1424" s="6" t="s">
        <v>2847</v>
      </c>
      <c r="E1424" t="str">
        <f t="shared" si="22"/>
        <v>XP_037911993</v>
      </c>
    </row>
    <row r="1425" spans="1:5" ht="60" x14ac:dyDescent="0.35">
      <c r="A1425" s="5" t="s">
        <v>2848</v>
      </c>
      <c r="B1425" s="11">
        <v>119657613</v>
      </c>
      <c r="C1425" s="1" t="s">
        <v>1</v>
      </c>
      <c r="D1425" s="6" t="s">
        <v>2849</v>
      </c>
      <c r="E1425" t="str">
        <f t="shared" si="22"/>
        <v>XP_037920539</v>
      </c>
    </row>
    <row r="1426" spans="1:5" ht="50" x14ac:dyDescent="0.35">
      <c r="A1426" s="5" t="s">
        <v>2850</v>
      </c>
      <c r="B1426" s="11">
        <v>119654178</v>
      </c>
      <c r="C1426" s="1" t="s">
        <v>1</v>
      </c>
      <c r="D1426" s="6" t="s">
        <v>2851</v>
      </c>
      <c r="E1426" t="str">
        <f t="shared" si="22"/>
        <v>XP_037915291</v>
      </c>
    </row>
    <row r="1427" spans="1:5" ht="80" x14ac:dyDescent="0.35">
      <c r="A1427" s="5" t="s">
        <v>2852</v>
      </c>
      <c r="B1427" s="11">
        <v>119654627</v>
      </c>
      <c r="C1427" s="1" t="s">
        <v>1</v>
      </c>
      <c r="D1427" s="6" t="s">
        <v>2853</v>
      </c>
      <c r="E1427" t="str">
        <f t="shared" si="22"/>
        <v>XP_037916027</v>
      </c>
    </row>
    <row r="1428" spans="1:5" ht="60" x14ac:dyDescent="0.35">
      <c r="A1428" s="5" t="s">
        <v>2854</v>
      </c>
      <c r="B1428" s="11">
        <v>119650617</v>
      </c>
      <c r="C1428" s="1" t="s">
        <v>1</v>
      </c>
      <c r="D1428" s="6" t="s">
        <v>2855</v>
      </c>
      <c r="E1428" t="str">
        <f t="shared" si="22"/>
        <v>XP_037909428</v>
      </c>
    </row>
    <row r="1429" spans="1:5" ht="40" x14ac:dyDescent="0.35">
      <c r="A1429" s="5" t="s">
        <v>2856</v>
      </c>
      <c r="B1429" s="11">
        <v>119653689</v>
      </c>
      <c r="C1429" s="1" t="s">
        <v>1</v>
      </c>
      <c r="D1429" s="6" t="s">
        <v>2857</v>
      </c>
      <c r="E1429" t="str">
        <f t="shared" si="22"/>
        <v>XP_037914488</v>
      </c>
    </row>
    <row r="1430" spans="1:5" ht="30" x14ac:dyDescent="0.35">
      <c r="A1430" s="5" t="s">
        <v>2858</v>
      </c>
      <c r="B1430" s="11">
        <v>119654863</v>
      </c>
      <c r="C1430" s="1" t="s">
        <v>1</v>
      </c>
      <c r="D1430" s="6" t="s">
        <v>2859</v>
      </c>
      <c r="E1430" t="str">
        <f t="shared" si="22"/>
        <v>XP_037916378</v>
      </c>
    </row>
    <row r="1431" spans="1:5" ht="70" x14ac:dyDescent="0.35">
      <c r="A1431" s="5" t="s">
        <v>2860</v>
      </c>
      <c r="B1431" s="11">
        <v>119653410</v>
      </c>
      <c r="C1431" s="1" t="s">
        <v>1</v>
      </c>
      <c r="D1431" s="6" t="s">
        <v>2861</v>
      </c>
      <c r="E1431" t="str">
        <f t="shared" si="22"/>
        <v>XP_037913905</v>
      </c>
    </row>
    <row r="1432" spans="1:5" ht="50" x14ac:dyDescent="0.35">
      <c r="A1432" s="5" t="s">
        <v>2862</v>
      </c>
      <c r="B1432" s="11">
        <v>119653402</v>
      </c>
      <c r="C1432" s="1" t="s">
        <v>1</v>
      </c>
      <c r="D1432" s="6" t="s">
        <v>2863</v>
      </c>
      <c r="E1432" t="str">
        <f t="shared" si="22"/>
        <v>XP_037913895</v>
      </c>
    </row>
    <row r="1433" spans="1:5" ht="100" x14ac:dyDescent="0.35">
      <c r="A1433" s="5" t="s">
        <v>2864</v>
      </c>
      <c r="B1433" s="11">
        <v>119655879</v>
      </c>
      <c r="C1433" s="1" t="s">
        <v>1</v>
      </c>
      <c r="D1433" s="6" t="s">
        <v>2865</v>
      </c>
      <c r="E1433" t="str">
        <f t="shared" si="22"/>
        <v>XP_037917942</v>
      </c>
    </row>
    <row r="1434" spans="1:5" ht="60" x14ac:dyDescent="0.35">
      <c r="A1434" s="5" t="s">
        <v>2866</v>
      </c>
      <c r="B1434" s="11">
        <v>119653168</v>
      </c>
      <c r="C1434" s="1" t="s">
        <v>1</v>
      </c>
      <c r="D1434" s="6" t="s">
        <v>2867</v>
      </c>
      <c r="E1434" t="str">
        <f t="shared" si="22"/>
        <v>XP_037913642</v>
      </c>
    </row>
    <row r="1435" spans="1:5" ht="40" x14ac:dyDescent="0.35">
      <c r="A1435" s="5" t="s">
        <v>2868</v>
      </c>
      <c r="B1435" s="11">
        <v>119656728</v>
      </c>
      <c r="C1435" s="1" t="s">
        <v>1</v>
      </c>
      <c r="D1435" s="6" t="s">
        <v>2869</v>
      </c>
      <c r="E1435" t="str">
        <f t="shared" si="22"/>
        <v>XP_037919189</v>
      </c>
    </row>
    <row r="1436" spans="1:5" ht="60" x14ac:dyDescent="0.35">
      <c r="A1436" s="5" t="s">
        <v>2870</v>
      </c>
      <c r="B1436" s="11">
        <v>119655513</v>
      </c>
      <c r="C1436" s="1" t="s">
        <v>1</v>
      </c>
      <c r="D1436" s="6" t="s">
        <v>2871</v>
      </c>
      <c r="E1436" t="str">
        <f t="shared" si="22"/>
        <v>XP_037917350</v>
      </c>
    </row>
    <row r="1437" spans="1:5" ht="50" x14ac:dyDescent="0.35">
      <c r="A1437" s="5" t="s">
        <v>2872</v>
      </c>
      <c r="B1437" s="11">
        <v>119655582</v>
      </c>
      <c r="C1437" s="1" t="s">
        <v>1</v>
      </c>
      <c r="D1437" s="6" t="s">
        <v>2873</v>
      </c>
      <c r="E1437" t="str">
        <f t="shared" si="22"/>
        <v>XP_037917483</v>
      </c>
    </row>
    <row r="1438" spans="1:5" ht="90" x14ac:dyDescent="0.35">
      <c r="A1438" s="5" t="s">
        <v>2874</v>
      </c>
      <c r="B1438" s="11">
        <v>119655416</v>
      </c>
      <c r="C1438" s="1" t="s">
        <v>1</v>
      </c>
      <c r="D1438" s="6" t="s">
        <v>2875</v>
      </c>
      <c r="E1438" t="str">
        <f t="shared" si="22"/>
        <v>XP_037917230</v>
      </c>
    </row>
    <row r="1439" spans="1:5" ht="50" x14ac:dyDescent="0.35">
      <c r="A1439" s="5" t="s">
        <v>2876</v>
      </c>
      <c r="B1439" s="11">
        <v>119655311</v>
      </c>
      <c r="C1439" s="1" t="s">
        <v>1</v>
      </c>
      <c r="D1439" s="6" t="s">
        <v>2877</v>
      </c>
      <c r="E1439" t="str">
        <f t="shared" si="22"/>
        <v>XP_037917069</v>
      </c>
    </row>
    <row r="1440" spans="1:5" ht="80" x14ac:dyDescent="0.35">
      <c r="A1440" s="5" t="s">
        <v>2878</v>
      </c>
      <c r="B1440" s="11">
        <v>119653101</v>
      </c>
      <c r="C1440" s="1" t="s">
        <v>1</v>
      </c>
      <c r="D1440" s="6" t="s">
        <v>2879</v>
      </c>
      <c r="E1440" t="str">
        <f t="shared" si="22"/>
        <v>XP_037913544</v>
      </c>
    </row>
    <row r="1441" spans="1:5" ht="30" x14ac:dyDescent="0.35">
      <c r="A1441" s="5" t="s">
        <v>2880</v>
      </c>
      <c r="B1441" s="11">
        <v>119652483</v>
      </c>
      <c r="C1441" s="1" t="s">
        <v>1</v>
      </c>
      <c r="D1441" s="6" t="s">
        <v>2881</v>
      </c>
      <c r="E1441" t="str">
        <f t="shared" si="22"/>
        <v>XP_037912590</v>
      </c>
    </row>
    <row r="1442" spans="1:5" ht="70" x14ac:dyDescent="0.35">
      <c r="A1442" s="5" t="s">
        <v>2882</v>
      </c>
      <c r="B1442" s="11">
        <v>119656213</v>
      </c>
      <c r="C1442" s="1" t="s">
        <v>1</v>
      </c>
      <c r="D1442" s="6" t="s">
        <v>2883</v>
      </c>
      <c r="E1442" t="str">
        <f t="shared" si="22"/>
        <v>XP_037918535</v>
      </c>
    </row>
    <row r="1443" spans="1:5" ht="60" x14ac:dyDescent="0.35">
      <c r="A1443" s="5" t="s">
        <v>2884</v>
      </c>
      <c r="B1443" s="11">
        <v>119651168</v>
      </c>
      <c r="C1443" s="1" t="s">
        <v>1</v>
      </c>
      <c r="D1443" s="6" t="s">
        <v>2885</v>
      </c>
      <c r="E1443" t="str">
        <f t="shared" si="22"/>
        <v>XP_037910515</v>
      </c>
    </row>
    <row r="1444" spans="1:5" ht="50" x14ac:dyDescent="0.35">
      <c r="A1444" s="5" t="s">
        <v>2886</v>
      </c>
      <c r="B1444" s="11">
        <v>119650660</v>
      </c>
      <c r="C1444" s="1" t="s">
        <v>1</v>
      </c>
      <c r="D1444" s="6" t="s">
        <v>2887</v>
      </c>
      <c r="E1444" t="str">
        <f t="shared" si="22"/>
        <v>XP_037909526</v>
      </c>
    </row>
    <row r="1445" spans="1:5" ht="60" x14ac:dyDescent="0.35">
      <c r="A1445" s="5" t="s">
        <v>2888</v>
      </c>
      <c r="B1445" s="11">
        <v>119656278</v>
      </c>
      <c r="C1445" s="1" t="s">
        <v>1</v>
      </c>
      <c r="D1445" s="6" t="s">
        <v>2889</v>
      </c>
      <c r="E1445" t="str">
        <f t="shared" si="22"/>
        <v>XP_037918633</v>
      </c>
    </row>
    <row r="1446" spans="1:5" ht="60" x14ac:dyDescent="0.35">
      <c r="A1446" s="5" t="s">
        <v>2890</v>
      </c>
      <c r="B1446" s="11">
        <v>119657592</v>
      </c>
      <c r="C1446" s="1" t="s">
        <v>1</v>
      </c>
      <c r="D1446" s="6" t="s">
        <v>2891</v>
      </c>
      <c r="E1446" t="str">
        <f t="shared" si="22"/>
        <v>XP_037920504</v>
      </c>
    </row>
    <row r="1447" spans="1:5" ht="40" x14ac:dyDescent="0.35">
      <c r="A1447" s="5" t="s">
        <v>2892</v>
      </c>
      <c r="B1447" s="11">
        <v>119654913</v>
      </c>
      <c r="C1447" s="1" t="s">
        <v>1</v>
      </c>
      <c r="D1447" s="6" t="s">
        <v>2893</v>
      </c>
      <c r="E1447" t="str">
        <f t="shared" si="22"/>
        <v>XP_037916476</v>
      </c>
    </row>
    <row r="1448" spans="1:5" ht="60" x14ac:dyDescent="0.35">
      <c r="A1448" s="5" t="s">
        <v>2894</v>
      </c>
      <c r="B1448" s="11">
        <v>119658419</v>
      </c>
      <c r="C1448" s="1" t="s">
        <v>1</v>
      </c>
      <c r="D1448" s="6" t="s">
        <v>2895</v>
      </c>
      <c r="E1448" t="str">
        <f t="shared" si="22"/>
        <v>XP_037921742</v>
      </c>
    </row>
    <row r="1449" spans="1:5" ht="90" x14ac:dyDescent="0.35">
      <c r="A1449" s="5" t="s">
        <v>2896</v>
      </c>
      <c r="B1449" s="11">
        <v>119651971</v>
      </c>
      <c r="C1449" s="1" t="s">
        <v>1</v>
      </c>
      <c r="D1449" s="6" t="s">
        <v>2897</v>
      </c>
      <c r="E1449" t="str">
        <f t="shared" si="22"/>
        <v>XP_037911797</v>
      </c>
    </row>
    <row r="1450" spans="1:5" ht="90" x14ac:dyDescent="0.35">
      <c r="A1450" s="5" t="s">
        <v>2898</v>
      </c>
      <c r="B1450" s="11">
        <v>119653512</v>
      </c>
      <c r="C1450" s="1" t="s">
        <v>1</v>
      </c>
      <c r="D1450" s="6" t="s">
        <v>2899</v>
      </c>
      <c r="E1450" t="str">
        <f t="shared" si="22"/>
        <v>XP_037914102</v>
      </c>
    </row>
    <row r="1451" spans="1:5" ht="70" x14ac:dyDescent="0.35">
      <c r="A1451" s="5" t="s">
        <v>2900</v>
      </c>
      <c r="B1451" s="11">
        <v>119652917</v>
      </c>
      <c r="C1451" s="1" t="s">
        <v>1</v>
      </c>
      <c r="D1451" s="6" t="s">
        <v>2901</v>
      </c>
      <c r="E1451" t="str">
        <f t="shared" si="22"/>
        <v>XP_037913228</v>
      </c>
    </row>
    <row r="1452" spans="1:5" ht="60" x14ac:dyDescent="0.35">
      <c r="A1452" s="5" t="s">
        <v>2902</v>
      </c>
      <c r="B1452" s="11">
        <v>119653629</v>
      </c>
      <c r="C1452" s="1" t="s">
        <v>1</v>
      </c>
      <c r="D1452" s="6" t="s">
        <v>2903</v>
      </c>
      <c r="E1452" t="str">
        <f t="shared" si="22"/>
        <v>XP_037914333</v>
      </c>
    </row>
    <row r="1453" spans="1:5" ht="60" x14ac:dyDescent="0.35">
      <c r="A1453" s="5" t="s">
        <v>2904</v>
      </c>
      <c r="B1453" s="11">
        <v>119655630</v>
      </c>
      <c r="C1453" s="1" t="s">
        <v>1</v>
      </c>
      <c r="D1453" s="6" t="s">
        <v>2905</v>
      </c>
      <c r="E1453" t="str">
        <f t="shared" si="22"/>
        <v>XP_037917528</v>
      </c>
    </row>
    <row r="1454" spans="1:5" ht="50" x14ac:dyDescent="0.35">
      <c r="A1454" s="5" t="s">
        <v>2906</v>
      </c>
      <c r="B1454" s="11">
        <v>119651115</v>
      </c>
      <c r="C1454" s="1" t="s">
        <v>1</v>
      </c>
      <c r="D1454" s="6" t="s">
        <v>2907</v>
      </c>
      <c r="E1454" t="str">
        <f t="shared" si="22"/>
        <v>XP_037910417</v>
      </c>
    </row>
    <row r="1455" spans="1:5" ht="40" x14ac:dyDescent="0.35">
      <c r="A1455" s="5" t="s">
        <v>2908</v>
      </c>
      <c r="B1455" s="11">
        <v>119652169</v>
      </c>
      <c r="C1455" s="1" t="s">
        <v>1</v>
      </c>
      <c r="D1455" s="6" t="s">
        <v>2909</v>
      </c>
      <c r="E1455" t="str">
        <f t="shared" si="22"/>
        <v>XP_037912043</v>
      </c>
    </row>
    <row r="1456" spans="1:5" ht="50" x14ac:dyDescent="0.35">
      <c r="A1456" s="5" t="s">
        <v>2910</v>
      </c>
      <c r="B1456" s="11">
        <v>119650245</v>
      </c>
      <c r="C1456" s="1" t="s">
        <v>1</v>
      </c>
      <c r="D1456" s="6" t="s">
        <v>2911</v>
      </c>
      <c r="E1456" t="str">
        <f t="shared" si="22"/>
        <v>XP_037908763</v>
      </c>
    </row>
    <row r="1457" spans="1:5" ht="70" x14ac:dyDescent="0.35">
      <c r="A1457" s="5" t="s">
        <v>2912</v>
      </c>
      <c r="B1457" s="11">
        <v>119658475</v>
      </c>
      <c r="C1457" s="1" t="s">
        <v>1</v>
      </c>
      <c r="D1457" s="6" t="s">
        <v>2913</v>
      </c>
      <c r="E1457" t="str">
        <f t="shared" si="22"/>
        <v>XP_037921840</v>
      </c>
    </row>
    <row r="1458" spans="1:5" ht="80" x14ac:dyDescent="0.35">
      <c r="A1458" s="5" t="s">
        <v>2914</v>
      </c>
      <c r="B1458" s="11">
        <v>119654206</v>
      </c>
      <c r="C1458" s="1" t="s">
        <v>1</v>
      </c>
      <c r="D1458" s="6" t="s">
        <v>2915</v>
      </c>
      <c r="E1458" t="str">
        <f t="shared" si="22"/>
        <v>XP_037915336</v>
      </c>
    </row>
    <row r="1459" spans="1:5" ht="70" x14ac:dyDescent="0.35">
      <c r="A1459" s="5" t="s">
        <v>2916</v>
      </c>
      <c r="B1459" s="11">
        <v>119655429</v>
      </c>
      <c r="C1459" s="1" t="s">
        <v>1</v>
      </c>
      <c r="D1459" s="6" t="s">
        <v>2917</v>
      </c>
      <c r="E1459" t="str">
        <f t="shared" si="22"/>
        <v>XP_037917265</v>
      </c>
    </row>
    <row r="1460" spans="1:5" ht="60" x14ac:dyDescent="0.35">
      <c r="A1460" s="5" t="s">
        <v>2918</v>
      </c>
      <c r="B1460" s="11">
        <v>119654147</v>
      </c>
      <c r="C1460" s="1" t="s">
        <v>1</v>
      </c>
      <c r="D1460" s="6" t="s">
        <v>2919</v>
      </c>
      <c r="E1460" t="str">
        <f t="shared" si="22"/>
        <v>XP_037915238</v>
      </c>
    </row>
    <row r="1461" spans="1:5" ht="60" x14ac:dyDescent="0.35">
      <c r="A1461" s="5" t="s">
        <v>2920</v>
      </c>
      <c r="B1461" s="11">
        <v>119650296</v>
      </c>
      <c r="C1461" s="1" t="s">
        <v>1</v>
      </c>
      <c r="D1461" s="6" t="s">
        <v>2921</v>
      </c>
      <c r="E1461" t="str">
        <f t="shared" si="22"/>
        <v>XP_037908861</v>
      </c>
    </row>
    <row r="1462" spans="1:5" ht="40" x14ac:dyDescent="0.35">
      <c r="A1462" s="5" t="s">
        <v>2922</v>
      </c>
      <c r="B1462" s="11">
        <v>119653560</v>
      </c>
      <c r="C1462" s="1" t="s">
        <v>1</v>
      </c>
      <c r="D1462" s="6" t="s">
        <v>2923</v>
      </c>
      <c r="E1462" t="str">
        <f t="shared" si="22"/>
        <v>XP_037914200</v>
      </c>
    </row>
    <row r="1463" spans="1:5" ht="80" x14ac:dyDescent="0.35">
      <c r="A1463" s="5" t="s">
        <v>2924</v>
      </c>
      <c r="B1463" s="11">
        <v>119653820</v>
      </c>
      <c r="C1463" s="1" t="s">
        <v>1</v>
      </c>
      <c r="D1463" s="6" t="s">
        <v>2925</v>
      </c>
      <c r="E1463" t="str">
        <f t="shared" si="22"/>
        <v>XP_037914782</v>
      </c>
    </row>
    <row r="1464" spans="1:5" ht="60" x14ac:dyDescent="0.35">
      <c r="A1464" s="5" t="s">
        <v>2926</v>
      </c>
      <c r="B1464" s="11">
        <v>119657575</v>
      </c>
      <c r="C1464" s="1" t="s">
        <v>1</v>
      </c>
      <c r="D1464" s="6" t="s">
        <v>2927</v>
      </c>
      <c r="E1464" t="str">
        <f t="shared" si="22"/>
        <v>XP_037920472</v>
      </c>
    </row>
    <row r="1465" spans="1:5" ht="70" x14ac:dyDescent="0.35">
      <c r="A1465" s="5" t="s">
        <v>2928</v>
      </c>
      <c r="B1465" s="11">
        <v>119653963</v>
      </c>
      <c r="C1465" s="1" t="s">
        <v>1</v>
      </c>
      <c r="D1465" s="6" t="s">
        <v>2929</v>
      </c>
      <c r="E1465" t="str">
        <f t="shared" si="22"/>
        <v>XP_037915060</v>
      </c>
    </row>
    <row r="1466" spans="1:5" ht="30" x14ac:dyDescent="0.35">
      <c r="A1466" s="5" t="s">
        <v>2930</v>
      </c>
      <c r="B1466" s="11">
        <v>119658070</v>
      </c>
      <c r="C1466" s="1" t="s">
        <v>1</v>
      </c>
      <c r="D1466" s="6" t="s">
        <v>2931</v>
      </c>
      <c r="E1466" t="str">
        <f t="shared" si="22"/>
        <v>XP_037921257</v>
      </c>
    </row>
    <row r="1467" spans="1:5" ht="70" x14ac:dyDescent="0.35">
      <c r="A1467" s="5" t="s">
        <v>2932</v>
      </c>
      <c r="B1467" s="11">
        <v>119656721</v>
      </c>
      <c r="C1467" s="1" t="s">
        <v>1</v>
      </c>
      <c r="D1467" s="6" t="s">
        <v>2933</v>
      </c>
      <c r="E1467" t="str">
        <f t="shared" si="22"/>
        <v>XP_037919176</v>
      </c>
    </row>
    <row r="1468" spans="1:5" ht="50" x14ac:dyDescent="0.35">
      <c r="A1468" s="5" t="s">
        <v>2934</v>
      </c>
      <c r="B1468" s="11">
        <v>119653619</v>
      </c>
      <c r="C1468" s="1" t="s">
        <v>1</v>
      </c>
      <c r="D1468" s="6" t="s">
        <v>2935</v>
      </c>
      <c r="E1468" t="str">
        <f t="shared" si="22"/>
        <v>XP_037914320</v>
      </c>
    </row>
    <row r="1469" spans="1:5" ht="60" x14ac:dyDescent="0.35">
      <c r="A1469" s="5" t="s">
        <v>2936</v>
      </c>
      <c r="B1469" s="11">
        <v>119657192</v>
      </c>
      <c r="C1469" s="1" t="s">
        <v>1</v>
      </c>
      <c r="D1469" s="6" t="s">
        <v>2937</v>
      </c>
      <c r="E1469" t="str">
        <f t="shared" si="22"/>
        <v>XP_037919925</v>
      </c>
    </row>
    <row r="1470" spans="1:5" ht="30" x14ac:dyDescent="0.35">
      <c r="A1470" s="5" t="s">
        <v>2938</v>
      </c>
      <c r="B1470" s="11">
        <v>119650608</v>
      </c>
      <c r="C1470" s="1" t="s">
        <v>1</v>
      </c>
      <c r="D1470" s="6" t="s">
        <v>2939</v>
      </c>
      <c r="E1470" t="str">
        <f t="shared" si="22"/>
        <v>XP_037909406</v>
      </c>
    </row>
    <row r="1471" spans="1:5" ht="70" x14ac:dyDescent="0.35">
      <c r="A1471" s="5" t="s">
        <v>2940</v>
      </c>
      <c r="B1471" s="11">
        <v>119654973</v>
      </c>
      <c r="C1471" s="1" t="s">
        <v>1</v>
      </c>
      <c r="D1471" s="6" t="s">
        <v>2941</v>
      </c>
      <c r="E1471" t="str">
        <f t="shared" si="22"/>
        <v>XP_037916561</v>
      </c>
    </row>
    <row r="1472" spans="1:5" ht="70" x14ac:dyDescent="0.35">
      <c r="A1472" s="5" t="s">
        <v>2942</v>
      </c>
      <c r="B1472" s="11">
        <v>119653794</v>
      </c>
      <c r="C1472" s="1" t="s">
        <v>1</v>
      </c>
      <c r="D1472" s="6" t="s">
        <v>2943</v>
      </c>
      <c r="E1472" t="str">
        <f t="shared" si="22"/>
        <v>XP_037914729</v>
      </c>
    </row>
    <row r="1473" spans="1:5" ht="60" x14ac:dyDescent="0.35">
      <c r="A1473" s="5" t="s">
        <v>2944</v>
      </c>
      <c r="B1473" s="11">
        <v>119653580</v>
      </c>
      <c r="C1473" s="1" t="s">
        <v>1</v>
      </c>
      <c r="D1473" s="6" t="s">
        <v>2945</v>
      </c>
      <c r="E1473" t="str">
        <f t="shared" si="22"/>
        <v>XP_037914257</v>
      </c>
    </row>
    <row r="1474" spans="1:5" ht="50" x14ac:dyDescent="0.35">
      <c r="A1474" s="5" t="s">
        <v>2946</v>
      </c>
      <c r="B1474" s="11">
        <v>119655590</v>
      </c>
      <c r="C1474" s="1" t="s">
        <v>1</v>
      </c>
      <c r="D1474" s="6" t="s">
        <v>2947</v>
      </c>
      <c r="E1474" t="str">
        <f t="shared" ref="E1474:E1537" si="23">LEFT(A1474, LEN(A1474)-2)</f>
        <v>XP_037917461</v>
      </c>
    </row>
    <row r="1475" spans="1:5" ht="50" x14ac:dyDescent="0.35">
      <c r="A1475" s="5" t="s">
        <v>2948</v>
      </c>
      <c r="B1475" s="11">
        <v>119655665</v>
      </c>
      <c r="C1475" s="1" t="s">
        <v>1</v>
      </c>
      <c r="D1475" s="6" t="s">
        <v>2949</v>
      </c>
      <c r="E1475" t="str">
        <f t="shared" si="23"/>
        <v>XP_037917581</v>
      </c>
    </row>
    <row r="1476" spans="1:5" ht="20" x14ac:dyDescent="0.35">
      <c r="A1476" s="5" t="s">
        <v>2950</v>
      </c>
      <c r="B1476" s="11">
        <v>119650305</v>
      </c>
      <c r="C1476" s="1" t="s">
        <v>1</v>
      </c>
      <c r="D1476" s="6" t="s">
        <v>2951</v>
      </c>
      <c r="E1476" t="str">
        <f t="shared" si="23"/>
        <v>XP_037908874</v>
      </c>
    </row>
    <row r="1477" spans="1:5" ht="60" x14ac:dyDescent="0.35">
      <c r="A1477" s="5" t="s">
        <v>2952</v>
      </c>
      <c r="B1477" s="11">
        <v>119650634</v>
      </c>
      <c r="C1477" s="1" t="s">
        <v>1</v>
      </c>
      <c r="D1477" s="6" t="s">
        <v>2953</v>
      </c>
      <c r="E1477" t="str">
        <f t="shared" si="23"/>
        <v>XP_037909481</v>
      </c>
    </row>
    <row r="1478" spans="1:5" ht="60" x14ac:dyDescent="0.35">
      <c r="A1478" s="5" t="s">
        <v>2954</v>
      </c>
      <c r="B1478" s="11">
        <v>119654921</v>
      </c>
      <c r="C1478" s="1" t="s">
        <v>1</v>
      </c>
      <c r="D1478" s="6" t="s">
        <v>2955</v>
      </c>
      <c r="E1478" t="str">
        <f t="shared" si="23"/>
        <v>XP_037916498</v>
      </c>
    </row>
    <row r="1479" spans="1:5" ht="70" x14ac:dyDescent="0.35">
      <c r="A1479" s="5" t="s">
        <v>2956</v>
      </c>
      <c r="B1479" s="11">
        <v>119654770</v>
      </c>
      <c r="C1479" s="1" t="s">
        <v>1</v>
      </c>
      <c r="D1479" s="6" t="s">
        <v>2957</v>
      </c>
      <c r="E1479" t="str">
        <f t="shared" si="23"/>
        <v>XP_037916267</v>
      </c>
    </row>
    <row r="1480" spans="1:5" ht="60" x14ac:dyDescent="0.35">
      <c r="A1480" s="5" t="s">
        <v>2958</v>
      </c>
      <c r="B1480" s="11">
        <v>119653456</v>
      </c>
      <c r="C1480" s="1" t="s">
        <v>1</v>
      </c>
      <c r="D1480" s="6" t="s">
        <v>2959</v>
      </c>
      <c r="E1480" t="str">
        <f t="shared" si="23"/>
        <v>XP_037913993</v>
      </c>
    </row>
    <row r="1481" spans="1:5" ht="90" x14ac:dyDescent="0.35">
      <c r="A1481" s="5" t="s">
        <v>2960</v>
      </c>
      <c r="B1481" s="11">
        <v>119653236</v>
      </c>
      <c r="C1481" s="1" t="s">
        <v>1</v>
      </c>
      <c r="D1481" s="6" t="s">
        <v>2961</v>
      </c>
      <c r="E1481" t="str">
        <f t="shared" si="23"/>
        <v>XP_037913762</v>
      </c>
    </row>
    <row r="1482" spans="1:5" ht="50" x14ac:dyDescent="0.35">
      <c r="A1482" s="5" t="s">
        <v>2962</v>
      </c>
      <c r="B1482" s="11">
        <v>119654257</v>
      </c>
      <c r="C1482" s="1" t="s">
        <v>1</v>
      </c>
      <c r="D1482" s="6" t="s">
        <v>2963</v>
      </c>
      <c r="E1482" t="str">
        <f t="shared" si="23"/>
        <v>XP_037915447</v>
      </c>
    </row>
    <row r="1483" spans="1:5" ht="30" x14ac:dyDescent="0.35">
      <c r="A1483" s="5" t="s">
        <v>2964</v>
      </c>
      <c r="B1483" s="11">
        <v>119652902</v>
      </c>
      <c r="C1483" s="1" t="s">
        <v>1</v>
      </c>
      <c r="D1483" s="6" t="s">
        <v>2965</v>
      </c>
      <c r="E1483" t="str">
        <f t="shared" si="23"/>
        <v>XP_037913206</v>
      </c>
    </row>
    <row r="1484" spans="1:5" ht="70" x14ac:dyDescent="0.35">
      <c r="A1484" s="5" t="s">
        <v>2966</v>
      </c>
      <c r="B1484" s="11">
        <v>119655804</v>
      </c>
      <c r="C1484" s="1" t="s">
        <v>1</v>
      </c>
      <c r="D1484" s="6" t="s">
        <v>2967</v>
      </c>
      <c r="E1484" t="str">
        <f t="shared" si="23"/>
        <v>XP_037917831</v>
      </c>
    </row>
    <row r="1485" spans="1:5" ht="50" x14ac:dyDescent="0.35">
      <c r="A1485" s="5" t="s">
        <v>2968</v>
      </c>
      <c r="B1485" s="11">
        <v>119651502</v>
      </c>
      <c r="C1485" s="1" t="s">
        <v>1</v>
      </c>
      <c r="D1485" s="6" t="s">
        <v>2969</v>
      </c>
      <c r="E1485" t="str">
        <f t="shared" si="23"/>
        <v>XP_037911049</v>
      </c>
    </row>
    <row r="1486" spans="1:5" ht="80" x14ac:dyDescent="0.35">
      <c r="A1486" s="5" t="s">
        <v>2970</v>
      </c>
      <c r="B1486" s="11">
        <v>119653264</v>
      </c>
      <c r="C1486" s="1" t="s">
        <v>1</v>
      </c>
      <c r="D1486" s="6" t="s">
        <v>2971</v>
      </c>
      <c r="E1486" t="str">
        <f t="shared" si="23"/>
        <v>XP_037913807</v>
      </c>
    </row>
    <row r="1487" spans="1:5" ht="60" x14ac:dyDescent="0.35">
      <c r="A1487" s="5" t="s">
        <v>2972</v>
      </c>
      <c r="B1487" s="11">
        <v>119655382</v>
      </c>
      <c r="C1487" s="1" t="s">
        <v>1</v>
      </c>
      <c r="D1487" s="6" t="s">
        <v>2973</v>
      </c>
      <c r="E1487" t="str">
        <f t="shared" si="23"/>
        <v>XP_037917189</v>
      </c>
    </row>
    <row r="1488" spans="1:5" ht="70" x14ac:dyDescent="0.35">
      <c r="A1488" s="5" t="s">
        <v>2974</v>
      </c>
      <c r="B1488" s="11">
        <v>119655610</v>
      </c>
      <c r="C1488" s="1" t="s">
        <v>1</v>
      </c>
      <c r="D1488" s="6" t="s">
        <v>2975</v>
      </c>
      <c r="E1488" t="str">
        <f t="shared" si="23"/>
        <v>XP_037917506</v>
      </c>
    </row>
    <row r="1489" spans="1:5" ht="90" x14ac:dyDescent="0.35">
      <c r="A1489" s="5" t="s">
        <v>2976</v>
      </c>
      <c r="B1489" s="11">
        <v>119650694</v>
      </c>
      <c r="C1489" s="1" t="s">
        <v>1</v>
      </c>
      <c r="D1489" s="6" t="s">
        <v>2977</v>
      </c>
      <c r="E1489" t="str">
        <f t="shared" si="23"/>
        <v>XP_037909602</v>
      </c>
    </row>
    <row r="1490" spans="1:5" ht="60" x14ac:dyDescent="0.35">
      <c r="A1490" s="5" t="s">
        <v>2978</v>
      </c>
      <c r="B1490" s="11">
        <v>119651642</v>
      </c>
      <c r="C1490" s="1" t="s">
        <v>1</v>
      </c>
      <c r="D1490" s="6" t="s">
        <v>2979</v>
      </c>
      <c r="E1490" t="str">
        <f t="shared" si="23"/>
        <v>XP_037911245</v>
      </c>
    </row>
    <row r="1491" spans="1:5" ht="50" x14ac:dyDescent="0.35">
      <c r="A1491" s="5" t="s">
        <v>2980</v>
      </c>
      <c r="B1491" s="11">
        <v>119655677</v>
      </c>
      <c r="C1491" s="1" t="s">
        <v>1</v>
      </c>
      <c r="D1491" s="6" t="s">
        <v>2981</v>
      </c>
      <c r="E1491" t="str">
        <f t="shared" si="23"/>
        <v>XP_037917604</v>
      </c>
    </row>
    <row r="1492" spans="1:5" ht="70" x14ac:dyDescent="0.35">
      <c r="A1492" s="5" t="s">
        <v>2982</v>
      </c>
      <c r="B1492" s="11">
        <v>119653569</v>
      </c>
      <c r="C1492" s="1" t="s">
        <v>1</v>
      </c>
      <c r="D1492" s="6" t="s">
        <v>2983</v>
      </c>
      <c r="E1492" t="str">
        <f t="shared" si="23"/>
        <v>XP_037914222</v>
      </c>
    </row>
    <row r="1493" spans="1:5" ht="70" x14ac:dyDescent="0.35">
      <c r="A1493" s="5" t="s">
        <v>2984</v>
      </c>
      <c r="B1493" s="11">
        <v>119653678</v>
      </c>
      <c r="C1493" s="1" t="s">
        <v>1</v>
      </c>
      <c r="D1493" s="6" t="s">
        <v>2985</v>
      </c>
      <c r="E1493" t="str">
        <f t="shared" si="23"/>
        <v>XP_037914453</v>
      </c>
    </row>
    <row r="1494" spans="1:5" ht="70" x14ac:dyDescent="0.35">
      <c r="A1494" s="5" t="s">
        <v>2986</v>
      </c>
      <c r="B1494" s="11">
        <v>119655458</v>
      </c>
      <c r="C1494" s="1" t="s">
        <v>1</v>
      </c>
      <c r="D1494" s="6" t="s">
        <v>2987</v>
      </c>
      <c r="E1494" t="str">
        <f t="shared" si="23"/>
        <v>XP_037917287</v>
      </c>
    </row>
    <row r="1495" spans="1:5" ht="80" x14ac:dyDescent="0.35">
      <c r="A1495" s="5" t="s">
        <v>2988</v>
      </c>
      <c r="B1495" s="11">
        <v>119652971</v>
      </c>
      <c r="C1495" s="1" t="s">
        <v>1</v>
      </c>
      <c r="D1495" s="6" t="s">
        <v>2989</v>
      </c>
      <c r="E1495" t="str">
        <f t="shared" si="23"/>
        <v>XP_037913304</v>
      </c>
    </row>
    <row r="1496" spans="1:5" ht="40" x14ac:dyDescent="0.35">
      <c r="A1496" s="5" t="s">
        <v>2990</v>
      </c>
      <c r="B1496" s="11">
        <v>119650642</v>
      </c>
      <c r="C1496" s="1" t="s">
        <v>1</v>
      </c>
      <c r="D1496" s="6" t="s">
        <v>2991</v>
      </c>
      <c r="E1496" t="str">
        <f t="shared" si="23"/>
        <v>XP_037909494</v>
      </c>
    </row>
    <row r="1497" spans="1:5" ht="90" x14ac:dyDescent="0.35">
      <c r="A1497" s="5" t="s">
        <v>2992</v>
      </c>
      <c r="B1497" s="11">
        <v>119654767</v>
      </c>
      <c r="C1497" s="1" t="s">
        <v>1</v>
      </c>
      <c r="D1497" s="6" t="s">
        <v>2993</v>
      </c>
      <c r="E1497" t="str">
        <f t="shared" si="23"/>
        <v>XP_037916236</v>
      </c>
    </row>
    <row r="1498" spans="1:5" ht="40" x14ac:dyDescent="0.35">
      <c r="A1498" s="5" t="s">
        <v>2994</v>
      </c>
      <c r="B1498" s="11">
        <v>119653831</v>
      </c>
      <c r="C1498" s="1" t="s">
        <v>1</v>
      </c>
      <c r="D1498" s="6" t="s">
        <v>2995</v>
      </c>
      <c r="E1498" t="str">
        <f t="shared" si="23"/>
        <v>XP_037914801</v>
      </c>
    </row>
    <row r="1499" spans="1:5" ht="90" x14ac:dyDescent="0.35">
      <c r="A1499" s="5" t="s">
        <v>2996</v>
      </c>
      <c r="B1499" s="11">
        <v>119654916</v>
      </c>
      <c r="C1499" s="1" t="s">
        <v>1</v>
      </c>
      <c r="D1499" s="6" t="s">
        <v>2997</v>
      </c>
      <c r="E1499" t="str">
        <f t="shared" si="23"/>
        <v>XP_037916489</v>
      </c>
    </row>
    <row r="1500" spans="1:5" ht="100" x14ac:dyDescent="0.35">
      <c r="A1500" s="5" t="s">
        <v>2998</v>
      </c>
      <c r="B1500" s="11">
        <v>119654370</v>
      </c>
      <c r="C1500" s="1" t="s">
        <v>1</v>
      </c>
      <c r="D1500" s="6" t="s">
        <v>2999</v>
      </c>
      <c r="E1500" t="str">
        <f t="shared" si="23"/>
        <v>XP_037915647</v>
      </c>
    </row>
    <row r="1501" spans="1:5" ht="50" x14ac:dyDescent="0.35">
      <c r="A1501" s="5" t="s">
        <v>3000</v>
      </c>
      <c r="B1501" s="11">
        <v>119653774</v>
      </c>
      <c r="C1501" s="1" t="s">
        <v>1</v>
      </c>
      <c r="D1501" s="6" t="s">
        <v>3001</v>
      </c>
      <c r="E1501" t="str">
        <f t="shared" si="23"/>
        <v>XP_037914703</v>
      </c>
    </row>
    <row r="1502" spans="1:5" ht="50" x14ac:dyDescent="0.35">
      <c r="A1502" s="5" t="s">
        <v>3002</v>
      </c>
      <c r="B1502" s="11">
        <v>119658055</v>
      </c>
      <c r="C1502" s="1" t="s">
        <v>1</v>
      </c>
      <c r="D1502" s="6" t="s">
        <v>3003</v>
      </c>
      <c r="E1502" t="str">
        <f t="shared" si="23"/>
        <v>XP_037921235</v>
      </c>
    </row>
    <row r="1503" spans="1:5" ht="50" x14ac:dyDescent="0.35">
      <c r="A1503" s="5" t="s">
        <v>3004</v>
      </c>
      <c r="B1503" s="11">
        <v>119653769</v>
      </c>
      <c r="C1503" s="1" t="s">
        <v>1</v>
      </c>
      <c r="D1503" s="6" t="s">
        <v>3005</v>
      </c>
      <c r="E1503" t="str">
        <f t="shared" si="23"/>
        <v>XP_037914693</v>
      </c>
    </row>
    <row r="1504" spans="1:5" ht="90" x14ac:dyDescent="0.35">
      <c r="A1504" s="5" t="s">
        <v>3006</v>
      </c>
      <c r="B1504" s="11">
        <v>119651122</v>
      </c>
      <c r="C1504" s="1" t="s">
        <v>1</v>
      </c>
      <c r="D1504" s="6" t="s">
        <v>3007</v>
      </c>
      <c r="E1504" t="str">
        <f t="shared" si="23"/>
        <v>XP_037910426</v>
      </c>
    </row>
    <row r="1505" spans="1:5" ht="60" x14ac:dyDescent="0.35">
      <c r="A1505" s="5" t="s">
        <v>3008</v>
      </c>
      <c r="B1505" s="11">
        <v>119653379</v>
      </c>
      <c r="C1505" s="1" t="s">
        <v>1</v>
      </c>
      <c r="D1505" s="6" t="s">
        <v>3009</v>
      </c>
      <c r="E1505" t="str">
        <f t="shared" si="23"/>
        <v>XP_037913851</v>
      </c>
    </row>
    <row r="1506" spans="1:5" ht="70" x14ac:dyDescent="0.35">
      <c r="A1506" s="5" t="s">
        <v>3010</v>
      </c>
      <c r="B1506" s="11">
        <v>119655547</v>
      </c>
      <c r="C1506" s="1" t="s">
        <v>1</v>
      </c>
      <c r="D1506" s="6" t="s">
        <v>3011</v>
      </c>
      <c r="E1506" t="str">
        <f t="shared" si="23"/>
        <v>XP_037917394</v>
      </c>
    </row>
    <row r="1507" spans="1:5" ht="40" x14ac:dyDescent="0.35">
      <c r="A1507" s="5" t="s">
        <v>3012</v>
      </c>
      <c r="B1507" s="11">
        <v>119653600</v>
      </c>
      <c r="C1507" s="1" t="s">
        <v>1</v>
      </c>
      <c r="D1507" s="6" t="s">
        <v>3013</v>
      </c>
      <c r="E1507" t="str">
        <f t="shared" si="23"/>
        <v>XP_037914279</v>
      </c>
    </row>
    <row r="1508" spans="1:5" ht="30" x14ac:dyDescent="0.35">
      <c r="A1508" s="5" t="s">
        <v>3014</v>
      </c>
      <c r="B1508" s="11">
        <v>119654834</v>
      </c>
      <c r="C1508" s="1" t="s">
        <v>1</v>
      </c>
      <c r="D1508" s="6" t="s">
        <v>3015</v>
      </c>
      <c r="E1508" t="str">
        <f t="shared" si="23"/>
        <v>XP_037916334</v>
      </c>
    </row>
    <row r="1509" spans="1:5" ht="50" x14ac:dyDescent="0.35">
      <c r="A1509" s="5" t="s">
        <v>3016</v>
      </c>
      <c r="B1509" s="11">
        <v>119650772</v>
      </c>
      <c r="C1509" s="1" t="s">
        <v>1</v>
      </c>
      <c r="D1509" s="6" t="s">
        <v>3017</v>
      </c>
      <c r="E1509" t="str">
        <f t="shared" si="23"/>
        <v>XP_037909802</v>
      </c>
    </row>
    <row r="1510" spans="1:5" ht="60" x14ac:dyDescent="0.35">
      <c r="A1510" s="5" t="s">
        <v>3018</v>
      </c>
      <c r="B1510" s="11">
        <v>119653475</v>
      </c>
      <c r="C1510" s="1" t="s">
        <v>1</v>
      </c>
      <c r="D1510" s="6" t="s">
        <v>3019</v>
      </c>
      <c r="E1510" t="str">
        <f t="shared" si="23"/>
        <v>XP_037914022</v>
      </c>
    </row>
    <row r="1511" spans="1:5" ht="70" x14ac:dyDescent="0.35">
      <c r="A1511" s="5" t="s">
        <v>3020</v>
      </c>
      <c r="B1511" s="11">
        <v>119655696</v>
      </c>
      <c r="C1511" s="1" t="s">
        <v>1</v>
      </c>
      <c r="D1511" s="6" t="s">
        <v>3021</v>
      </c>
      <c r="E1511" t="str">
        <f t="shared" si="23"/>
        <v>XP_037917635</v>
      </c>
    </row>
    <row r="1512" spans="1:5" ht="60" x14ac:dyDescent="0.35">
      <c r="A1512" s="5" t="s">
        <v>3022</v>
      </c>
      <c r="B1512" s="11">
        <v>119655277</v>
      </c>
      <c r="C1512" s="1" t="s">
        <v>1</v>
      </c>
      <c r="D1512" s="6" t="s">
        <v>3023</v>
      </c>
      <c r="E1512" t="str">
        <f t="shared" si="23"/>
        <v>XP_037917021</v>
      </c>
    </row>
    <row r="1513" spans="1:5" ht="60" x14ac:dyDescent="0.35">
      <c r="A1513" s="5" t="s">
        <v>3024</v>
      </c>
      <c r="B1513" s="11">
        <v>119650707</v>
      </c>
      <c r="C1513" s="1" t="s">
        <v>1</v>
      </c>
      <c r="D1513" s="6" t="s">
        <v>3025</v>
      </c>
      <c r="E1513" t="str">
        <f t="shared" si="23"/>
        <v>XP_037909637</v>
      </c>
    </row>
    <row r="1514" spans="1:5" ht="70" x14ac:dyDescent="0.35">
      <c r="A1514" s="5" t="s">
        <v>3026</v>
      </c>
      <c r="B1514" s="11">
        <v>119652983</v>
      </c>
      <c r="C1514" s="1" t="s">
        <v>1</v>
      </c>
      <c r="D1514" s="6" t="s">
        <v>3027</v>
      </c>
      <c r="E1514" t="str">
        <f t="shared" si="23"/>
        <v>XP_037913335</v>
      </c>
    </row>
    <row r="1515" spans="1:5" ht="60" x14ac:dyDescent="0.35">
      <c r="A1515" s="5" t="s">
        <v>3028</v>
      </c>
      <c r="B1515" s="11">
        <v>119653253</v>
      </c>
      <c r="C1515" s="1" t="s">
        <v>1</v>
      </c>
      <c r="D1515" s="6" t="s">
        <v>3029</v>
      </c>
      <c r="E1515" t="str">
        <f t="shared" si="23"/>
        <v>XP_037913788</v>
      </c>
    </row>
    <row r="1516" spans="1:5" ht="50" x14ac:dyDescent="0.35">
      <c r="A1516" s="5" t="s">
        <v>3030</v>
      </c>
      <c r="B1516" s="11">
        <v>119650731</v>
      </c>
      <c r="C1516" s="1" t="s">
        <v>1</v>
      </c>
      <c r="D1516" s="6" t="s">
        <v>3031</v>
      </c>
      <c r="E1516" t="str">
        <f t="shared" si="23"/>
        <v>XP_037909690</v>
      </c>
    </row>
    <row r="1517" spans="1:5" ht="50" x14ac:dyDescent="0.35">
      <c r="A1517" s="5" t="s">
        <v>3032</v>
      </c>
      <c r="B1517" s="11">
        <v>119653723</v>
      </c>
      <c r="C1517" s="1" t="s">
        <v>1</v>
      </c>
      <c r="D1517" s="6" t="s">
        <v>3033</v>
      </c>
      <c r="E1517" t="str">
        <f t="shared" si="23"/>
        <v>XP_037914560</v>
      </c>
    </row>
    <row r="1518" spans="1:5" ht="40" x14ac:dyDescent="0.35">
      <c r="A1518" s="5" t="s">
        <v>3034</v>
      </c>
      <c r="B1518" s="11">
        <v>119656752</v>
      </c>
      <c r="C1518" s="1" t="s">
        <v>1</v>
      </c>
      <c r="D1518" s="6" t="s">
        <v>3035</v>
      </c>
      <c r="E1518" t="str">
        <f t="shared" si="23"/>
        <v>XP_037919243</v>
      </c>
    </row>
    <row r="1519" spans="1:5" ht="70" x14ac:dyDescent="0.35">
      <c r="A1519" s="5" t="s">
        <v>3036</v>
      </c>
      <c r="B1519" s="11">
        <v>119654888</v>
      </c>
      <c r="C1519" s="1" t="s">
        <v>1</v>
      </c>
      <c r="D1519" s="6" t="s">
        <v>3037</v>
      </c>
      <c r="E1519" t="str">
        <f t="shared" si="23"/>
        <v>XP_037916432</v>
      </c>
    </row>
    <row r="1520" spans="1:5" ht="30" x14ac:dyDescent="0.35">
      <c r="A1520" s="5" t="s">
        <v>3038</v>
      </c>
      <c r="B1520" s="11">
        <v>119654251</v>
      </c>
      <c r="C1520" s="1" t="s">
        <v>1</v>
      </c>
      <c r="D1520" s="6" t="s">
        <v>3039</v>
      </c>
      <c r="E1520" t="str">
        <f t="shared" si="23"/>
        <v>XP_037915425</v>
      </c>
    </row>
    <row r="1521" spans="1:5" ht="80" x14ac:dyDescent="0.35">
      <c r="A1521" s="5" t="s">
        <v>3040</v>
      </c>
      <c r="B1521" s="11">
        <v>119651695</v>
      </c>
      <c r="C1521" s="1" t="s">
        <v>1</v>
      </c>
      <c r="D1521" s="6" t="s">
        <v>3041</v>
      </c>
      <c r="E1521" t="str">
        <f t="shared" si="23"/>
        <v>XP_037911335</v>
      </c>
    </row>
    <row r="1522" spans="1:5" ht="60" x14ac:dyDescent="0.35">
      <c r="A1522" s="5" t="s">
        <v>3042</v>
      </c>
      <c r="B1522" s="11">
        <v>119653823</v>
      </c>
      <c r="C1522" s="1" t="s">
        <v>1</v>
      </c>
      <c r="D1522" s="6" t="s">
        <v>3043</v>
      </c>
      <c r="E1522" t="str">
        <f t="shared" si="23"/>
        <v>XP_037914791</v>
      </c>
    </row>
    <row r="1523" spans="1:5" ht="50" x14ac:dyDescent="0.35">
      <c r="A1523" s="5" t="s">
        <v>3044</v>
      </c>
      <c r="B1523" s="11">
        <v>119653539</v>
      </c>
      <c r="C1523" s="1" t="s">
        <v>1</v>
      </c>
      <c r="D1523" s="6" t="s">
        <v>3045</v>
      </c>
      <c r="E1523" t="str">
        <f t="shared" si="23"/>
        <v>XP_037914146</v>
      </c>
    </row>
    <row r="1524" spans="1:5" ht="70" x14ac:dyDescent="0.35">
      <c r="A1524" s="5" t="s">
        <v>3046</v>
      </c>
      <c r="B1524" s="11">
        <v>119654345</v>
      </c>
      <c r="C1524" s="1" t="s">
        <v>1</v>
      </c>
      <c r="D1524" s="6" t="s">
        <v>3047</v>
      </c>
      <c r="E1524" t="str">
        <f t="shared" si="23"/>
        <v>XP_037915612</v>
      </c>
    </row>
    <row r="1525" spans="1:5" ht="60" x14ac:dyDescent="0.35">
      <c r="A1525" s="5" t="s">
        <v>3048</v>
      </c>
      <c r="B1525" s="11">
        <v>119655867</v>
      </c>
      <c r="C1525" s="1" t="s">
        <v>1</v>
      </c>
      <c r="D1525" s="6" t="s">
        <v>3049</v>
      </c>
      <c r="E1525" t="str">
        <f t="shared" si="23"/>
        <v>XP_037918005</v>
      </c>
    </row>
    <row r="1526" spans="1:5" ht="80" x14ac:dyDescent="0.35">
      <c r="A1526" s="5" t="s">
        <v>3050</v>
      </c>
      <c r="B1526" s="11">
        <v>119652964</v>
      </c>
      <c r="C1526" s="1" t="s">
        <v>1</v>
      </c>
      <c r="D1526" s="6" t="s">
        <v>3051</v>
      </c>
      <c r="E1526" t="str">
        <f t="shared" si="23"/>
        <v>XP_037913290</v>
      </c>
    </row>
    <row r="1527" spans="1:5" ht="60" x14ac:dyDescent="0.35">
      <c r="A1527" s="5" t="s">
        <v>3052</v>
      </c>
      <c r="B1527" s="11">
        <v>119654564</v>
      </c>
      <c r="C1527" s="1" t="s">
        <v>1</v>
      </c>
      <c r="D1527" s="6" t="s">
        <v>3053</v>
      </c>
      <c r="E1527" t="str">
        <f t="shared" si="23"/>
        <v>XP_037915941</v>
      </c>
    </row>
    <row r="1528" spans="1:5" ht="50" x14ac:dyDescent="0.35">
      <c r="A1528" s="5" t="s">
        <v>3054</v>
      </c>
      <c r="B1528" s="11">
        <v>119654399</v>
      </c>
      <c r="C1528" s="1" t="s">
        <v>1</v>
      </c>
      <c r="D1528" s="6" t="s">
        <v>3055</v>
      </c>
      <c r="E1528" t="str">
        <f t="shared" si="23"/>
        <v>XP_037915710</v>
      </c>
    </row>
    <row r="1529" spans="1:5" ht="60" x14ac:dyDescent="0.35">
      <c r="A1529" s="5" t="s">
        <v>3056</v>
      </c>
      <c r="B1529" s="11">
        <v>119653748</v>
      </c>
      <c r="C1529" s="1" t="s">
        <v>1</v>
      </c>
      <c r="D1529" s="6" t="s">
        <v>3057</v>
      </c>
      <c r="E1529" t="str">
        <f t="shared" si="23"/>
        <v>XP_037914605</v>
      </c>
    </row>
    <row r="1530" spans="1:5" ht="60" x14ac:dyDescent="0.35">
      <c r="A1530" s="5" t="s">
        <v>3058</v>
      </c>
      <c r="B1530" s="11">
        <v>119653857</v>
      </c>
      <c r="C1530" s="1" t="s">
        <v>1</v>
      </c>
      <c r="D1530" s="6" t="s">
        <v>3059</v>
      </c>
      <c r="E1530" t="str">
        <f t="shared" si="23"/>
        <v>XP_037914836</v>
      </c>
    </row>
    <row r="1531" spans="1:5" ht="60" x14ac:dyDescent="0.35">
      <c r="A1531" s="5" t="s">
        <v>3060</v>
      </c>
      <c r="B1531" s="11">
        <v>119658443</v>
      </c>
      <c r="C1531" s="1" t="s">
        <v>1</v>
      </c>
      <c r="D1531" s="6" t="s">
        <v>3061</v>
      </c>
      <c r="E1531" t="str">
        <f t="shared" si="23"/>
        <v>XP_037921773</v>
      </c>
    </row>
    <row r="1532" spans="1:5" ht="50" x14ac:dyDescent="0.35">
      <c r="A1532" s="5" t="s">
        <v>3062</v>
      </c>
      <c r="B1532" s="11">
        <v>119658469</v>
      </c>
      <c r="C1532" s="1" t="s">
        <v>1</v>
      </c>
      <c r="D1532" s="6" t="s">
        <v>3063</v>
      </c>
      <c r="E1532" t="str">
        <f t="shared" si="23"/>
        <v>XP_037921818</v>
      </c>
    </row>
    <row r="1533" spans="1:5" ht="50" x14ac:dyDescent="0.35">
      <c r="A1533" s="5" t="s">
        <v>3064</v>
      </c>
      <c r="B1533" s="11">
        <v>119653449</v>
      </c>
      <c r="C1533" s="1" t="s">
        <v>1</v>
      </c>
      <c r="D1533" s="6" t="s">
        <v>3065</v>
      </c>
      <c r="E1533" t="str">
        <f t="shared" si="23"/>
        <v>XP_037913984</v>
      </c>
    </row>
    <row r="1534" spans="1:5" ht="30" x14ac:dyDescent="0.35">
      <c r="A1534" s="5" t="s">
        <v>3066</v>
      </c>
      <c r="B1534" s="11">
        <v>119654786</v>
      </c>
      <c r="C1534" s="1" t="s">
        <v>1</v>
      </c>
      <c r="D1534" s="6" t="s">
        <v>3067</v>
      </c>
      <c r="E1534" t="str">
        <f t="shared" si="23"/>
        <v>XP_037916258</v>
      </c>
    </row>
    <row r="1535" spans="1:5" ht="40" x14ac:dyDescent="0.35">
      <c r="A1535" s="5" t="s">
        <v>3068</v>
      </c>
      <c r="B1535" s="11">
        <v>119653731</v>
      </c>
      <c r="C1535" s="1" t="s">
        <v>1</v>
      </c>
      <c r="D1535" s="6" t="s">
        <v>3069</v>
      </c>
      <c r="E1535" t="str">
        <f t="shared" si="23"/>
        <v>XP_037914573</v>
      </c>
    </row>
    <row r="1536" spans="1:5" ht="70" x14ac:dyDescent="0.35">
      <c r="A1536" s="5" t="s">
        <v>3070</v>
      </c>
      <c r="B1536" s="11">
        <v>119653246</v>
      </c>
      <c r="C1536" s="1" t="s">
        <v>1</v>
      </c>
      <c r="D1536" s="6" t="s">
        <v>3071</v>
      </c>
      <c r="E1536" t="str">
        <f t="shared" si="23"/>
        <v>XP_037913775</v>
      </c>
    </row>
    <row r="1537" spans="1:5" ht="80" x14ac:dyDescent="0.35">
      <c r="A1537" s="5" t="s">
        <v>3072</v>
      </c>
      <c r="B1537" s="11">
        <v>119655439</v>
      </c>
      <c r="C1537" s="1" t="s">
        <v>1</v>
      </c>
      <c r="D1537" s="6" t="s">
        <v>3073</v>
      </c>
      <c r="E1537" t="str">
        <f t="shared" si="23"/>
        <v>XP_037917261</v>
      </c>
    </row>
    <row r="1538" spans="1:5" ht="40" x14ac:dyDescent="0.35">
      <c r="A1538" s="5" t="s">
        <v>3074</v>
      </c>
      <c r="B1538" s="11">
        <v>119652878</v>
      </c>
      <c r="C1538" s="1" t="s">
        <v>1</v>
      </c>
      <c r="D1538" s="6" t="s">
        <v>3075</v>
      </c>
      <c r="E1538" t="str">
        <f t="shared" ref="E1538:E1601" si="24">LEFT(A1538, LEN(A1538)-2)</f>
        <v>XP_037913170</v>
      </c>
    </row>
    <row r="1539" spans="1:5" ht="40" x14ac:dyDescent="0.35">
      <c r="A1539" s="5" t="s">
        <v>3076</v>
      </c>
      <c r="B1539" s="11">
        <v>119655743</v>
      </c>
      <c r="C1539" s="1" t="s">
        <v>1</v>
      </c>
      <c r="D1539" s="6" t="s">
        <v>3077</v>
      </c>
      <c r="E1539" t="str">
        <f t="shared" si="24"/>
        <v>XP_037917724</v>
      </c>
    </row>
    <row r="1540" spans="1:5" ht="40" x14ac:dyDescent="0.35">
      <c r="A1540" s="5" t="s">
        <v>3078</v>
      </c>
      <c r="B1540" s="11">
        <v>119650737</v>
      </c>
      <c r="C1540" s="1" t="s">
        <v>1</v>
      </c>
      <c r="D1540" s="6" t="s">
        <v>3079</v>
      </c>
      <c r="E1540" t="str">
        <f t="shared" si="24"/>
        <v>XP_037909726</v>
      </c>
    </row>
    <row r="1541" spans="1:5" ht="50" x14ac:dyDescent="0.35">
      <c r="A1541" s="5" t="s">
        <v>3080</v>
      </c>
      <c r="B1541" s="11">
        <v>119656698</v>
      </c>
      <c r="C1541" s="1" t="s">
        <v>1</v>
      </c>
      <c r="D1541" s="6" t="s">
        <v>3081</v>
      </c>
      <c r="E1541" t="str">
        <f t="shared" si="24"/>
        <v>XP_037919132</v>
      </c>
    </row>
    <row r="1542" spans="1:5" ht="100" x14ac:dyDescent="0.35">
      <c r="A1542" s="5" t="s">
        <v>3082</v>
      </c>
      <c r="B1542" s="11">
        <v>119653191</v>
      </c>
      <c r="C1542" s="1" t="s">
        <v>1</v>
      </c>
      <c r="D1542" s="6" t="s">
        <v>3083</v>
      </c>
      <c r="E1542" t="str">
        <f t="shared" si="24"/>
        <v>XP_037913677</v>
      </c>
    </row>
    <row r="1543" spans="1:5" ht="80" x14ac:dyDescent="0.35">
      <c r="A1543" s="5" t="s">
        <v>3084</v>
      </c>
      <c r="B1543" s="11">
        <v>119652910</v>
      </c>
      <c r="C1543" s="1" t="s">
        <v>1</v>
      </c>
      <c r="D1543" s="6" t="s">
        <v>3085</v>
      </c>
      <c r="E1543" t="str">
        <f t="shared" si="24"/>
        <v>XP_037913215</v>
      </c>
    </row>
    <row r="1544" spans="1:5" ht="60" x14ac:dyDescent="0.35">
      <c r="A1544" s="5" t="s">
        <v>3086</v>
      </c>
      <c r="B1544" s="11">
        <v>119654644</v>
      </c>
      <c r="C1544" s="1" t="s">
        <v>1</v>
      </c>
      <c r="D1544" s="6" t="s">
        <v>3087</v>
      </c>
      <c r="E1544" t="str">
        <f t="shared" si="24"/>
        <v>XP_037916049</v>
      </c>
    </row>
    <row r="1545" spans="1:5" ht="70" x14ac:dyDescent="0.35">
      <c r="A1545" s="5" t="s">
        <v>3088</v>
      </c>
      <c r="B1545" s="11">
        <v>119653905</v>
      </c>
      <c r="C1545" s="1" t="s">
        <v>1</v>
      </c>
      <c r="D1545" s="6" t="s">
        <v>3089</v>
      </c>
      <c r="E1545" t="str">
        <f t="shared" si="24"/>
        <v>XP_037914969</v>
      </c>
    </row>
    <row r="1546" spans="1:5" ht="70" x14ac:dyDescent="0.35">
      <c r="A1546" s="5" t="s">
        <v>3090</v>
      </c>
      <c r="B1546" s="11">
        <v>119650653</v>
      </c>
      <c r="C1546" s="1" t="s">
        <v>1</v>
      </c>
      <c r="D1546" s="6" t="s">
        <v>3091</v>
      </c>
      <c r="E1546" t="str">
        <f t="shared" si="24"/>
        <v>XP_037909517</v>
      </c>
    </row>
    <row r="1547" spans="1:5" ht="70" x14ac:dyDescent="0.35">
      <c r="A1547" s="5" t="s">
        <v>3092</v>
      </c>
      <c r="B1547" s="11">
        <v>119653762</v>
      </c>
      <c r="C1547" s="1" t="s">
        <v>1</v>
      </c>
      <c r="D1547" s="6" t="s">
        <v>3093</v>
      </c>
      <c r="E1547" t="str">
        <f t="shared" si="24"/>
        <v>XP_037914671</v>
      </c>
    </row>
    <row r="1548" spans="1:5" ht="70" x14ac:dyDescent="0.35">
      <c r="A1548" s="5" t="s">
        <v>3094</v>
      </c>
      <c r="B1548" s="11">
        <v>119654848</v>
      </c>
      <c r="C1548" s="1" t="s">
        <v>1</v>
      </c>
      <c r="D1548" s="6" t="s">
        <v>3095</v>
      </c>
      <c r="E1548" t="str">
        <f t="shared" si="24"/>
        <v>XP_037916356</v>
      </c>
    </row>
    <row r="1549" spans="1:5" ht="70" x14ac:dyDescent="0.35">
      <c r="A1549" s="5" t="s">
        <v>3096</v>
      </c>
      <c r="B1549" s="11">
        <v>119654431</v>
      </c>
      <c r="C1549" s="1" t="s">
        <v>1</v>
      </c>
      <c r="D1549" s="6" t="s">
        <v>3097</v>
      </c>
      <c r="E1549" t="str">
        <f t="shared" si="24"/>
        <v>XP_037915767</v>
      </c>
    </row>
    <row r="1550" spans="1:5" ht="70" x14ac:dyDescent="0.35">
      <c r="A1550" s="5" t="s">
        <v>3098</v>
      </c>
      <c r="B1550" s="11">
        <v>119655866</v>
      </c>
      <c r="C1550" s="1" t="s">
        <v>1</v>
      </c>
      <c r="D1550" s="6" t="s">
        <v>3099</v>
      </c>
      <c r="E1550" t="str">
        <f t="shared" si="24"/>
        <v>XP_037917920</v>
      </c>
    </row>
    <row r="1551" spans="1:5" ht="70" x14ac:dyDescent="0.35">
      <c r="A1551" s="5" t="s">
        <v>3100</v>
      </c>
      <c r="B1551" s="11">
        <v>119653149</v>
      </c>
      <c r="C1551" s="1" t="s">
        <v>1</v>
      </c>
      <c r="D1551" s="6" t="s">
        <v>3101</v>
      </c>
      <c r="E1551" t="str">
        <f t="shared" si="24"/>
        <v>XP_037913620</v>
      </c>
    </row>
    <row r="1552" spans="1:5" ht="60" x14ac:dyDescent="0.35">
      <c r="A1552" s="5" t="s">
        <v>3102</v>
      </c>
      <c r="B1552" s="11">
        <v>119652001</v>
      </c>
      <c r="C1552" s="1" t="s">
        <v>1</v>
      </c>
      <c r="D1552" s="6" t="s">
        <v>3103</v>
      </c>
      <c r="E1552" t="str">
        <f t="shared" si="24"/>
        <v>XP_037911860</v>
      </c>
    </row>
    <row r="1553" spans="1:5" ht="70" x14ac:dyDescent="0.35">
      <c r="A1553" s="5" t="s">
        <v>3104</v>
      </c>
      <c r="B1553" s="11">
        <v>119653680</v>
      </c>
      <c r="C1553" s="1" t="s">
        <v>1</v>
      </c>
      <c r="D1553" s="6" t="s">
        <v>3105</v>
      </c>
      <c r="E1553" t="str">
        <f t="shared" si="24"/>
        <v>XP_037914462</v>
      </c>
    </row>
    <row r="1554" spans="1:5" ht="30" x14ac:dyDescent="0.35">
      <c r="A1554" s="5" t="s">
        <v>3106</v>
      </c>
      <c r="B1554" s="11">
        <v>119651104</v>
      </c>
      <c r="C1554" s="1" t="s">
        <v>1</v>
      </c>
      <c r="D1554" s="6" t="s">
        <v>3107</v>
      </c>
      <c r="E1554" t="str">
        <f t="shared" si="24"/>
        <v>XP_037910394</v>
      </c>
    </row>
    <row r="1555" spans="1:5" ht="50" x14ac:dyDescent="0.35">
      <c r="A1555" s="5" t="s">
        <v>3108</v>
      </c>
      <c r="B1555" s="11">
        <v>119651180</v>
      </c>
      <c r="C1555" s="1" t="s">
        <v>1</v>
      </c>
      <c r="D1555" s="6" t="s">
        <v>3109</v>
      </c>
      <c r="E1555" t="str">
        <f t="shared" si="24"/>
        <v>XP_037910537</v>
      </c>
    </row>
    <row r="1556" spans="1:5" ht="60" x14ac:dyDescent="0.35">
      <c r="A1556" s="5" t="s">
        <v>3110</v>
      </c>
      <c r="B1556" s="11">
        <v>119651539</v>
      </c>
      <c r="C1556" s="1" t="s">
        <v>1</v>
      </c>
      <c r="D1556" s="6" t="s">
        <v>3111</v>
      </c>
      <c r="E1556" t="str">
        <f t="shared" si="24"/>
        <v>XP_037911103</v>
      </c>
    </row>
    <row r="1557" spans="1:5" ht="110" x14ac:dyDescent="0.35">
      <c r="A1557" s="5" t="s">
        <v>3112</v>
      </c>
      <c r="B1557" s="11">
        <v>119654898</v>
      </c>
      <c r="C1557" s="1" t="s">
        <v>1</v>
      </c>
      <c r="D1557" s="6" t="s">
        <v>3113</v>
      </c>
      <c r="E1557" t="str">
        <f t="shared" si="24"/>
        <v>XP_037916454</v>
      </c>
    </row>
    <row r="1558" spans="1:5" ht="60" x14ac:dyDescent="0.35">
      <c r="A1558" s="5" t="s">
        <v>3114</v>
      </c>
      <c r="B1558" s="11">
        <v>119655154</v>
      </c>
      <c r="C1558" s="1" t="s">
        <v>1</v>
      </c>
      <c r="D1558" s="6" t="s">
        <v>3115</v>
      </c>
      <c r="E1558" t="str">
        <f t="shared" si="24"/>
        <v>XP_037916828</v>
      </c>
    </row>
    <row r="1559" spans="1:5" ht="60" x14ac:dyDescent="0.35">
      <c r="A1559" s="5" t="s">
        <v>3116</v>
      </c>
      <c r="B1559" s="11">
        <v>119657579</v>
      </c>
      <c r="C1559" s="1" t="s">
        <v>1</v>
      </c>
      <c r="D1559" s="6" t="s">
        <v>3117</v>
      </c>
      <c r="E1559" t="str">
        <f t="shared" si="24"/>
        <v>XP_037920481</v>
      </c>
    </row>
    <row r="1560" spans="1:5" ht="70" x14ac:dyDescent="0.35">
      <c r="A1560" s="5" t="s">
        <v>3118</v>
      </c>
      <c r="B1560" s="11">
        <v>119652817</v>
      </c>
      <c r="C1560" s="1" t="s">
        <v>1</v>
      </c>
      <c r="D1560" s="6" t="s">
        <v>3119</v>
      </c>
      <c r="E1560" t="str">
        <f t="shared" si="24"/>
        <v>XP_037913072</v>
      </c>
    </row>
    <row r="1561" spans="1:5" ht="40" x14ac:dyDescent="0.35">
      <c r="A1561" s="5" t="s">
        <v>3120</v>
      </c>
      <c r="B1561" s="11">
        <v>119654172</v>
      </c>
      <c r="C1561" s="1" t="s">
        <v>1</v>
      </c>
      <c r="D1561" s="6" t="s">
        <v>3121</v>
      </c>
      <c r="E1561" t="str">
        <f t="shared" si="24"/>
        <v>XP_037915282</v>
      </c>
    </row>
    <row r="1562" spans="1:5" ht="30" x14ac:dyDescent="0.35">
      <c r="A1562" s="5" t="s">
        <v>3122</v>
      </c>
      <c r="B1562" s="11">
        <v>119657105</v>
      </c>
      <c r="C1562" s="1" t="s">
        <v>1</v>
      </c>
      <c r="D1562" s="6" t="s">
        <v>3123</v>
      </c>
      <c r="E1562" t="str">
        <f t="shared" si="24"/>
        <v>XP_037919790</v>
      </c>
    </row>
    <row r="1563" spans="1:5" ht="40" x14ac:dyDescent="0.35">
      <c r="A1563" s="5" t="s">
        <v>3124</v>
      </c>
      <c r="B1563" s="11">
        <v>119655898</v>
      </c>
      <c r="C1563" s="1" t="s">
        <v>1</v>
      </c>
      <c r="D1563" s="6" t="s">
        <v>3125</v>
      </c>
      <c r="E1563" t="str">
        <f t="shared" si="24"/>
        <v>XP_037917977</v>
      </c>
    </row>
    <row r="1564" spans="1:5" ht="50" x14ac:dyDescent="0.35">
      <c r="A1564" s="5" t="s">
        <v>3126</v>
      </c>
      <c r="B1564" s="11">
        <v>119654963</v>
      </c>
      <c r="C1564" s="1" t="s">
        <v>1</v>
      </c>
      <c r="D1564" s="6" t="s">
        <v>3127</v>
      </c>
      <c r="E1564" t="str">
        <f t="shared" si="24"/>
        <v>XP_037916552</v>
      </c>
    </row>
    <row r="1565" spans="1:5" ht="70" x14ac:dyDescent="0.35">
      <c r="A1565" s="5" t="s">
        <v>3128</v>
      </c>
      <c r="B1565" s="11">
        <v>119650682</v>
      </c>
      <c r="C1565" s="1" t="s">
        <v>1</v>
      </c>
      <c r="D1565" s="6" t="s">
        <v>3129</v>
      </c>
      <c r="E1565" t="str">
        <f t="shared" si="24"/>
        <v>XP_037909570</v>
      </c>
    </row>
    <row r="1566" spans="1:5" ht="60" x14ac:dyDescent="0.35">
      <c r="A1566" s="5" t="s">
        <v>3130</v>
      </c>
      <c r="B1566" s="11">
        <v>119652430</v>
      </c>
      <c r="C1566" s="1" t="s">
        <v>1</v>
      </c>
      <c r="D1566" s="6" t="s">
        <v>3131</v>
      </c>
      <c r="E1566" t="str">
        <f t="shared" si="24"/>
        <v>XP_037912483</v>
      </c>
    </row>
    <row r="1567" spans="1:5" ht="70" x14ac:dyDescent="0.35">
      <c r="A1567" s="5" t="s">
        <v>3132</v>
      </c>
      <c r="B1567" s="11">
        <v>119654826</v>
      </c>
      <c r="C1567" s="1" t="s">
        <v>1</v>
      </c>
      <c r="D1567" s="6" t="s">
        <v>3133</v>
      </c>
      <c r="E1567" t="str">
        <f t="shared" si="24"/>
        <v>XP_037916321</v>
      </c>
    </row>
    <row r="1568" spans="1:5" ht="30" x14ac:dyDescent="0.35">
      <c r="A1568" s="5" t="s">
        <v>3134</v>
      </c>
      <c r="B1568" s="11">
        <v>119657548</v>
      </c>
      <c r="C1568" s="1" t="s">
        <v>1</v>
      </c>
      <c r="D1568" s="6" t="s">
        <v>3135</v>
      </c>
      <c r="E1568" t="str">
        <f t="shared" si="24"/>
        <v>XP_037920428</v>
      </c>
    </row>
    <row r="1569" spans="1:5" ht="80" x14ac:dyDescent="0.35">
      <c r="A1569" s="5" t="s">
        <v>3136</v>
      </c>
      <c r="B1569" s="11">
        <v>119652480</v>
      </c>
      <c r="C1569" s="1" t="s">
        <v>1</v>
      </c>
      <c r="D1569" s="6" t="s">
        <v>3137</v>
      </c>
      <c r="E1569" t="str">
        <f t="shared" si="24"/>
        <v>XP_037912581</v>
      </c>
    </row>
    <row r="1570" spans="1:5" ht="70" x14ac:dyDescent="0.35">
      <c r="A1570" s="5" t="s">
        <v>3138</v>
      </c>
      <c r="B1570" s="11">
        <v>119655840</v>
      </c>
      <c r="C1570" s="1" t="s">
        <v>1</v>
      </c>
      <c r="D1570" s="6" t="s">
        <v>3139</v>
      </c>
      <c r="E1570" t="str">
        <f t="shared" si="24"/>
        <v>XP_037917879</v>
      </c>
    </row>
    <row r="1571" spans="1:5" ht="60" x14ac:dyDescent="0.35">
      <c r="A1571" s="5" t="s">
        <v>3140</v>
      </c>
      <c r="B1571" s="11">
        <v>119653696</v>
      </c>
      <c r="C1571" s="1" t="s">
        <v>1</v>
      </c>
      <c r="D1571" s="6" t="s">
        <v>3141</v>
      </c>
      <c r="E1571" t="str">
        <f t="shared" si="24"/>
        <v>XP_037914497</v>
      </c>
    </row>
    <row r="1572" spans="1:5" ht="50" x14ac:dyDescent="0.35">
      <c r="A1572" s="5" t="s">
        <v>3142</v>
      </c>
      <c r="B1572" s="11">
        <v>119655041</v>
      </c>
      <c r="C1572" s="1" t="s">
        <v>1</v>
      </c>
      <c r="D1572" s="6" t="s">
        <v>3143</v>
      </c>
      <c r="E1572" t="str">
        <f t="shared" si="24"/>
        <v>XP_037916650</v>
      </c>
    </row>
    <row r="1573" spans="1:5" ht="80" x14ac:dyDescent="0.35">
      <c r="A1573" s="5" t="s">
        <v>3144</v>
      </c>
      <c r="B1573" s="11">
        <v>119656743</v>
      </c>
      <c r="C1573" s="1" t="s">
        <v>1</v>
      </c>
      <c r="D1573" s="6" t="s">
        <v>3145</v>
      </c>
      <c r="E1573" t="str">
        <f t="shared" si="24"/>
        <v>XP_037919230</v>
      </c>
    </row>
    <row r="1574" spans="1:5" ht="30" x14ac:dyDescent="0.35">
      <c r="A1574" s="5" t="s">
        <v>3146</v>
      </c>
      <c r="B1574" s="11">
        <v>119655561</v>
      </c>
      <c r="C1574" s="1" t="s">
        <v>1</v>
      </c>
      <c r="D1574" s="6" t="s">
        <v>3147</v>
      </c>
      <c r="E1574" t="str">
        <f t="shared" si="24"/>
        <v>XP_037917417</v>
      </c>
    </row>
    <row r="1575" spans="1:5" ht="70" x14ac:dyDescent="0.35">
      <c r="A1575" s="5" t="s">
        <v>3148</v>
      </c>
      <c r="B1575" s="11">
        <v>119653082</v>
      </c>
      <c r="C1575" s="1" t="s">
        <v>1</v>
      </c>
      <c r="D1575" s="6" t="s">
        <v>3149</v>
      </c>
      <c r="E1575" t="str">
        <f t="shared" si="24"/>
        <v>XP_037913579</v>
      </c>
    </row>
    <row r="1576" spans="1:5" ht="50" x14ac:dyDescent="0.35">
      <c r="A1576" s="5" t="s">
        <v>3150</v>
      </c>
      <c r="B1576" s="11">
        <v>119656231</v>
      </c>
      <c r="C1576" s="1" t="s">
        <v>1</v>
      </c>
      <c r="D1576" s="6" t="s">
        <v>3151</v>
      </c>
      <c r="E1576" t="str">
        <f t="shared" si="24"/>
        <v>XP_037918566</v>
      </c>
    </row>
    <row r="1577" spans="1:5" ht="50" x14ac:dyDescent="0.35">
      <c r="A1577" s="5" t="s">
        <v>3152</v>
      </c>
      <c r="B1577" s="11">
        <v>119651574</v>
      </c>
      <c r="C1577" s="1" t="s">
        <v>1</v>
      </c>
      <c r="D1577" s="6" t="s">
        <v>3153</v>
      </c>
      <c r="E1577" t="str">
        <f t="shared" si="24"/>
        <v>XP_037911138</v>
      </c>
    </row>
    <row r="1578" spans="1:5" ht="60" x14ac:dyDescent="0.35">
      <c r="A1578" s="5" t="s">
        <v>3154</v>
      </c>
      <c r="B1578" s="11">
        <v>119653624</v>
      </c>
      <c r="C1578" s="1" t="s">
        <v>1</v>
      </c>
      <c r="D1578" s="6" t="s">
        <v>3155</v>
      </c>
      <c r="E1578" t="str">
        <f t="shared" si="24"/>
        <v>XP_037914325</v>
      </c>
    </row>
    <row r="1579" spans="1:5" ht="70" x14ac:dyDescent="0.35">
      <c r="A1579" s="5" t="s">
        <v>3156</v>
      </c>
      <c r="B1579" s="11">
        <v>119654284</v>
      </c>
      <c r="C1579" s="1" t="s">
        <v>1</v>
      </c>
      <c r="D1579" s="6" t="s">
        <v>3157</v>
      </c>
      <c r="E1579" t="str">
        <f t="shared" si="24"/>
        <v>XP_037915499</v>
      </c>
    </row>
    <row r="1580" spans="1:5" ht="90" x14ac:dyDescent="0.35">
      <c r="A1580" s="5" t="s">
        <v>3158</v>
      </c>
      <c r="B1580" s="11">
        <v>119650214</v>
      </c>
      <c r="C1580" s="1" t="s">
        <v>1</v>
      </c>
      <c r="D1580" s="6" t="s">
        <v>3159</v>
      </c>
      <c r="E1580" t="str">
        <f t="shared" si="24"/>
        <v>XP_037908710</v>
      </c>
    </row>
    <row r="1581" spans="1:5" ht="50" x14ac:dyDescent="0.35">
      <c r="A1581" s="5" t="s">
        <v>3160</v>
      </c>
      <c r="B1581" s="11">
        <v>119650688</v>
      </c>
      <c r="C1581" s="1" t="s">
        <v>1</v>
      </c>
      <c r="D1581" s="6" t="s">
        <v>3161</v>
      </c>
      <c r="E1581" t="str">
        <f t="shared" si="24"/>
        <v>XP_037909579</v>
      </c>
    </row>
    <row r="1582" spans="1:5" ht="50" x14ac:dyDescent="0.35">
      <c r="A1582" s="5" t="s">
        <v>3162</v>
      </c>
      <c r="B1582" s="11">
        <v>119655392</v>
      </c>
      <c r="C1582" s="1" t="s">
        <v>1</v>
      </c>
      <c r="D1582" s="6" t="s">
        <v>3163</v>
      </c>
      <c r="E1582" t="str">
        <f t="shared" si="24"/>
        <v>XP_037917197</v>
      </c>
    </row>
    <row r="1583" spans="1:5" ht="60" x14ac:dyDescent="0.35">
      <c r="A1583" s="5" t="s">
        <v>3164</v>
      </c>
      <c r="B1583" s="11">
        <v>119655476</v>
      </c>
      <c r="C1583" s="1" t="s">
        <v>1</v>
      </c>
      <c r="D1583" s="6" t="s">
        <v>3165</v>
      </c>
      <c r="E1583" t="str">
        <f t="shared" si="24"/>
        <v>XP_037917305</v>
      </c>
    </row>
    <row r="1584" spans="1:5" ht="50" x14ac:dyDescent="0.35">
      <c r="A1584" s="5" t="s">
        <v>3166</v>
      </c>
      <c r="B1584" s="11">
        <v>119653465</v>
      </c>
      <c r="C1584" s="1" t="s">
        <v>1</v>
      </c>
      <c r="D1584" s="6" t="s">
        <v>3167</v>
      </c>
      <c r="E1584" t="str">
        <f t="shared" si="24"/>
        <v>XP_037914009</v>
      </c>
    </row>
    <row r="1585" spans="1:5" ht="30" x14ac:dyDescent="0.35">
      <c r="A1585" s="5" t="s">
        <v>3168</v>
      </c>
      <c r="B1585" s="11">
        <v>119654861</v>
      </c>
      <c r="C1585" s="1" t="s">
        <v>1</v>
      </c>
      <c r="D1585" s="6" t="s">
        <v>3169</v>
      </c>
      <c r="E1585" t="str">
        <f t="shared" si="24"/>
        <v>XP_037916374</v>
      </c>
    </row>
    <row r="1586" spans="1:5" ht="100" x14ac:dyDescent="0.35">
      <c r="A1586" s="5" t="s">
        <v>3170</v>
      </c>
      <c r="B1586" s="11">
        <v>119651183</v>
      </c>
      <c r="C1586" s="1" t="s">
        <v>1</v>
      </c>
      <c r="D1586" s="6" t="s">
        <v>3171</v>
      </c>
      <c r="E1586" t="str">
        <f t="shared" si="24"/>
        <v>XP_037910545</v>
      </c>
    </row>
    <row r="1587" spans="1:5" ht="60" x14ac:dyDescent="0.35">
      <c r="A1587" s="5" t="s">
        <v>3172</v>
      </c>
      <c r="B1587" s="11">
        <v>119654575</v>
      </c>
      <c r="C1587" s="1" t="s">
        <v>1</v>
      </c>
      <c r="D1587" s="6" t="s">
        <v>3173</v>
      </c>
      <c r="E1587" t="str">
        <f t="shared" si="24"/>
        <v>XP_037915958</v>
      </c>
    </row>
    <row r="1588" spans="1:5" ht="100" x14ac:dyDescent="0.35">
      <c r="A1588" s="5" t="s">
        <v>3174</v>
      </c>
      <c r="B1588" s="11">
        <v>119653664</v>
      </c>
      <c r="C1588" s="1" t="s">
        <v>1</v>
      </c>
      <c r="D1588" s="6" t="s">
        <v>3175</v>
      </c>
      <c r="E1588" t="str">
        <f t="shared" si="24"/>
        <v>XP_037914423</v>
      </c>
    </row>
    <row r="1589" spans="1:5" ht="40" x14ac:dyDescent="0.35">
      <c r="A1589" s="5" t="s">
        <v>3176</v>
      </c>
      <c r="B1589" s="11">
        <v>119653414</v>
      </c>
      <c r="C1589" s="1" t="s">
        <v>1</v>
      </c>
      <c r="D1589" s="6" t="s">
        <v>3177</v>
      </c>
      <c r="E1589" t="str">
        <f t="shared" si="24"/>
        <v>XP_037913909</v>
      </c>
    </row>
    <row r="1590" spans="1:5" ht="50" x14ac:dyDescent="0.35">
      <c r="A1590" s="5" t="s">
        <v>3178</v>
      </c>
      <c r="B1590" s="11">
        <v>119653526</v>
      </c>
      <c r="C1590" s="1" t="s">
        <v>1</v>
      </c>
      <c r="D1590" s="6" t="s">
        <v>3179</v>
      </c>
      <c r="E1590" t="str">
        <f t="shared" si="24"/>
        <v>XP_037914129</v>
      </c>
    </row>
    <row r="1591" spans="1:5" ht="80" x14ac:dyDescent="0.35">
      <c r="A1591" s="5" t="s">
        <v>3180</v>
      </c>
      <c r="B1591" s="11">
        <v>119653229</v>
      </c>
      <c r="C1591" s="1" t="s">
        <v>1</v>
      </c>
      <c r="D1591" s="6" t="s">
        <v>3181</v>
      </c>
      <c r="E1591" t="str">
        <f t="shared" si="24"/>
        <v>XP_037913744</v>
      </c>
    </row>
    <row r="1592" spans="1:5" ht="90" x14ac:dyDescent="0.35">
      <c r="A1592" s="5" t="s">
        <v>3182</v>
      </c>
      <c r="B1592" s="11">
        <v>119656741</v>
      </c>
      <c r="C1592" s="1" t="s">
        <v>1</v>
      </c>
      <c r="D1592" s="6" t="s">
        <v>3183</v>
      </c>
      <c r="E1592" t="str">
        <f t="shared" si="24"/>
        <v>XP_037919222</v>
      </c>
    </row>
    <row r="1593" spans="1:5" ht="60" x14ac:dyDescent="0.35">
      <c r="A1593" s="5" t="s">
        <v>3184</v>
      </c>
      <c r="B1593" s="11">
        <v>119655462</v>
      </c>
      <c r="C1593" s="1" t="s">
        <v>1</v>
      </c>
      <c r="D1593" s="6" t="s">
        <v>3185</v>
      </c>
      <c r="E1593" t="str">
        <f t="shared" si="24"/>
        <v>XP_037917295</v>
      </c>
    </row>
    <row r="1594" spans="1:5" ht="60" x14ac:dyDescent="0.35">
      <c r="A1594" s="5" t="s">
        <v>3186</v>
      </c>
      <c r="B1594" s="11">
        <v>119650659</v>
      </c>
      <c r="C1594" s="1" t="s">
        <v>1</v>
      </c>
      <c r="D1594" s="6" t="s">
        <v>3187</v>
      </c>
      <c r="E1594" t="str">
        <f t="shared" si="24"/>
        <v>XP_037909522</v>
      </c>
    </row>
    <row r="1595" spans="1:5" ht="60" x14ac:dyDescent="0.35">
      <c r="A1595" s="5" t="s">
        <v>3188</v>
      </c>
      <c r="B1595" s="11">
        <v>119653815</v>
      </c>
      <c r="C1595" s="1" t="s">
        <v>1</v>
      </c>
      <c r="D1595" s="6" t="s">
        <v>3189</v>
      </c>
      <c r="E1595" t="str">
        <f t="shared" si="24"/>
        <v>XP_037914774</v>
      </c>
    </row>
    <row r="1596" spans="1:5" ht="70" x14ac:dyDescent="0.35">
      <c r="A1596" s="5" t="s">
        <v>3190</v>
      </c>
      <c r="B1596" s="11">
        <v>119653036</v>
      </c>
      <c r="C1596" s="1" t="s">
        <v>1</v>
      </c>
      <c r="D1596" s="6" t="s">
        <v>3191</v>
      </c>
      <c r="E1596" t="str">
        <f t="shared" si="24"/>
        <v>XP_037913415</v>
      </c>
    </row>
    <row r="1597" spans="1:5" ht="60" x14ac:dyDescent="0.35">
      <c r="A1597" s="5" t="s">
        <v>3192</v>
      </c>
      <c r="B1597" s="11">
        <v>119653876</v>
      </c>
      <c r="C1597" s="1" t="s">
        <v>1</v>
      </c>
      <c r="D1597" s="6" t="s">
        <v>3193</v>
      </c>
      <c r="E1597" t="str">
        <f t="shared" si="24"/>
        <v>XP_037914917</v>
      </c>
    </row>
    <row r="1598" spans="1:5" ht="90" x14ac:dyDescent="0.35">
      <c r="A1598" s="5" t="s">
        <v>3194</v>
      </c>
      <c r="B1598" s="11">
        <v>119657629</v>
      </c>
      <c r="C1598" s="1" t="s">
        <v>1</v>
      </c>
      <c r="D1598" s="6" t="s">
        <v>3195</v>
      </c>
      <c r="E1598" t="str">
        <f t="shared" si="24"/>
        <v>XP_037920561</v>
      </c>
    </row>
    <row r="1599" spans="1:5" ht="30" x14ac:dyDescent="0.35">
      <c r="A1599" s="5" t="s">
        <v>3196</v>
      </c>
      <c r="B1599" s="11">
        <v>119657510</v>
      </c>
      <c r="C1599" s="1" t="s">
        <v>1</v>
      </c>
      <c r="D1599" s="6" t="s">
        <v>3197</v>
      </c>
      <c r="E1599" t="str">
        <f t="shared" si="24"/>
        <v>XP_037920378</v>
      </c>
    </row>
    <row r="1600" spans="1:5" ht="60" x14ac:dyDescent="0.35">
      <c r="A1600" s="5" t="s">
        <v>3198</v>
      </c>
      <c r="B1600" s="11">
        <v>119655536</v>
      </c>
      <c r="C1600" s="1" t="s">
        <v>1</v>
      </c>
      <c r="D1600" s="6" t="s">
        <v>3199</v>
      </c>
      <c r="E1600" t="str">
        <f t="shared" si="24"/>
        <v>XP_037917380</v>
      </c>
    </row>
    <row r="1601" spans="1:5" ht="40" x14ac:dyDescent="0.35">
      <c r="A1601" s="5" t="s">
        <v>3200</v>
      </c>
      <c r="B1601" s="11">
        <v>119650249</v>
      </c>
      <c r="C1601" s="1" t="s">
        <v>1</v>
      </c>
      <c r="D1601" s="6" t="s">
        <v>3201</v>
      </c>
      <c r="E1601" t="str">
        <f t="shared" si="24"/>
        <v>XP_037908767</v>
      </c>
    </row>
    <row r="1602" spans="1:5" ht="60" x14ac:dyDescent="0.35">
      <c r="A1602" s="5" t="s">
        <v>3202</v>
      </c>
      <c r="B1602" s="11">
        <v>119651506</v>
      </c>
      <c r="C1602" s="1" t="s">
        <v>1</v>
      </c>
      <c r="D1602" s="6" t="s">
        <v>3203</v>
      </c>
      <c r="E1602" t="str">
        <f t="shared" ref="E1602:E1665" si="25">LEFT(A1602, LEN(A1602)-2)</f>
        <v>XP_037911071</v>
      </c>
    </row>
    <row r="1603" spans="1:5" ht="60" x14ac:dyDescent="0.35">
      <c r="A1603" s="5" t="s">
        <v>3204</v>
      </c>
      <c r="B1603" s="11">
        <v>119653222</v>
      </c>
      <c r="C1603" s="1" t="s">
        <v>1</v>
      </c>
      <c r="D1603" s="6" t="s">
        <v>3205</v>
      </c>
      <c r="E1603" t="str">
        <f t="shared" si="25"/>
        <v>XP_037913731</v>
      </c>
    </row>
    <row r="1604" spans="1:5" ht="80" x14ac:dyDescent="0.35">
      <c r="A1604" s="5" t="s">
        <v>3206</v>
      </c>
      <c r="B1604" s="11">
        <v>119654876</v>
      </c>
      <c r="C1604" s="1" t="s">
        <v>1</v>
      </c>
      <c r="D1604" s="6" t="s">
        <v>3207</v>
      </c>
      <c r="E1604" t="str">
        <f t="shared" si="25"/>
        <v>XP_037916406</v>
      </c>
    </row>
    <row r="1605" spans="1:5" ht="40" x14ac:dyDescent="0.35">
      <c r="A1605" s="5" t="s">
        <v>3208</v>
      </c>
      <c r="B1605" s="11">
        <v>119650677</v>
      </c>
      <c r="C1605" s="1" t="s">
        <v>1</v>
      </c>
      <c r="D1605" s="6" t="s">
        <v>3209</v>
      </c>
      <c r="E1605" t="str">
        <f t="shared" si="25"/>
        <v>XP_037909557</v>
      </c>
    </row>
    <row r="1606" spans="1:5" ht="50" x14ac:dyDescent="0.35">
      <c r="A1606" s="5" t="s">
        <v>3210</v>
      </c>
      <c r="B1606" s="11">
        <v>119652815</v>
      </c>
      <c r="C1606" s="1" t="s">
        <v>1</v>
      </c>
      <c r="D1606" s="6" t="s">
        <v>3211</v>
      </c>
      <c r="E1606" t="str">
        <f t="shared" si="25"/>
        <v>XP_037913067</v>
      </c>
    </row>
    <row r="1607" spans="1:5" ht="50" x14ac:dyDescent="0.35">
      <c r="A1607" s="5" t="s">
        <v>3212</v>
      </c>
      <c r="B1607" s="11">
        <v>119651624</v>
      </c>
      <c r="C1607" s="1" t="s">
        <v>1</v>
      </c>
      <c r="D1607" s="6" t="s">
        <v>3213</v>
      </c>
      <c r="E1607" t="str">
        <f t="shared" si="25"/>
        <v>XP_037911214</v>
      </c>
    </row>
    <row r="1608" spans="1:5" ht="50" x14ac:dyDescent="0.35">
      <c r="A1608" s="5" t="s">
        <v>3214</v>
      </c>
      <c r="B1608" s="11">
        <v>119650715</v>
      </c>
      <c r="C1608" s="1" t="s">
        <v>1</v>
      </c>
      <c r="D1608" s="6" t="s">
        <v>3215</v>
      </c>
      <c r="E1608" t="str">
        <f t="shared" si="25"/>
        <v>XP_037909655</v>
      </c>
    </row>
    <row r="1609" spans="1:5" ht="50" x14ac:dyDescent="0.35">
      <c r="A1609" s="5" t="s">
        <v>3216</v>
      </c>
      <c r="B1609" s="11">
        <v>119653926</v>
      </c>
      <c r="C1609" s="1" t="s">
        <v>1</v>
      </c>
      <c r="D1609" s="6" t="s">
        <v>3217</v>
      </c>
      <c r="E1609" t="str">
        <f t="shared" si="25"/>
        <v>XP_037915015</v>
      </c>
    </row>
    <row r="1610" spans="1:5" ht="50" x14ac:dyDescent="0.35">
      <c r="A1610" s="5" t="s">
        <v>3218</v>
      </c>
      <c r="B1610" s="11">
        <v>119654873</v>
      </c>
      <c r="C1610" s="1" t="s">
        <v>1</v>
      </c>
      <c r="D1610" s="6" t="s">
        <v>3219</v>
      </c>
      <c r="E1610" t="str">
        <f t="shared" si="25"/>
        <v>XP_037916396</v>
      </c>
    </row>
    <row r="1611" spans="1:5" ht="60" x14ac:dyDescent="0.35">
      <c r="A1611" s="5" t="s">
        <v>3220</v>
      </c>
      <c r="B1611" s="11">
        <v>119650304</v>
      </c>
      <c r="C1611" s="1" t="s">
        <v>1</v>
      </c>
      <c r="D1611" s="6" t="s">
        <v>3221</v>
      </c>
      <c r="E1611" t="str">
        <f t="shared" si="25"/>
        <v>XP_037908878</v>
      </c>
    </row>
    <row r="1612" spans="1:5" ht="120" x14ac:dyDescent="0.35">
      <c r="A1612" s="5" t="s">
        <v>3222</v>
      </c>
      <c r="B1612" s="11">
        <v>119656225</v>
      </c>
      <c r="C1612" s="1" t="s">
        <v>1</v>
      </c>
      <c r="D1612" s="6" t="s">
        <v>3223</v>
      </c>
      <c r="E1612" t="str">
        <f t="shared" si="25"/>
        <v>XP_037918553</v>
      </c>
    </row>
    <row r="1613" spans="1:5" ht="50" x14ac:dyDescent="0.35">
      <c r="A1613" s="5" t="s">
        <v>3224</v>
      </c>
      <c r="B1613" s="11">
        <v>119652495</v>
      </c>
      <c r="C1613" s="1" t="s">
        <v>1</v>
      </c>
      <c r="D1613" s="6" t="s">
        <v>3225</v>
      </c>
      <c r="E1613" t="str">
        <f t="shared" si="25"/>
        <v>XP_037912605</v>
      </c>
    </row>
    <row r="1614" spans="1:5" ht="60" x14ac:dyDescent="0.35">
      <c r="A1614" s="5" t="s">
        <v>3226</v>
      </c>
      <c r="B1614" s="11">
        <v>119652876</v>
      </c>
      <c r="C1614" s="1" t="s">
        <v>1</v>
      </c>
      <c r="D1614" s="6" t="s">
        <v>3227</v>
      </c>
      <c r="E1614" t="str">
        <f t="shared" si="25"/>
        <v>XP_037913165</v>
      </c>
    </row>
    <row r="1615" spans="1:5" ht="80" x14ac:dyDescent="0.35">
      <c r="A1615" s="5" t="s">
        <v>3228</v>
      </c>
      <c r="B1615" s="11">
        <v>119650606</v>
      </c>
      <c r="C1615" s="1" t="s">
        <v>1</v>
      </c>
      <c r="D1615" s="6" t="s">
        <v>3229</v>
      </c>
      <c r="E1615" t="str">
        <f t="shared" si="25"/>
        <v>XP_037909402</v>
      </c>
    </row>
    <row r="1616" spans="1:5" ht="70" x14ac:dyDescent="0.35">
      <c r="A1616" s="5" t="s">
        <v>3230</v>
      </c>
      <c r="B1616" s="11">
        <v>119650774</v>
      </c>
      <c r="C1616" s="1" t="s">
        <v>1</v>
      </c>
      <c r="D1616" s="6" t="s">
        <v>3231</v>
      </c>
      <c r="E1616" t="str">
        <f t="shared" si="25"/>
        <v>XP_037909807</v>
      </c>
    </row>
    <row r="1617" spans="1:5" ht="70" x14ac:dyDescent="0.35">
      <c r="A1617" s="5" t="s">
        <v>3232</v>
      </c>
      <c r="B1617" s="11">
        <v>119653458</v>
      </c>
      <c r="C1617" s="1" t="s">
        <v>1</v>
      </c>
      <c r="D1617" s="6" t="s">
        <v>3233</v>
      </c>
      <c r="E1617" t="str">
        <f t="shared" si="25"/>
        <v>XP_037913997</v>
      </c>
    </row>
    <row r="1618" spans="1:5" ht="70" x14ac:dyDescent="0.35">
      <c r="A1618" s="5" t="s">
        <v>3234</v>
      </c>
      <c r="B1618" s="11">
        <v>119653239</v>
      </c>
      <c r="C1618" s="1" t="s">
        <v>1</v>
      </c>
      <c r="D1618" s="6" t="s">
        <v>3235</v>
      </c>
      <c r="E1618" t="str">
        <f t="shared" si="25"/>
        <v>XP_037913766</v>
      </c>
    </row>
    <row r="1619" spans="1:5" ht="50" x14ac:dyDescent="0.35">
      <c r="A1619" s="5" t="s">
        <v>3236</v>
      </c>
      <c r="B1619" s="11">
        <v>119653075</v>
      </c>
      <c r="C1619" s="1" t="s">
        <v>1</v>
      </c>
      <c r="D1619" s="6" t="s">
        <v>3237</v>
      </c>
      <c r="E1619" t="str">
        <f t="shared" si="25"/>
        <v>XP_037913490</v>
      </c>
    </row>
    <row r="1620" spans="1:5" ht="80" x14ac:dyDescent="0.35">
      <c r="A1620" s="5" t="s">
        <v>3238</v>
      </c>
      <c r="B1620" s="11">
        <v>119656288</v>
      </c>
      <c r="C1620" s="1" t="s">
        <v>1</v>
      </c>
      <c r="D1620" s="6" t="s">
        <v>3239</v>
      </c>
      <c r="E1620" t="str">
        <f t="shared" si="25"/>
        <v>XP_037918651</v>
      </c>
    </row>
    <row r="1621" spans="1:5" ht="70" x14ac:dyDescent="0.35">
      <c r="A1621" s="5" t="s">
        <v>3240</v>
      </c>
      <c r="B1621" s="11">
        <v>119653805</v>
      </c>
      <c r="C1621" s="1" t="s">
        <v>1</v>
      </c>
      <c r="D1621" s="6" t="s">
        <v>3241</v>
      </c>
      <c r="E1621" t="str">
        <f t="shared" si="25"/>
        <v>XP_037914752</v>
      </c>
    </row>
    <row r="1622" spans="1:5" ht="60" x14ac:dyDescent="0.35">
      <c r="A1622" s="5" t="s">
        <v>3242</v>
      </c>
      <c r="B1622" s="11">
        <v>119654478</v>
      </c>
      <c r="C1622" s="1" t="s">
        <v>1</v>
      </c>
      <c r="D1622" s="6" t="s">
        <v>3243</v>
      </c>
      <c r="E1622" t="str">
        <f t="shared" si="25"/>
        <v>XP_037915825</v>
      </c>
    </row>
    <row r="1623" spans="1:5" ht="50" x14ac:dyDescent="0.35">
      <c r="A1623" s="5" t="s">
        <v>3244</v>
      </c>
      <c r="B1623" s="11">
        <v>119654635</v>
      </c>
      <c r="C1623" s="1" t="s">
        <v>1</v>
      </c>
      <c r="D1623" s="6" t="s">
        <v>3245</v>
      </c>
      <c r="E1623" t="str">
        <f t="shared" si="25"/>
        <v>XP_037916036</v>
      </c>
    </row>
    <row r="1624" spans="1:5" ht="100" x14ac:dyDescent="0.35">
      <c r="A1624" s="5" t="s">
        <v>3246</v>
      </c>
      <c r="B1624" s="11">
        <v>119653712</v>
      </c>
      <c r="C1624" s="1" t="s">
        <v>1</v>
      </c>
      <c r="D1624" s="6" t="s">
        <v>3247</v>
      </c>
      <c r="E1624" t="str">
        <f t="shared" si="25"/>
        <v>XP_037914521</v>
      </c>
    </row>
    <row r="1625" spans="1:5" ht="40" x14ac:dyDescent="0.35">
      <c r="A1625" s="5" t="s">
        <v>3248</v>
      </c>
      <c r="B1625" s="11">
        <v>119653187</v>
      </c>
      <c r="C1625" s="1" t="s">
        <v>1</v>
      </c>
      <c r="D1625" s="6" t="s">
        <v>3249</v>
      </c>
      <c r="E1625" t="str">
        <f t="shared" si="25"/>
        <v>XP_037913668</v>
      </c>
    </row>
    <row r="1626" spans="1:5" ht="50" x14ac:dyDescent="0.35">
      <c r="A1626" s="5" t="s">
        <v>3250</v>
      </c>
      <c r="B1626" s="11">
        <v>119653046</v>
      </c>
      <c r="C1626" s="1" t="s">
        <v>1</v>
      </c>
      <c r="D1626" s="6" t="s">
        <v>3251</v>
      </c>
      <c r="E1626" t="str">
        <f t="shared" si="25"/>
        <v>XP_037913437</v>
      </c>
    </row>
    <row r="1627" spans="1:5" ht="50" x14ac:dyDescent="0.35">
      <c r="A1627" s="5" t="s">
        <v>3252</v>
      </c>
      <c r="B1627" s="11">
        <v>119653164</v>
      </c>
      <c r="C1627" s="1" t="s">
        <v>1</v>
      </c>
      <c r="D1627" s="6" t="s">
        <v>3253</v>
      </c>
      <c r="E1627" t="str">
        <f t="shared" si="25"/>
        <v>XP_037913633</v>
      </c>
    </row>
    <row r="1628" spans="1:5" ht="30" x14ac:dyDescent="0.35">
      <c r="A1628" s="5" t="s">
        <v>3254</v>
      </c>
      <c r="B1628" s="11">
        <v>119655850</v>
      </c>
      <c r="C1628" s="1" t="s">
        <v>1</v>
      </c>
      <c r="D1628" s="6" t="s">
        <v>3255</v>
      </c>
      <c r="E1628" t="str">
        <f t="shared" si="25"/>
        <v>XP_037917896</v>
      </c>
    </row>
    <row r="1629" spans="1:5" ht="70" x14ac:dyDescent="0.35">
      <c r="A1629" s="5" t="s">
        <v>3256</v>
      </c>
      <c r="B1629" s="11">
        <v>119653858</v>
      </c>
      <c r="C1629" s="1" t="s">
        <v>1</v>
      </c>
      <c r="D1629" s="6" t="s">
        <v>3257</v>
      </c>
      <c r="E1629" t="str">
        <f t="shared" si="25"/>
        <v>XP_037914850</v>
      </c>
    </row>
    <row r="1630" spans="1:5" ht="30" x14ac:dyDescent="0.35">
      <c r="A1630" s="5" t="s">
        <v>3258</v>
      </c>
      <c r="B1630" s="11">
        <v>119653578</v>
      </c>
      <c r="C1630" s="1" t="s">
        <v>1</v>
      </c>
      <c r="D1630" s="6" t="s">
        <v>3259</v>
      </c>
      <c r="E1630" t="str">
        <f t="shared" si="25"/>
        <v>XP_037914249</v>
      </c>
    </row>
    <row r="1631" spans="1:5" ht="70" x14ac:dyDescent="0.35">
      <c r="A1631" s="5" t="s">
        <v>3260</v>
      </c>
      <c r="B1631" s="11">
        <v>119652850</v>
      </c>
      <c r="C1631" s="1" t="s">
        <v>1</v>
      </c>
      <c r="D1631" s="6" t="s">
        <v>3261</v>
      </c>
      <c r="E1631" t="str">
        <f t="shared" si="25"/>
        <v>XP_037913130</v>
      </c>
    </row>
    <row r="1632" spans="1:5" ht="60" x14ac:dyDescent="0.35">
      <c r="A1632" s="5" t="s">
        <v>3262</v>
      </c>
      <c r="B1632" s="11">
        <v>119654819</v>
      </c>
      <c r="C1632" s="1" t="s">
        <v>1</v>
      </c>
      <c r="D1632" s="6" t="s">
        <v>3263</v>
      </c>
      <c r="E1632" t="str">
        <f t="shared" si="25"/>
        <v>XP_037916308</v>
      </c>
    </row>
    <row r="1633" spans="1:5" ht="50" x14ac:dyDescent="0.35">
      <c r="A1633" s="5" t="s">
        <v>3264</v>
      </c>
      <c r="B1633" s="11">
        <v>119653821</v>
      </c>
      <c r="C1633" s="1" t="s">
        <v>1</v>
      </c>
      <c r="D1633" s="6" t="s">
        <v>3265</v>
      </c>
      <c r="E1633" t="str">
        <f t="shared" si="25"/>
        <v>XP_037914783</v>
      </c>
    </row>
    <row r="1634" spans="1:5" ht="80" x14ac:dyDescent="0.35">
      <c r="A1634" s="5" t="s">
        <v>3266</v>
      </c>
      <c r="B1634" s="11">
        <v>119651969</v>
      </c>
      <c r="C1634" s="1" t="s">
        <v>1</v>
      </c>
      <c r="D1634" s="6" t="s">
        <v>3267</v>
      </c>
      <c r="E1634" t="str">
        <f t="shared" si="25"/>
        <v>XP_037911825</v>
      </c>
    </row>
    <row r="1635" spans="1:5" ht="30" x14ac:dyDescent="0.35">
      <c r="A1635" s="5" t="s">
        <v>3268</v>
      </c>
      <c r="B1635" s="11">
        <v>119653715</v>
      </c>
      <c r="C1635" s="1" t="s">
        <v>1</v>
      </c>
      <c r="D1635" s="6" t="s">
        <v>3269</v>
      </c>
      <c r="E1635" t="str">
        <f t="shared" si="25"/>
        <v>XP_037914530</v>
      </c>
    </row>
    <row r="1636" spans="1:5" ht="50" x14ac:dyDescent="0.35">
      <c r="A1636" s="5" t="s">
        <v>3270</v>
      </c>
      <c r="B1636" s="11">
        <v>119650640</v>
      </c>
      <c r="C1636" s="1" t="s">
        <v>1</v>
      </c>
      <c r="D1636" s="6" t="s">
        <v>3271</v>
      </c>
      <c r="E1636" t="str">
        <f t="shared" si="25"/>
        <v>XP_037909490</v>
      </c>
    </row>
    <row r="1637" spans="1:5" ht="70" x14ac:dyDescent="0.35">
      <c r="A1637" s="5" t="s">
        <v>3272</v>
      </c>
      <c r="B1637" s="11">
        <v>119655829</v>
      </c>
      <c r="C1637" s="1" t="s">
        <v>1</v>
      </c>
      <c r="D1637" s="6" t="s">
        <v>3273</v>
      </c>
      <c r="E1637" t="str">
        <f t="shared" si="25"/>
        <v>XP_037917865</v>
      </c>
    </row>
    <row r="1638" spans="1:5" ht="90" x14ac:dyDescent="0.35">
      <c r="A1638" s="5" t="s">
        <v>3274</v>
      </c>
      <c r="B1638" s="11">
        <v>119650760</v>
      </c>
      <c r="C1638" s="1" t="s">
        <v>1</v>
      </c>
      <c r="D1638" s="6" t="s">
        <v>3275</v>
      </c>
      <c r="E1638" t="str">
        <f t="shared" si="25"/>
        <v>XP_037909784</v>
      </c>
    </row>
    <row r="1639" spans="1:5" ht="60" x14ac:dyDescent="0.35">
      <c r="A1639" s="5" t="s">
        <v>3276</v>
      </c>
      <c r="B1639" s="11">
        <v>119654263</v>
      </c>
      <c r="C1639" s="1" t="s">
        <v>1</v>
      </c>
      <c r="D1639" s="6" t="s">
        <v>3277</v>
      </c>
      <c r="E1639" t="str">
        <f t="shared" si="25"/>
        <v>XP_037915455</v>
      </c>
    </row>
    <row r="1640" spans="1:5" ht="90" x14ac:dyDescent="0.35">
      <c r="A1640" s="5" t="s">
        <v>3278</v>
      </c>
      <c r="B1640" s="11">
        <v>119653882</v>
      </c>
      <c r="C1640" s="1" t="s">
        <v>1</v>
      </c>
      <c r="D1640" s="6" t="s">
        <v>3279</v>
      </c>
      <c r="E1640" t="str">
        <f t="shared" si="25"/>
        <v>XP_037914926</v>
      </c>
    </row>
    <row r="1641" spans="1:5" ht="60" x14ac:dyDescent="0.35">
      <c r="A1641" s="5" t="s">
        <v>3280</v>
      </c>
      <c r="B1641" s="11">
        <v>119652058</v>
      </c>
      <c r="C1641" s="1" t="s">
        <v>1</v>
      </c>
      <c r="D1641" s="6" t="s">
        <v>3281</v>
      </c>
      <c r="E1641" t="str">
        <f t="shared" si="25"/>
        <v>XP_037911923</v>
      </c>
    </row>
    <row r="1642" spans="1:5" ht="100" x14ac:dyDescent="0.35">
      <c r="A1642" s="5" t="s">
        <v>3282</v>
      </c>
      <c r="B1642" s="11">
        <v>119651943</v>
      </c>
      <c r="C1642" s="1" t="s">
        <v>1</v>
      </c>
      <c r="D1642" s="6" t="s">
        <v>3283</v>
      </c>
      <c r="E1642" t="str">
        <f t="shared" si="25"/>
        <v>XP_037911727</v>
      </c>
    </row>
    <row r="1643" spans="1:5" ht="40" x14ac:dyDescent="0.35">
      <c r="A1643" s="5" t="s">
        <v>3284</v>
      </c>
      <c r="B1643" s="11">
        <v>119653681</v>
      </c>
      <c r="C1643" s="1" t="s">
        <v>1</v>
      </c>
      <c r="D1643" s="6" t="s">
        <v>3285</v>
      </c>
      <c r="E1643" t="str">
        <f t="shared" si="25"/>
        <v>XP_037914467</v>
      </c>
    </row>
    <row r="1644" spans="1:5" ht="70" x14ac:dyDescent="0.35">
      <c r="A1644" s="5" t="s">
        <v>3286</v>
      </c>
      <c r="B1644" s="11">
        <v>119654831</v>
      </c>
      <c r="C1644" s="1" t="s">
        <v>1</v>
      </c>
      <c r="D1644" s="6" t="s">
        <v>3287</v>
      </c>
      <c r="E1644" t="str">
        <f t="shared" si="25"/>
        <v>XP_037916330</v>
      </c>
    </row>
    <row r="1645" spans="1:5" ht="60" x14ac:dyDescent="0.35">
      <c r="A1645" s="5" t="s">
        <v>3288</v>
      </c>
      <c r="B1645" s="11">
        <v>119656681</v>
      </c>
      <c r="C1645" s="1" t="s">
        <v>1</v>
      </c>
      <c r="D1645" s="6" t="s">
        <v>3289</v>
      </c>
      <c r="E1645" t="str">
        <f t="shared" si="25"/>
        <v>XP_037919092</v>
      </c>
    </row>
    <row r="1646" spans="1:5" ht="60" x14ac:dyDescent="0.35">
      <c r="A1646" s="5" t="s">
        <v>3290</v>
      </c>
      <c r="B1646" s="11">
        <v>119650604</v>
      </c>
      <c r="C1646" s="1" t="s">
        <v>1</v>
      </c>
      <c r="D1646" s="6" t="s">
        <v>3291</v>
      </c>
      <c r="E1646" t="str">
        <f t="shared" si="25"/>
        <v>XP_037909392</v>
      </c>
    </row>
    <row r="1647" spans="1:5" ht="30" x14ac:dyDescent="0.35">
      <c r="A1647" s="5" t="s">
        <v>3292</v>
      </c>
      <c r="B1647" s="11">
        <v>119653021</v>
      </c>
      <c r="C1647" s="1" t="s">
        <v>1</v>
      </c>
      <c r="D1647" s="6" t="s">
        <v>3293</v>
      </c>
      <c r="E1647" t="str">
        <f t="shared" si="25"/>
        <v>XP_037913392</v>
      </c>
    </row>
    <row r="1648" spans="1:5" ht="80" x14ac:dyDescent="0.35">
      <c r="A1648" s="5" t="s">
        <v>3294</v>
      </c>
      <c r="B1648" s="11">
        <v>119650293</v>
      </c>
      <c r="C1648" s="1" t="s">
        <v>1</v>
      </c>
      <c r="D1648" s="6" t="s">
        <v>3295</v>
      </c>
      <c r="E1648" t="str">
        <f t="shared" si="25"/>
        <v>XP_037908852</v>
      </c>
    </row>
    <row r="1649" spans="1:5" ht="30" x14ac:dyDescent="0.35">
      <c r="A1649" s="5" t="s">
        <v>3296</v>
      </c>
      <c r="B1649" s="11">
        <v>119652475</v>
      </c>
      <c r="C1649" s="1" t="s">
        <v>1</v>
      </c>
      <c r="D1649" s="6" t="s">
        <v>3297</v>
      </c>
      <c r="E1649" t="str">
        <f t="shared" si="25"/>
        <v>XP_037912573</v>
      </c>
    </row>
    <row r="1650" spans="1:5" ht="60" x14ac:dyDescent="0.35">
      <c r="A1650" s="5" t="s">
        <v>3298</v>
      </c>
      <c r="B1650" s="11">
        <v>119658446</v>
      </c>
      <c r="C1650" s="1" t="s">
        <v>1</v>
      </c>
      <c r="D1650" s="6" t="s">
        <v>3299</v>
      </c>
      <c r="E1650" t="str">
        <f t="shared" si="25"/>
        <v>XP_037921778</v>
      </c>
    </row>
    <row r="1651" spans="1:5" ht="40" x14ac:dyDescent="0.35">
      <c r="A1651" s="5" t="s">
        <v>3300</v>
      </c>
      <c r="B1651" s="11">
        <v>119650786</v>
      </c>
      <c r="C1651" s="1" t="s">
        <v>1</v>
      </c>
      <c r="D1651" s="6" t="s">
        <v>3301</v>
      </c>
      <c r="E1651" t="str">
        <f t="shared" si="25"/>
        <v>XP_037909829</v>
      </c>
    </row>
    <row r="1652" spans="1:5" ht="50" x14ac:dyDescent="0.35">
      <c r="A1652" s="5" t="s">
        <v>3302</v>
      </c>
      <c r="B1652" s="11">
        <v>119655579</v>
      </c>
      <c r="C1652" s="1" t="s">
        <v>1</v>
      </c>
      <c r="D1652" s="6" t="s">
        <v>3303</v>
      </c>
      <c r="E1652" t="str">
        <f t="shared" si="25"/>
        <v>XP_037917447</v>
      </c>
    </row>
    <row r="1653" spans="1:5" ht="60" x14ac:dyDescent="0.35">
      <c r="A1653" s="5" t="s">
        <v>3304</v>
      </c>
      <c r="B1653" s="11">
        <v>119655058</v>
      </c>
      <c r="C1653" s="1" t="s">
        <v>1</v>
      </c>
      <c r="D1653" s="6" t="s">
        <v>3305</v>
      </c>
      <c r="E1653" t="str">
        <f t="shared" si="25"/>
        <v>XP_037916681</v>
      </c>
    </row>
    <row r="1654" spans="1:5" ht="100" x14ac:dyDescent="0.35">
      <c r="A1654" s="5" t="s">
        <v>3306</v>
      </c>
      <c r="B1654" s="11">
        <v>119653737</v>
      </c>
      <c r="C1654" s="1" t="s">
        <v>1</v>
      </c>
      <c r="D1654" s="6" t="s">
        <v>3307</v>
      </c>
      <c r="E1654" t="str">
        <f t="shared" si="25"/>
        <v>XP_037914587</v>
      </c>
    </row>
    <row r="1655" spans="1:5" ht="50" x14ac:dyDescent="0.35">
      <c r="A1655" s="5" t="s">
        <v>3308</v>
      </c>
      <c r="B1655" s="11">
        <v>119654805</v>
      </c>
      <c r="C1655" s="1" t="s">
        <v>1</v>
      </c>
      <c r="D1655" s="6" t="s">
        <v>3309</v>
      </c>
      <c r="E1655" t="str">
        <f t="shared" si="25"/>
        <v>XP_037916289</v>
      </c>
    </row>
    <row r="1656" spans="1:5" ht="50" x14ac:dyDescent="0.35">
      <c r="A1656" s="5" t="s">
        <v>3310</v>
      </c>
      <c r="B1656" s="11">
        <v>119653202</v>
      </c>
      <c r="C1656" s="1" t="s">
        <v>1</v>
      </c>
      <c r="D1656" s="6" t="s">
        <v>3311</v>
      </c>
      <c r="E1656" t="str">
        <f t="shared" si="25"/>
        <v>XP_037913700</v>
      </c>
    </row>
    <row r="1657" spans="1:5" ht="50" x14ac:dyDescent="0.35">
      <c r="A1657" s="5" t="s">
        <v>3312</v>
      </c>
      <c r="B1657" s="11">
        <v>119653551</v>
      </c>
      <c r="C1657" s="1" t="s">
        <v>1</v>
      </c>
      <c r="D1657" s="6" t="s">
        <v>3313</v>
      </c>
      <c r="E1657" t="str">
        <f t="shared" si="25"/>
        <v>XP_037914191</v>
      </c>
    </row>
    <row r="1658" spans="1:5" ht="30" x14ac:dyDescent="0.35">
      <c r="A1658" s="5" t="s">
        <v>3314</v>
      </c>
      <c r="B1658" s="11">
        <v>119654866</v>
      </c>
      <c r="C1658" s="1" t="s">
        <v>1</v>
      </c>
      <c r="D1658" s="6" t="s">
        <v>3315</v>
      </c>
      <c r="E1658" t="str">
        <f t="shared" si="25"/>
        <v>XP_037916387</v>
      </c>
    </row>
    <row r="1659" spans="1:5" ht="30" x14ac:dyDescent="0.35">
      <c r="A1659" s="5" t="s">
        <v>3316</v>
      </c>
      <c r="B1659" s="11">
        <v>119656701</v>
      </c>
      <c r="C1659" s="1" t="s">
        <v>1</v>
      </c>
      <c r="D1659" s="6" t="s">
        <v>3317</v>
      </c>
      <c r="E1659" t="str">
        <f t="shared" si="25"/>
        <v>XP_037919137</v>
      </c>
    </row>
    <row r="1660" spans="1:5" ht="90" x14ac:dyDescent="0.35">
      <c r="A1660" s="5" t="s">
        <v>3318</v>
      </c>
      <c r="B1660" s="11">
        <v>119651635</v>
      </c>
      <c r="C1660" s="1" t="s">
        <v>1</v>
      </c>
      <c r="D1660" s="6" t="s">
        <v>3319</v>
      </c>
      <c r="E1660" t="str">
        <f t="shared" si="25"/>
        <v>XP_037911227</v>
      </c>
    </row>
    <row r="1661" spans="1:5" ht="40" x14ac:dyDescent="0.35">
      <c r="A1661" s="5" t="s">
        <v>3320</v>
      </c>
      <c r="B1661" s="11">
        <v>119655560</v>
      </c>
      <c r="C1661" s="1" t="s">
        <v>1</v>
      </c>
      <c r="D1661" s="6" t="s">
        <v>3321</v>
      </c>
      <c r="E1661" t="str">
        <f t="shared" si="25"/>
        <v>XP_037917412</v>
      </c>
    </row>
    <row r="1662" spans="1:5" ht="70" x14ac:dyDescent="0.35">
      <c r="A1662" s="5" t="s">
        <v>3322</v>
      </c>
      <c r="B1662" s="11">
        <v>119654329</v>
      </c>
      <c r="C1662" s="1" t="s">
        <v>1</v>
      </c>
      <c r="D1662" s="6" t="s">
        <v>3323</v>
      </c>
      <c r="E1662" t="str">
        <f t="shared" si="25"/>
        <v>XP_037915588</v>
      </c>
    </row>
    <row r="1663" spans="1:5" ht="30" x14ac:dyDescent="0.35">
      <c r="A1663" s="5" t="s">
        <v>3324</v>
      </c>
      <c r="B1663" s="11">
        <v>119655166</v>
      </c>
      <c r="C1663" s="1" t="s">
        <v>1</v>
      </c>
      <c r="D1663" s="6" t="s">
        <v>3325</v>
      </c>
      <c r="E1663" t="str">
        <f t="shared" si="25"/>
        <v>XP_037916846</v>
      </c>
    </row>
    <row r="1664" spans="1:5" ht="40" x14ac:dyDescent="0.35">
      <c r="A1664" s="5" t="s">
        <v>3326</v>
      </c>
      <c r="B1664" s="11">
        <v>119654216</v>
      </c>
      <c r="C1664" s="1" t="s">
        <v>1</v>
      </c>
      <c r="D1664" s="6" t="s">
        <v>3327</v>
      </c>
      <c r="E1664" t="str">
        <f t="shared" si="25"/>
        <v>XP_037915357</v>
      </c>
    </row>
    <row r="1665" spans="1:5" ht="30" x14ac:dyDescent="0.35">
      <c r="A1665" s="5" t="s">
        <v>3328</v>
      </c>
      <c r="B1665" s="11">
        <v>119654387</v>
      </c>
      <c r="C1665" s="1" t="s">
        <v>1</v>
      </c>
      <c r="D1665" s="6" t="s">
        <v>3329</v>
      </c>
      <c r="E1665" t="str">
        <f t="shared" si="25"/>
        <v>XP_037915714</v>
      </c>
    </row>
    <row r="1666" spans="1:5" ht="80" x14ac:dyDescent="0.35">
      <c r="A1666" s="5" t="s">
        <v>3330</v>
      </c>
      <c r="B1666" s="11">
        <v>119654567</v>
      </c>
      <c r="C1666" s="1" t="s">
        <v>1</v>
      </c>
      <c r="D1666" s="6" t="s">
        <v>3331</v>
      </c>
      <c r="E1666" t="str">
        <f t="shared" ref="E1666:E1729" si="26">LEFT(A1666, LEN(A1666)-2)</f>
        <v>XP_037915945</v>
      </c>
    </row>
    <row r="1667" spans="1:5" ht="80" x14ac:dyDescent="0.35">
      <c r="A1667" s="5" t="s">
        <v>3332</v>
      </c>
      <c r="B1667" s="11">
        <v>119650620</v>
      </c>
      <c r="C1667" s="1" t="s">
        <v>1</v>
      </c>
      <c r="D1667" s="6" t="s">
        <v>3333</v>
      </c>
      <c r="E1667" t="str">
        <f t="shared" si="26"/>
        <v>XP_037909437</v>
      </c>
    </row>
    <row r="1668" spans="1:5" ht="100" x14ac:dyDescent="0.35">
      <c r="A1668" s="5" t="s">
        <v>3334</v>
      </c>
      <c r="B1668" s="11">
        <v>119655312</v>
      </c>
      <c r="C1668" s="1" t="s">
        <v>1</v>
      </c>
      <c r="D1668" s="6" t="s">
        <v>3335</v>
      </c>
      <c r="E1668" t="str">
        <f t="shared" si="26"/>
        <v>XP_037917073</v>
      </c>
    </row>
    <row r="1669" spans="1:5" ht="50" x14ac:dyDescent="0.35">
      <c r="A1669" s="5" t="s">
        <v>3336</v>
      </c>
      <c r="B1669" s="11">
        <v>119650650</v>
      </c>
      <c r="C1669" s="1" t="s">
        <v>1</v>
      </c>
      <c r="D1669" s="6" t="s">
        <v>3337</v>
      </c>
      <c r="E1669" t="str">
        <f t="shared" si="26"/>
        <v>XP_037909513</v>
      </c>
    </row>
    <row r="1670" spans="1:5" ht="60" x14ac:dyDescent="0.35">
      <c r="A1670" s="5" t="s">
        <v>3338</v>
      </c>
      <c r="B1670" s="11">
        <v>119653451</v>
      </c>
      <c r="C1670" s="1" t="s">
        <v>1</v>
      </c>
      <c r="D1670" s="6" t="s">
        <v>3339</v>
      </c>
      <c r="E1670" t="str">
        <f t="shared" si="26"/>
        <v>XP_037913988</v>
      </c>
    </row>
    <row r="1671" spans="1:5" ht="70" x14ac:dyDescent="0.35">
      <c r="A1671" s="5" t="s">
        <v>3340</v>
      </c>
      <c r="B1671" s="11">
        <v>119652412</v>
      </c>
      <c r="C1671" s="1" t="s">
        <v>1</v>
      </c>
      <c r="D1671" s="6" t="s">
        <v>3341</v>
      </c>
      <c r="E1671" t="str">
        <f t="shared" si="26"/>
        <v>XP_037912453</v>
      </c>
    </row>
    <row r="1672" spans="1:5" ht="80" x14ac:dyDescent="0.35">
      <c r="A1672" s="5" t="s">
        <v>3342</v>
      </c>
      <c r="B1672" s="11">
        <v>119656758</v>
      </c>
      <c r="C1672" s="1" t="s">
        <v>1</v>
      </c>
      <c r="D1672" s="6" t="s">
        <v>3343</v>
      </c>
      <c r="E1672" t="str">
        <f t="shared" si="26"/>
        <v>XP_037919257</v>
      </c>
    </row>
    <row r="1673" spans="1:5" ht="30" x14ac:dyDescent="0.35">
      <c r="A1673" s="5" t="s">
        <v>3344</v>
      </c>
      <c r="B1673" s="11">
        <v>119656273</v>
      </c>
      <c r="C1673" s="1" t="s">
        <v>1</v>
      </c>
      <c r="D1673" s="6" t="s">
        <v>3345</v>
      </c>
      <c r="E1673" t="str">
        <f t="shared" si="26"/>
        <v>XP_037918660</v>
      </c>
    </row>
    <row r="1674" spans="1:5" ht="60" x14ac:dyDescent="0.35">
      <c r="A1674" s="5" t="s">
        <v>3346</v>
      </c>
      <c r="B1674" s="11">
        <v>119654485</v>
      </c>
      <c r="C1674" s="1" t="s">
        <v>1</v>
      </c>
      <c r="D1674" s="6" t="s">
        <v>3347</v>
      </c>
      <c r="E1674" t="str">
        <f t="shared" si="26"/>
        <v>XP_037915834</v>
      </c>
    </row>
    <row r="1675" spans="1:5" ht="40" x14ac:dyDescent="0.35">
      <c r="A1675" s="5" t="s">
        <v>3348</v>
      </c>
      <c r="B1675" s="11">
        <v>119652912</v>
      </c>
      <c r="C1675" s="1" t="s">
        <v>1</v>
      </c>
      <c r="D1675" s="6" t="s">
        <v>3349</v>
      </c>
      <c r="E1675" t="str">
        <f t="shared" si="26"/>
        <v>XP_037913219</v>
      </c>
    </row>
    <row r="1676" spans="1:5" ht="50" x14ac:dyDescent="0.35">
      <c r="A1676" s="5" t="s">
        <v>3350</v>
      </c>
      <c r="B1676" s="11">
        <v>119654641</v>
      </c>
      <c r="C1676" s="1" t="s">
        <v>1</v>
      </c>
      <c r="D1676" s="6" t="s">
        <v>3351</v>
      </c>
      <c r="E1676" t="str">
        <f t="shared" si="26"/>
        <v>XP_037916045</v>
      </c>
    </row>
    <row r="1677" spans="1:5" ht="30" x14ac:dyDescent="0.35">
      <c r="A1677" s="5" t="s">
        <v>3352</v>
      </c>
      <c r="B1677" s="11">
        <v>119652032</v>
      </c>
      <c r="C1677" s="1" t="s">
        <v>1</v>
      </c>
      <c r="D1677" s="6" t="s">
        <v>3353</v>
      </c>
      <c r="E1677" t="str">
        <f t="shared" si="26"/>
        <v>XP_037911901</v>
      </c>
    </row>
    <row r="1678" spans="1:5" ht="80" x14ac:dyDescent="0.35">
      <c r="A1678" s="5" t="s">
        <v>3354</v>
      </c>
      <c r="B1678" s="11">
        <v>119650697</v>
      </c>
      <c r="C1678" s="1" t="s">
        <v>1</v>
      </c>
      <c r="D1678" s="6" t="s">
        <v>3355</v>
      </c>
      <c r="E1678" t="str">
        <f t="shared" si="26"/>
        <v>XP_037909611</v>
      </c>
    </row>
    <row r="1679" spans="1:5" ht="100" x14ac:dyDescent="0.35">
      <c r="A1679" s="5" t="s">
        <v>3356</v>
      </c>
      <c r="B1679" s="11">
        <v>119651919</v>
      </c>
      <c r="C1679" s="1" t="s">
        <v>1</v>
      </c>
      <c r="D1679" s="6" t="s">
        <v>3357</v>
      </c>
      <c r="E1679" t="str">
        <f t="shared" si="26"/>
        <v>XP_037911705</v>
      </c>
    </row>
    <row r="1680" spans="1:5" ht="50" x14ac:dyDescent="0.35">
      <c r="A1680" s="5" t="s">
        <v>3358</v>
      </c>
      <c r="B1680" s="11">
        <v>119653691</v>
      </c>
      <c r="C1680" s="1" t="s">
        <v>1</v>
      </c>
      <c r="D1680" s="6" t="s">
        <v>3359</v>
      </c>
      <c r="E1680" t="str">
        <f t="shared" si="26"/>
        <v>XP_037914489</v>
      </c>
    </row>
    <row r="1681" spans="1:5" ht="50" x14ac:dyDescent="0.35">
      <c r="A1681" s="5" t="s">
        <v>3360</v>
      </c>
      <c r="B1681" s="11">
        <v>119655179</v>
      </c>
      <c r="C1681" s="1" t="s">
        <v>1</v>
      </c>
      <c r="D1681" s="6" t="s">
        <v>3361</v>
      </c>
      <c r="E1681" t="str">
        <f t="shared" si="26"/>
        <v>XP_037916859</v>
      </c>
    </row>
    <row r="1682" spans="1:5" ht="60" x14ac:dyDescent="0.35">
      <c r="A1682" s="5" t="s">
        <v>3362</v>
      </c>
      <c r="B1682" s="11">
        <v>119654845</v>
      </c>
      <c r="C1682" s="1" t="s">
        <v>1</v>
      </c>
      <c r="D1682" s="6" t="s">
        <v>3363</v>
      </c>
      <c r="E1682" t="str">
        <f t="shared" si="26"/>
        <v>XP_037916352</v>
      </c>
    </row>
    <row r="1683" spans="1:5" ht="60" x14ac:dyDescent="0.35">
      <c r="A1683" s="5" t="s">
        <v>3364</v>
      </c>
      <c r="B1683" s="11">
        <v>119653009</v>
      </c>
      <c r="C1683" s="1" t="s">
        <v>1</v>
      </c>
      <c r="D1683" s="6" t="s">
        <v>3365</v>
      </c>
      <c r="E1683" t="str">
        <f t="shared" si="26"/>
        <v>XP_037913370</v>
      </c>
    </row>
    <row r="1684" spans="1:5" ht="70" x14ac:dyDescent="0.35">
      <c r="A1684" s="5" t="s">
        <v>3366</v>
      </c>
      <c r="B1684" s="11">
        <v>119656253</v>
      </c>
      <c r="C1684" s="1" t="s">
        <v>1</v>
      </c>
      <c r="D1684" s="6" t="s">
        <v>3367</v>
      </c>
      <c r="E1684" t="str">
        <f t="shared" si="26"/>
        <v>XP_037918597</v>
      </c>
    </row>
    <row r="1685" spans="1:5" ht="80" x14ac:dyDescent="0.35">
      <c r="A1685" s="5" t="s">
        <v>3368</v>
      </c>
      <c r="B1685" s="11">
        <v>119652459</v>
      </c>
      <c r="C1685" s="1" t="s">
        <v>1</v>
      </c>
      <c r="D1685" s="6" t="s">
        <v>3369</v>
      </c>
      <c r="E1685" t="str">
        <f t="shared" si="26"/>
        <v>XP_037912551</v>
      </c>
    </row>
    <row r="1686" spans="1:5" ht="60" x14ac:dyDescent="0.35">
      <c r="A1686" s="5" t="s">
        <v>3370</v>
      </c>
      <c r="B1686" s="11">
        <v>119655718</v>
      </c>
      <c r="C1686" s="1" t="s">
        <v>1</v>
      </c>
      <c r="D1686" s="6" t="s">
        <v>3371</v>
      </c>
      <c r="E1686" t="str">
        <f t="shared" si="26"/>
        <v>XP_037917678</v>
      </c>
    </row>
    <row r="1687" spans="1:5" ht="40" x14ac:dyDescent="0.35">
      <c r="A1687" s="5" t="s">
        <v>3372</v>
      </c>
      <c r="B1687" s="11">
        <v>119655565</v>
      </c>
      <c r="C1687" s="1" t="s">
        <v>1</v>
      </c>
      <c r="D1687" s="6" t="s">
        <v>3373</v>
      </c>
      <c r="E1687" t="str">
        <f t="shared" si="26"/>
        <v>XP_037917425</v>
      </c>
    </row>
    <row r="1688" spans="1:5" ht="60" x14ac:dyDescent="0.35">
      <c r="A1688" s="5" t="s">
        <v>3374</v>
      </c>
      <c r="B1688" s="11">
        <v>119652980</v>
      </c>
      <c r="C1688" s="1" t="s">
        <v>1</v>
      </c>
      <c r="D1688" s="6" t="s">
        <v>3375</v>
      </c>
      <c r="E1688" t="str">
        <f t="shared" si="26"/>
        <v>XP_037913317</v>
      </c>
    </row>
    <row r="1689" spans="1:5" ht="80" x14ac:dyDescent="0.35">
      <c r="A1689" s="5" t="s">
        <v>3376</v>
      </c>
      <c r="B1689" s="11">
        <v>119651546</v>
      </c>
      <c r="C1689" s="1" t="s">
        <v>1</v>
      </c>
      <c r="D1689" s="6" t="s">
        <v>3377</v>
      </c>
      <c r="E1689" t="str">
        <f t="shared" si="26"/>
        <v>XP_037911107</v>
      </c>
    </row>
    <row r="1690" spans="1:5" ht="60" x14ac:dyDescent="0.35">
      <c r="A1690" s="5" t="s">
        <v>3378</v>
      </c>
      <c r="B1690" s="11">
        <v>119651294</v>
      </c>
      <c r="C1690" s="1" t="s">
        <v>1</v>
      </c>
      <c r="D1690" s="6" t="s">
        <v>3379</v>
      </c>
      <c r="E1690" t="str">
        <f t="shared" si="26"/>
        <v>XP_037910741</v>
      </c>
    </row>
    <row r="1691" spans="1:5" ht="60" x14ac:dyDescent="0.35">
      <c r="A1691" s="5" t="s">
        <v>3380</v>
      </c>
      <c r="B1691" s="11">
        <v>119655625</v>
      </c>
      <c r="C1691" s="1" t="s">
        <v>1</v>
      </c>
      <c r="D1691" s="6" t="s">
        <v>3381</v>
      </c>
      <c r="E1691" t="str">
        <f t="shared" si="26"/>
        <v>XP_037917523</v>
      </c>
    </row>
    <row r="1692" spans="1:5" ht="30" x14ac:dyDescent="0.35">
      <c r="A1692" s="5" t="s">
        <v>3382</v>
      </c>
      <c r="B1692" s="11">
        <v>119655771</v>
      </c>
      <c r="C1692" s="1" t="s">
        <v>1</v>
      </c>
      <c r="D1692" s="6" t="s">
        <v>3383</v>
      </c>
      <c r="E1692" t="str">
        <f t="shared" si="26"/>
        <v>XP_037917754</v>
      </c>
    </row>
    <row r="1693" spans="1:5" ht="30" x14ac:dyDescent="0.35">
      <c r="A1693" s="5" t="s">
        <v>3384</v>
      </c>
      <c r="B1693" s="11">
        <v>119658063</v>
      </c>
      <c r="C1693" s="1" t="s">
        <v>1</v>
      </c>
      <c r="D1693" s="6" t="s">
        <v>3385</v>
      </c>
      <c r="E1693" t="str">
        <f t="shared" si="26"/>
        <v>XP_037921244</v>
      </c>
    </row>
    <row r="1694" spans="1:5" ht="60" x14ac:dyDescent="0.35">
      <c r="A1694" s="5" t="s">
        <v>3386</v>
      </c>
      <c r="B1694" s="11">
        <v>119654390</v>
      </c>
      <c r="C1694" s="1" t="s">
        <v>1</v>
      </c>
      <c r="D1694" s="6" t="s">
        <v>3387</v>
      </c>
      <c r="E1694" t="str">
        <f t="shared" si="26"/>
        <v>XP_037915691</v>
      </c>
    </row>
    <row r="1695" spans="1:5" ht="40" x14ac:dyDescent="0.35">
      <c r="A1695" s="5" t="s">
        <v>3388</v>
      </c>
      <c r="B1695" s="11">
        <v>119653889</v>
      </c>
      <c r="C1695" s="1" t="s">
        <v>1</v>
      </c>
      <c r="D1695" s="6" t="s">
        <v>3389</v>
      </c>
      <c r="E1695" t="str">
        <f t="shared" si="26"/>
        <v>XP_037914939</v>
      </c>
    </row>
    <row r="1696" spans="1:5" ht="90" x14ac:dyDescent="0.35">
      <c r="A1696" s="5" t="s">
        <v>3390</v>
      </c>
      <c r="B1696" s="11">
        <v>119650670</v>
      </c>
      <c r="C1696" s="1" t="s">
        <v>1</v>
      </c>
      <c r="D1696" s="6" t="s">
        <v>3391</v>
      </c>
      <c r="E1696" t="str">
        <f t="shared" si="26"/>
        <v>XP_037909548</v>
      </c>
    </row>
    <row r="1697" spans="1:5" ht="60" x14ac:dyDescent="0.35">
      <c r="A1697" s="5" t="s">
        <v>3392</v>
      </c>
      <c r="B1697" s="11">
        <v>119653672</v>
      </c>
      <c r="C1697" s="1" t="s">
        <v>1</v>
      </c>
      <c r="D1697" s="6" t="s">
        <v>3393</v>
      </c>
      <c r="E1697" t="str">
        <f t="shared" si="26"/>
        <v>XP_037914432</v>
      </c>
    </row>
    <row r="1698" spans="1:5" ht="90" x14ac:dyDescent="0.35">
      <c r="A1698" s="5" t="s">
        <v>3394</v>
      </c>
      <c r="B1698" s="11">
        <v>119651587</v>
      </c>
      <c r="C1698" s="1" t="s">
        <v>1</v>
      </c>
      <c r="D1698" s="6" t="s">
        <v>3395</v>
      </c>
      <c r="E1698" t="str">
        <f t="shared" si="26"/>
        <v>XP_037911160</v>
      </c>
    </row>
    <row r="1699" spans="1:5" ht="70" x14ac:dyDescent="0.35">
      <c r="A1699" s="5" t="s">
        <v>3396</v>
      </c>
      <c r="B1699" s="11">
        <v>119651621</v>
      </c>
      <c r="C1699" s="1" t="s">
        <v>1</v>
      </c>
      <c r="D1699" s="6" t="s">
        <v>3397</v>
      </c>
      <c r="E1699" t="str">
        <f t="shared" si="26"/>
        <v>XP_037911205</v>
      </c>
    </row>
    <row r="1700" spans="1:5" ht="70" x14ac:dyDescent="0.35">
      <c r="A1700" s="5" t="s">
        <v>3398</v>
      </c>
      <c r="B1700" s="11">
        <v>119654205</v>
      </c>
      <c r="C1700" s="1" t="s">
        <v>1</v>
      </c>
      <c r="D1700" s="6" t="s">
        <v>3399</v>
      </c>
      <c r="E1700" t="str">
        <f t="shared" si="26"/>
        <v>XP_037915335</v>
      </c>
    </row>
    <row r="1701" spans="1:5" ht="60" x14ac:dyDescent="0.35">
      <c r="A1701" s="5" t="s">
        <v>3400</v>
      </c>
      <c r="B1701" s="11">
        <v>119653919</v>
      </c>
      <c r="C1701" s="1" t="s">
        <v>1</v>
      </c>
      <c r="D1701" s="6" t="s">
        <v>3401</v>
      </c>
      <c r="E1701" t="str">
        <f t="shared" si="26"/>
        <v>XP_037915006</v>
      </c>
    </row>
    <row r="1702" spans="1:5" ht="50" x14ac:dyDescent="0.35">
      <c r="A1702" s="5" t="s">
        <v>3402</v>
      </c>
      <c r="B1702" s="11">
        <v>119653478</v>
      </c>
      <c r="C1702" s="1" t="s">
        <v>1</v>
      </c>
      <c r="D1702" s="6" t="s">
        <v>3403</v>
      </c>
      <c r="E1702" t="str">
        <f t="shared" si="26"/>
        <v>XP_037914031</v>
      </c>
    </row>
    <row r="1703" spans="1:5" ht="30" x14ac:dyDescent="0.35">
      <c r="A1703" s="5" t="s">
        <v>3404</v>
      </c>
      <c r="B1703" s="11">
        <v>119653561</v>
      </c>
      <c r="C1703" s="1" t="s">
        <v>1</v>
      </c>
      <c r="D1703" s="6" t="s">
        <v>3405</v>
      </c>
      <c r="E1703" t="str">
        <f t="shared" si="26"/>
        <v>XP_037914201</v>
      </c>
    </row>
    <row r="1704" spans="1:5" ht="70" x14ac:dyDescent="0.35">
      <c r="A1704" s="5" t="s">
        <v>3406</v>
      </c>
      <c r="B1704" s="11">
        <v>119650609</v>
      </c>
      <c r="C1704" s="1" t="s">
        <v>1</v>
      </c>
      <c r="D1704" s="6" t="s">
        <v>3407</v>
      </c>
      <c r="E1704" t="str">
        <f t="shared" si="26"/>
        <v>XP_037909415</v>
      </c>
    </row>
    <row r="1705" spans="1:5" ht="60" x14ac:dyDescent="0.35">
      <c r="A1705" s="5" t="s">
        <v>3408</v>
      </c>
      <c r="B1705" s="11">
        <v>119652937</v>
      </c>
      <c r="C1705" s="1" t="s">
        <v>1</v>
      </c>
      <c r="D1705" s="6" t="s">
        <v>3409</v>
      </c>
      <c r="E1705" t="str">
        <f t="shared" si="26"/>
        <v>XP_037913254</v>
      </c>
    </row>
    <row r="1706" spans="1:5" ht="70" x14ac:dyDescent="0.35">
      <c r="A1706" s="5" t="s">
        <v>3410</v>
      </c>
      <c r="B1706" s="11">
        <v>119652582</v>
      </c>
      <c r="C1706" s="1" t="s">
        <v>1</v>
      </c>
      <c r="D1706" s="6" t="s">
        <v>3411</v>
      </c>
      <c r="E1706" t="str">
        <f t="shared" si="26"/>
        <v>XP_037912729</v>
      </c>
    </row>
    <row r="1707" spans="1:5" ht="60" x14ac:dyDescent="0.35">
      <c r="A1707" s="5" t="s">
        <v>3412</v>
      </c>
      <c r="B1707" s="11">
        <v>119658460</v>
      </c>
      <c r="C1707" s="1" t="s">
        <v>1</v>
      </c>
      <c r="D1707" s="6" t="s">
        <v>3413</v>
      </c>
      <c r="E1707" t="str">
        <f t="shared" si="26"/>
        <v>XP_037921836</v>
      </c>
    </row>
    <row r="1708" spans="1:5" ht="40" x14ac:dyDescent="0.35">
      <c r="A1708" s="5" t="s">
        <v>3414</v>
      </c>
      <c r="B1708" s="11">
        <v>119653444</v>
      </c>
      <c r="C1708" s="1" t="s">
        <v>1</v>
      </c>
      <c r="D1708" s="6" t="s">
        <v>3415</v>
      </c>
      <c r="E1708" t="str">
        <f t="shared" si="26"/>
        <v>XP_037913966</v>
      </c>
    </row>
    <row r="1709" spans="1:5" ht="50" x14ac:dyDescent="0.35">
      <c r="A1709" s="5" t="s">
        <v>3416</v>
      </c>
      <c r="B1709" s="11">
        <v>119657540</v>
      </c>
      <c r="C1709" s="1" t="s">
        <v>1</v>
      </c>
      <c r="D1709" s="6" t="s">
        <v>3417</v>
      </c>
      <c r="E1709" t="str">
        <f t="shared" si="26"/>
        <v>XP_037920410</v>
      </c>
    </row>
    <row r="1710" spans="1:5" ht="30" x14ac:dyDescent="0.35">
      <c r="A1710" s="5" t="s">
        <v>3418</v>
      </c>
      <c r="B1710" s="11">
        <v>119653910</v>
      </c>
      <c r="C1710" s="1" t="s">
        <v>1</v>
      </c>
      <c r="D1710" s="6" t="s">
        <v>3419</v>
      </c>
      <c r="E1710" t="str">
        <f t="shared" si="26"/>
        <v>XP_037914996</v>
      </c>
    </row>
    <row r="1711" spans="1:5" ht="60" x14ac:dyDescent="0.35">
      <c r="A1711" s="5" t="s">
        <v>3420</v>
      </c>
      <c r="B1711" s="11">
        <v>119653643</v>
      </c>
      <c r="C1711" s="1" t="s">
        <v>1</v>
      </c>
      <c r="D1711" s="6" t="s">
        <v>3421</v>
      </c>
      <c r="E1711" t="str">
        <f t="shared" si="26"/>
        <v>XP_037914382</v>
      </c>
    </row>
    <row r="1712" spans="1:5" ht="70" x14ac:dyDescent="0.35">
      <c r="A1712" s="5" t="s">
        <v>3422</v>
      </c>
      <c r="B1712" s="11">
        <v>119655706</v>
      </c>
      <c r="C1712" s="1" t="s">
        <v>1</v>
      </c>
      <c r="D1712" s="6" t="s">
        <v>3423</v>
      </c>
      <c r="E1712" t="str">
        <f t="shared" si="26"/>
        <v>XP_037917652</v>
      </c>
    </row>
    <row r="1713" spans="1:5" ht="60" x14ac:dyDescent="0.35">
      <c r="A1713" s="5" t="s">
        <v>3424</v>
      </c>
      <c r="B1713" s="11">
        <v>119652145</v>
      </c>
      <c r="C1713" s="1" t="s">
        <v>1</v>
      </c>
      <c r="D1713" s="6" t="s">
        <v>3425</v>
      </c>
      <c r="E1713" t="str">
        <f t="shared" si="26"/>
        <v>XP_037912017</v>
      </c>
    </row>
    <row r="1714" spans="1:5" ht="50" x14ac:dyDescent="0.35">
      <c r="A1714" s="5" t="s">
        <v>3426</v>
      </c>
      <c r="B1714" s="11">
        <v>119653687</v>
      </c>
      <c r="C1714" s="1" t="s">
        <v>1</v>
      </c>
      <c r="D1714" s="6" t="s">
        <v>3427</v>
      </c>
      <c r="E1714" t="str">
        <f t="shared" si="26"/>
        <v>XP_037914480</v>
      </c>
    </row>
    <row r="1715" spans="1:5" ht="60" x14ac:dyDescent="0.35">
      <c r="A1715" s="5" t="s">
        <v>3428</v>
      </c>
      <c r="B1715" s="11">
        <v>119657178</v>
      </c>
      <c r="C1715" s="1" t="s">
        <v>1</v>
      </c>
      <c r="D1715" s="6" t="s">
        <v>3429</v>
      </c>
      <c r="E1715" t="str">
        <f t="shared" si="26"/>
        <v>XP_037919893</v>
      </c>
    </row>
    <row r="1716" spans="1:5" ht="50" x14ac:dyDescent="0.35">
      <c r="A1716" s="5" t="s">
        <v>3430</v>
      </c>
      <c r="B1716" s="11">
        <v>119653089</v>
      </c>
      <c r="C1716" s="1" t="s">
        <v>1</v>
      </c>
      <c r="D1716" s="6" t="s">
        <v>3431</v>
      </c>
      <c r="E1716" t="str">
        <f t="shared" si="26"/>
        <v>XP_037913517</v>
      </c>
    </row>
    <row r="1717" spans="1:5" ht="50" x14ac:dyDescent="0.35">
      <c r="A1717" s="5" t="s">
        <v>3432</v>
      </c>
      <c r="B1717" s="11">
        <v>119654535</v>
      </c>
      <c r="C1717" s="1" t="s">
        <v>1</v>
      </c>
      <c r="D1717" s="6" t="s">
        <v>3433</v>
      </c>
      <c r="E1717" t="str">
        <f t="shared" si="26"/>
        <v>XP_037915905</v>
      </c>
    </row>
    <row r="1718" spans="1:5" ht="60" x14ac:dyDescent="0.35">
      <c r="A1718" s="5" t="s">
        <v>3434</v>
      </c>
      <c r="B1718" s="11">
        <v>119655672</v>
      </c>
      <c r="C1718" s="1" t="s">
        <v>1</v>
      </c>
      <c r="D1718" s="6" t="s">
        <v>3435</v>
      </c>
      <c r="E1718" t="str">
        <f t="shared" si="26"/>
        <v>XP_037917589</v>
      </c>
    </row>
    <row r="1719" spans="1:5" ht="60" x14ac:dyDescent="0.35">
      <c r="A1719" s="5" t="s">
        <v>3436</v>
      </c>
      <c r="B1719" s="11">
        <v>119655795</v>
      </c>
      <c r="C1719" s="1" t="s">
        <v>1</v>
      </c>
      <c r="D1719" s="6" t="s">
        <v>3437</v>
      </c>
      <c r="E1719" t="str">
        <f t="shared" si="26"/>
        <v>XP_037917817</v>
      </c>
    </row>
    <row r="1720" spans="1:5" ht="80" x14ac:dyDescent="0.35">
      <c r="A1720" s="5" t="s">
        <v>3438</v>
      </c>
      <c r="B1720" s="11">
        <v>119652806</v>
      </c>
      <c r="C1720" s="1" t="s">
        <v>1</v>
      </c>
      <c r="D1720" s="6" t="s">
        <v>3439</v>
      </c>
      <c r="E1720" t="str">
        <f t="shared" si="26"/>
        <v>XP_037913058</v>
      </c>
    </row>
    <row r="1721" spans="1:5" ht="60" x14ac:dyDescent="0.35">
      <c r="A1721" s="5" t="s">
        <v>3440</v>
      </c>
      <c r="B1721" s="11">
        <v>119653504</v>
      </c>
      <c r="C1721" s="1" t="s">
        <v>1</v>
      </c>
      <c r="D1721" s="6" t="s">
        <v>3441</v>
      </c>
      <c r="E1721" t="str">
        <f t="shared" si="26"/>
        <v>XP_037914088</v>
      </c>
    </row>
    <row r="1722" spans="1:5" ht="60" x14ac:dyDescent="0.35">
      <c r="A1722" s="5" t="s">
        <v>3442</v>
      </c>
      <c r="B1722" s="11">
        <v>119656742</v>
      </c>
      <c r="C1722" s="1" t="s">
        <v>1</v>
      </c>
      <c r="D1722" s="6" t="s">
        <v>3443</v>
      </c>
      <c r="E1722" t="str">
        <f t="shared" si="26"/>
        <v>XP_037919226</v>
      </c>
    </row>
    <row r="1723" spans="1:5" ht="60" x14ac:dyDescent="0.35">
      <c r="A1723" s="5" t="s">
        <v>3444</v>
      </c>
      <c r="B1723" s="11">
        <v>119654933</v>
      </c>
      <c r="C1723" s="1" t="s">
        <v>1</v>
      </c>
      <c r="D1723" s="6" t="s">
        <v>3445</v>
      </c>
      <c r="E1723" t="str">
        <f t="shared" si="26"/>
        <v>XP_037916513</v>
      </c>
    </row>
    <row r="1724" spans="1:5" ht="60" x14ac:dyDescent="0.35">
      <c r="A1724" s="5" t="s">
        <v>3446</v>
      </c>
      <c r="B1724" s="11">
        <v>119653699</v>
      </c>
      <c r="C1724" s="1" t="s">
        <v>1</v>
      </c>
      <c r="D1724" s="6" t="s">
        <v>3447</v>
      </c>
      <c r="E1724" t="str">
        <f t="shared" si="26"/>
        <v>XP_037914547</v>
      </c>
    </row>
    <row r="1725" spans="1:5" ht="60" x14ac:dyDescent="0.35">
      <c r="A1725" s="5" t="s">
        <v>3448</v>
      </c>
      <c r="B1725" s="11">
        <v>119654870</v>
      </c>
      <c r="C1725" s="1" t="s">
        <v>1</v>
      </c>
      <c r="D1725" s="6" t="s">
        <v>3449</v>
      </c>
      <c r="E1725" t="str">
        <f t="shared" si="26"/>
        <v>XP_037916392</v>
      </c>
    </row>
    <row r="1726" spans="1:5" ht="30" x14ac:dyDescent="0.35">
      <c r="A1726" s="5" t="s">
        <v>3450</v>
      </c>
      <c r="B1726" s="11">
        <v>119653020</v>
      </c>
      <c r="C1726" s="1" t="s">
        <v>1</v>
      </c>
      <c r="D1726" s="6" t="s">
        <v>3451</v>
      </c>
      <c r="E1726" t="str">
        <f t="shared" si="26"/>
        <v>XP_037913387</v>
      </c>
    </row>
    <row r="1727" spans="1:5" ht="60" x14ac:dyDescent="0.35">
      <c r="A1727" s="5" t="s">
        <v>3452</v>
      </c>
      <c r="B1727" s="11">
        <v>119653148</v>
      </c>
      <c r="C1727" s="1" t="s">
        <v>1</v>
      </c>
      <c r="D1727" s="6" t="s">
        <v>3453</v>
      </c>
      <c r="E1727" t="str">
        <f t="shared" si="26"/>
        <v>XP_037913615</v>
      </c>
    </row>
    <row r="1728" spans="1:5" ht="50" x14ac:dyDescent="0.35">
      <c r="A1728" s="5" t="s">
        <v>3454</v>
      </c>
      <c r="B1728" s="11">
        <v>119653031</v>
      </c>
      <c r="C1728" s="1" t="s">
        <v>1</v>
      </c>
      <c r="D1728" s="6" t="s">
        <v>3455</v>
      </c>
      <c r="E1728" t="str">
        <f t="shared" si="26"/>
        <v>XP_037913419</v>
      </c>
    </row>
    <row r="1729" spans="1:5" ht="60" x14ac:dyDescent="0.35">
      <c r="A1729" s="5" t="s">
        <v>3456</v>
      </c>
      <c r="B1729" s="11">
        <v>119652476</v>
      </c>
      <c r="C1729" s="1" t="s">
        <v>1</v>
      </c>
      <c r="D1729" s="6" t="s">
        <v>3457</v>
      </c>
      <c r="E1729" t="str">
        <f t="shared" si="26"/>
        <v>XP_037912586</v>
      </c>
    </row>
    <row r="1730" spans="1:5" ht="110" x14ac:dyDescent="0.35">
      <c r="A1730" s="5" t="s">
        <v>3458</v>
      </c>
      <c r="B1730" s="11">
        <v>119653230</v>
      </c>
      <c r="C1730" s="1" t="s">
        <v>1</v>
      </c>
      <c r="D1730" s="6" t="s">
        <v>3459</v>
      </c>
      <c r="E1730" t="str">
        <f t="shared" ref="E1730:E1793" si="27">LEFT(A1730, LEN(A1730)-2)</f>
        <v>XP_037913748</v>
      </c>
    </row>
    <row r="1731" spans="1:5" ht="60" x14ac:dyDescent="0.35">
      <c r="A1731" s="5" t="s">
        <v>3460</v>
      </c>
      <c r="B1731" s="11">
        <v>119655326</v>
      </c>
      <c r="C1731" s="1" t="s">
        <v>1</v>
      </c>
      <c r="D1731" s="6" t="s">
        <v>3461</v>
      </c>
      <c r="E1731" t="str">
        <f t="shared" si="27"/>
        <v>XP_037917095</v>
      </c>
    </row>
    <row r="1732" spans="1:5" ht="60" x14ac:dyDescent="0.35">
      <c r="A1732" s="5" t="s">
        <v>3462</v>
      </c>
      <c r="B1732" s="11">
        <v>119653602</v>
      </c>
      <c r="C1732" s="1" t="s">
        <v>1</v>
      </c>
      <c r="D1732" s="6" t="s">
        <v>3463</v>
      </c>
      <c r="E1732" t="str">
        <f t="shared" si="27"/>
        <v>XP_037914284</v>
      </c>
    </row>
    <row r="1733" spans="1:5" ht="60" x14ac:dyDescent="0.35">
      <c r="A1733" s="5" t="s">
        <v>3464</v>
      </c>
      <c r="B1733" s="11">
        <v>119651996</v>
      </c>
      <c r="C1733" s="1" t="s">
        <v>1</v>
      </c>
      <c r="D1733" s="6" t="s">
        <v>3465</v>
      </c>
      <c r="E1733" t="str">
        <f t="shared" si="27"/>
        <v>XP_037911847</v>
      </c>
    </row>
    <row r="1734" spans="1:5" ht="50" x14ac:dyDescent="0.35">
      <c r="A1734" s="5" t="s">
        <v>3466</v>
      </c>
      <c r="B1734" s="11">
        <v>119656738</v>
      </c>
      <c r="C1734" s="1" t="s">
        <v>1</v>
      </c>
      <c r="D1734" s="6" t="s">
        <v>3467</v>
      </c>
      <c r="E1734" t="str">
        <f t="shared" si="27"/>
        <v>XP_037919213</v>
      </c>
    </row>
    <row r="1735" spans="1:5" ht="50" x14ac:dyDescent="0.35">
      <c r="A1735" s="5" t="s">
        <v>3468</v>
      </c>
      <c r="B1735" s="11">
        <v>119653493</v>
      </c>
      <c r="C1735" s="1" t="s">
        <v>1</v>
      </c>
      <c r="D1735" s="6" t="s">
        <v>3469</v>
      </c>
      <c r="E1735" t="str">
        <f t="shared" si="27"/>
        <v>XP_037914053</v>
      </c>
    </row>
    <row r="1736" spans="1:5" ht="70" x14ac:dyDescent="0.35">
      <c r="A1736" s="5" t="s">
        <v>3470</v>
      </c>
      <c r="B1736" s="11">
        <v>119653225</v>
      </c>
      <c r="C1736" s="1" t="s">
        <v>1</v>
      </c>
      <c r="D1736" s="6" t="s">
        <v>3471</v>
      </c>
      <c r="E1736" t="str">
        <f t="shared" si="27"/>
        <v>XP_037913735</v>
      </c>
    </row>
    <row r="1737" spans="1:5" ht="50" x14ac:dyDescent="0.35">
      <c r="A1737" s="5" t="s">
        <v>3472</v>
      </c>
      <c r="B1737" s="11">
        <v>119650673</v>
      </c>
      <c r="C1737" s="1" t="s">
        <v>1</v>
      </c>
      <c r="D1737" s="6" t="s">
        <v>3473</v>
      </c>
      <c r="E1737" t="str">
        <f t="shared" si="27"/>
        <v>XP_037909553</v>
      </c>
    </row>
    <row r="1738" spans="1:5" ht="40" x14ac:dyDescent="0.35">
      <c r="A1738" s="5" t="s">
        <v>3474</v>
      </c>
      <c r="B1738" s="11">
        <v>119654388</v>
      </c>
      <c r="C1738" s="1" t="s">
        <v>1</v>
      </c>
      <c r="D1738" s="6" t="s">
        <v>3475</v>
      </c>
      <c r="E1738" t="str">
        <f t="shared" si="27"/>
        <v>XP_037915686</v>
      </c>
    </row>
    <row r="1739" spans="1:5" ht="80" x14ac:dyDescent="0.35">
      <c r="A1739" s="5" t="s">
        <v>3476</v>
      </c>
      <c r="B1739" s="11">
        <v>119651628</v>
      </c>
      <c r="C1739" s="1" t="s">
        <v>1</v>
      </c>
      <c r="D1739" s="6" t="s">
        <v>3477</v>
      </c>
      <c r="E1739" t="str">
        <f t="shared" si="27"/>
        <v>XP_037911218</v>
      </c>
    </row>
    <row r="1740" spans="1:5" ht="70" x14ac:dyDescent="0.35">
      <c r="A1740" s="5" t="s">
        <v>3478</v>
      </c>
      <c r="B1740" s="11">
        <v>119655245</v>
      </c>
      <c r="C1740" s="1" t="s">
        <v>1</v>
      </c>
      <c r="D1740" s="6" t="s">
        <v>3479</v>
      </c>
      <c r="E1740" t="str">
        <f t="shared" si="27"/>
        <v>XP_037916962</v>
      </c>
    </row>
    <row r="1741" spans="1:5" ht="110" x14ac:dyDescent="0.35">
      <c r="A1741" s="5" t="s">
        <v>3480</v>
      </c>
      <c r="B1741" s="11">
        <v>119653542</v>
      </c>
      <c r="C1741" s="1" t="s">
        <v>1</v>
      </c>
      <c r="D1741" s="6" t="s">
        <v>3481</v>
      </c>
      <c r="E1741" t="str">
        <f t="shared" si="27"/>
        <v>XP_037914151</v>
      </c>
    </row>
    <row r="1742" spans="1:5" ht="60" x14ac:dyDescent="0.35">
      <c r="A1742" s="5" t="s">
        <v>3482</v>
      </c>
      <c r="B1742" s="11">
        <v>119653924</v>
      </c>
      <c r="C1742" s="1" t="s">
        <v>1</v>
      </c>
      <c r="D1742" s="6" t="s">
        <v>3483</v>
      </c>
      <c r="E1742" t="str">
        <f t="shared" si="27"/>
        <v>XP_037915011</v>
      </c>
    </row>
    <row r="1743" spans="1:5" ht="60" x14ac:dyDescent="0.35">
      <c r="A1743" s="5" t="s">
        <v>3484</v>
      </c>
      <c r="B1743" s="11">
        <v>119658028</v>
      </c>
      <c r="C1743" s="1" t="s">
        <v>1</v>
      </c>
      <c r="D1743" s="6" t="s">
        <v>3485</v>
      </c>
      <c r="E1743" t="str">
        <f t="shared" si="27"/>
        <v>XP_037921186</v>
      </c>
    </row>
    <row r="1744" spans="1:5" ht="70" x14ac:dyDescent="0.35">
      <c r="A1744" s="5" t="s">
        <v>3486</v>
      </c>
      <c r="B1744" s="11">
        <v>119653677</v>
      </c>
      <c r="C1744" s="1" t="s">
        <v>1</v>
      </c>
      <c r="D1744" s="6" t="s">
        <v>3487</v>
      </c>
      <c r="E1744" t="str">
        <f t="shared" si="27"/>
        <v>XP_037914449</v>
      </c>
    </row>
    <row r="1745" spans="1:5" ht="50" x14ac:dyDescent="0.35">
      <c r="A1745" s="5" t="s">
        <v>3488</v>
      </c>
      <c r="B1745" s="11">
        <v>119655199</v>
      </c>
      <c r="C1745" s="1" t="s">
        <v>1</v>
      </c>
      <c r="D1745" s="6" t="s">
        <v>3489</v>
      </c>
      <c r="E1745" t="str">
        <f t="shared" si="27"/>
        <v>XP_037916899</v>
      </c>
    </row>
    <row r="1746" spans="1:5" ht="90" x14ac:dyDescent="0.35">
      <c r="A1746" s="5" t="s">
        <v>3490</v>
      </c>
      <c r="B1746" s="11">
        <v>119650713</v>
      </c>
      <c r="C1746" s="1" t="s">
        <v>1</v>
      </c>
      <c r="D1746" s="6" t="s">
        <v>3491</v>
      </c>
      <c r="E1746" t="str">
        <f t="shared" si="27"/>
        <v>XP_037909651</v>
      </c>
    </row>
    <row r="1747" spans="1:5" ht="50" x14ac:dyDescent="0.35">
      <c r="A1747" s="5" t="s">
        <v>3492</v>
      </c>
      <c r="B1747" s="11">
        <v>119654449</v>
      </c>
      <c r="C1747" s="1" t="s">
        <v>1</v>
      </c>
      <c r="D1747" s="6" t="s">
        <v>3493</v>
      </c>
      <c r="E1747" t="str">
        <f t="shared" si="27"/>
        <v>XP_037915784</v>
      </c>
    </row>
    <row r="1748" spans="1:5" ht="90" x14ac:dyDescent="0.35">
      <c r="A1748" s="5" t="s">
        <v>3494</v>
      </c>
      <c r="B1748" s="11">
        <v>119655778</v>
      </c>
      <c r="C1748" s="1" t="s">
        <v>1</v>
      </c>
      <c r="D1748" s="6" t="s">
        <v>3495</v>
      </c>
      <c r="E1748" t="str">
        <f t="shared" si="27"/>
        <v>XP_037917794</v>
      </c>
    </row>
    <row r="1749" spans="1:5" ht="50" x14ac:dyDescent="0.35">
      <c r="A1749" s="5" t="s">
        <v>3496</v>
      </c>
      <c r="B1749" s="11">
        <v>119656754</v>
      </c>
      <c r="C1749" s="1" t="s">
        <v>1</v>
      </c>
      <c r="D1749" s="6" t="s">
        <v>3497</v>
      </c>
      <c r="E1749" t="str">
        <f t="shared" si="27"/>
        <v>XP_037919248</v>
      </c>
    </row>
    <row r="1750" spans="1:5" ht="50" x14ac:dyDescent="0.35">
      <c r="A1750" s="5" t="s">
        <v>3498</v>
      </c>
      <c r="B1750" s="11">
        <v>119651134</v>
      </c>
      <c r="C1750" s="1" t="s">
        <v>1</v>
      </c>
      <c r="D1750" s="6" t="s">
        <v>3499</v>
      </c>
      <c r="E1750" t="str">
        <f t="shared" si="27"/>
        <v>XP_037910456</v>
      </c>
    </row>
    <row r="1751" spans="1:5" ht="60" x14ac:dyDescent="0.35">
      <c r="A1751" s="5" t="s">
        <v>3500</v>
      </c>
      <c r="B1751" s="11">
        <v>119654632</v>
      </c>
      <c r="C1751" s="1" t="s">
        <v>1</v>
      </c>
      <c r="D1751" s="6" t="s">
        <v>3501</v>
      </c>
      <c r="E1751" t="str">
        <f t="shared" si="27"/>
        <v>XP_037916032</v>
      </c>
    </row>
    <row r="1752" spans="1:5" ht="70" x14ac:dyDescent="0.35">
      <c r="A1752" s="5" t="s">
        <v>3502</v>
      </c>
      <c r="B1752" s="11">
        <v>119653134</v>
      </c>
      <c r="C1752" s="1" t="s">
        <v>1</v>
      </c>
      <c r="D1752" s="6" t="s">
        <v>3503</v>
      </c>
      <c r="E1752" t="str">
        <f t="shared" si="27"/>
        <v>XP_037913592</v>
      </c>
    </row>
    <row r="1753" spans="1:5" ht="60" x14ac:dyDescent="0.35">
      <c r="A1753" s="5" t="s">
        <v>3504</v>
      </c>
      <c r="B1753" s="11">
        <v>119652079</v>
      </c>
      <c r="C1753" s="1" t="s">
        <v>1</v>
      </c>
      <c r="D1753" s="6" t="s">
        <v>3505</v>
      </c>
      <c r="E1753" t="str">
        <f t="shared" si="27"/>
        <v>XP_037911945</v>
      </c>
    </row>
    <row r="1754" spans="1:5" ht="100" x14ac:dyDescent="0.35">
      <c r="A1754" s="5" t="s">
        <v>3506</v>
      </c>
      <c r="B1754" s="11">
        <v>119655180</v>
      </c>
      <c r="C1754" s="1" t="s">
        <v>1</v>
      </c>
      <c r="D1754" s="6" t="s">
        <v>3507</v>
      </c>
      <c r="E1754" t="str">
        <f t="shared" si="27"/>
        <v>XP_037916864</v>
      </c>
    </row>
    <row r="1755" spans="1:5" ht="60" x14ac:dyDescent="0.35">
      <c r="A1755" s="5" t="s">
        <v>3508</v>
      </c>
      <c r="B1755" s="11">
        <v>119654808</v>
      </c>
      <c r="C1755" s="1" t="s">
        <v>1</v>
      </c>
      <c r="D1755" s="6" t="s">
        <v>3509</v>
      </c>
      <c r="E1755" t="str">
        <f t="shared" si="27"/>
        <v>XP_037916304</v>
      </c>
    </row>
    <row r="1756" spans="1:5" ht="80" x14ac:dyDescent="0.35">
      <c r="A1756" s="5" t="s">
        <v>3510</v>
      </c>
      <c r="B1756" s="11">
        <v>119651286</v>
      </c>
      <c r="C1756" s="1" t="s">
        <v>1</v>
      </c>
      <c r="D1756" s="6" t="s">
        <v>3511</v>
      </c>
      <c r="E1756" t="str">
        <f t="shared" si="27"/>
        <v>XP_037910728</v>
      </c>
    </row>
    <row r="1757" spans="1:5" ht="60" x14ac:dyDescent="0.35">
      <c r="A1757" s="5" t="s">
        <v>3512</v>
      </c>
      <c r="B1757" s="11">
        <v>119651140</v>
      </c>
      <c r="C1757" s="1" t="s">
        <v>1</v>
      </c>
      <c r="D1757" s="6" t="s">
        <v>3513</v>
      </c>
      <c r="E1757" t="str">
        <f t="shared" si="27"/>
        <v>XP_037910554</v>
      </c>
    </row>
    <row r="1758" spans="1:5" ht="70" x14ac:dyDescent="0.35">
      <c r="A1758" s="5" t="s">
        <v>3514</v>
      </c>
      <c r="B1758" s="11">
        <v>119650762</v>
      </c>
      <c r="C1758" s="1" t="s">
        <v>1</v>
      </c>
      <c r="D1758" s="6" t="s">
        <v>3515</v>
      </c>
      <c r="E1758" t="str">
        <f t="shared" si="27"/>
        <v>XP_037909788</v>
      </c>
    </row>
    <row r="1759" spans="1:5" ht="50" x14ac:dyDescent="0.35">
      <c r="A1759" s="5" t="s">
        <v>3516</v>
      </c>
      <c r="B1759" s="11">
        <v>119652427</v>
      </c>
      <c r="C1759" s="1" t="s">
        <v>1</v>
      </c>
      <c r="D1759" s="6" t="s">
        <v>3517</v>
      </c>
      <c r="E1759" t="str">
        <f t="shared" si="27"/>
        <v>XP_037912479</v>
      </c>
    </row>
    <row r="1760" spans="1:5" ht="80" x14ac:dyDescent="0.35">
      <c r="A1760" s="5" t="s">
        <v>3518</v>
      </c>
      <c r="B1760" s="11">
        <v>119654941</v>
      </c>
      <c r="C1760" s="1" t="s">
        <v>1</v>
      </c>
      <c r="D1760" s="6" t="s">
        <v>3519</v>
      </c>
      <c r="E1760" t="str">
        <f t="shared" si="27"/>
        <v>XP_037916526</v>
      </c>
    </row>
    <row r="1761" spans="1:5" ht="70" x14ac:dyDescent="0.35">
      <c r="A1761" s="5" t="s">
        <v>3520</v>
      </c>
      <c r="B1761" s="11">
        <v>119656751</v>
      </c>
      <c r="C1761" s="1" t="s">
        <v>1</v>
      </c>
      <c r="D1761" s="6" t="s">
        <v>3521</v>
      </c>
      <c r="E1761" t="str">
        <f t="shared" si="27"/>
        <v>XP_037919239</v>
      </c>
    </row>
    <row r="1762" spans="1:5" ht="50" x14ac:dyDescent="0.35">
      <c r="A1762" s="5" t="s">
        <v>3522</v>
      </c>
      <c r="B1762" s="11">
        <v>119653418</v>
      </c>
      <c r="C1762" s="1" t="s">
        <v>1</v>
      </c>
      <c r="D1762" s="6" t="s">
        <v>3523</v>
      </c>
      <c r="E1762" t="str">
        <f t="shared" si="27"/>
        <v>XP_037913922</v>
      </c>
    </row>
    <row r="1763" spans="1:5" ht="50" x14ac:dyDescent="0.35">
      <c r="A1763" s="5" t="s">
        <v>3524</v>
      </c>
      <c r="B1763" s="11">
        <v>119650662</v>
      </c>
      <c r="C1763" s="1" t="s">
        <v>1</v>
      </c>
      <c r="D1763" s="6" t="s">
        <v>3525</v>
      </c>
      <c r="E1763" t="str">
        <f t="shared" si="27"/>
        <v>XP_037909531</v>
      </c>
    </row>
    <row r="1764" spans="1:5" ht="60" x14ac:dyDescent="0.35">
      <c r="A1764" s="5" t="s">
        <v>3526</v>
      </c>
      <c r="B1764" s="11">
        <v>119651583</v>
      </c>
      <c r="C1764" s="1" t="s">
        <v>1</v>
      </c>
      <c r="D1764" s="6" t="s">
        <v>3527</v>
      </c>
      <c r="E1764" t="str">
        <f t="shared" si="27"/>
        <v>XP_037911151</v>
      </c>
    </row>
    <row r="1765" spans="1:5" ht="90" x14ac:dyDescent="0.35">
      <c r="A1765" s="5" t="s">
        <v>3528</v>
      </c>
      <c r="B1765" s="11">
        <v>119651942</v>
      </c>
      <c r="C1765" s="1" t="s">
        <v>1</v>
      </c>
      <c r="D1765" s="6" t="s">
        <v>3529</v>
      </c>
      <c r="E1765" t="str">
        <f t="shared" si="27"/>
        <v>XP_037911723</v>
      </c>
    </row>
    <row r="1766" spans="1:5" ht="80" x14ac:dyDescent="0.35">
      <c r="A1766" s="5" t="s">
        <v>3530</v>
      </c>
      <c r="B1766" s="11">
        <v>119651152</v>
      </c>
      <c r="C1766" s="1" t="s">
        <v>1</v>
      </c>
      <c r="D1766" s="6" t="s">
        <v>3531</v>
      </c>
      <c r="E1766" t="str">
        <f t="shared" si="27"/>
        <v>XP_037910487</v>
      </c>
    </row>
    <row r="1767" spans="1:5" ht="50" x14ac:dyDescent="0.35">
      <c r="A1767" s="5" t="s">
        <v>3532</v>
      </c>
      <c r="B1767" s="11">
        <v>119654258</v>
      </c>
      <c r="C1767" s="1" t="s">
        <v>1</v>
      </c>
      <c r="D1767" s="6" t="s">
        <v>3533</v>
      </c>
      <c r="E1767" t="str">
        <f t="shared" si="27"/>
        <v>XP_037915451</v>
      </c>
    </row>
    <row r="1768" spans="1:5" ht="60" x14ac:dyDescent="0.35">
      <c r="A1768" s="5" t="s">
        <v>3534</v>
      </c>
      <c r="B1768" s="11">
        <v>119653716</v>
      </c>
      <c r="C1768" s="1" t="s">
        <v>1</v>
      </c>
      <c r="D1768" s="6" t="s">
        <v>3535</v>
      </c>
      <c r="E1768" t="str">
        <f t="shared" si="27"/>
        <v>XP_037914534</v>
      </c>
    </row>
    <row r="1769" spans="1:5" ht="40" x14ac:dyDescent="0.35">
      <c r="A1769" s="5" t="s">
        <v>3536</v>
      </c>
      <c r="B1769" s="11">
        <v>119653757</v>
      </c>
      <c r="C1769" s="1" t="s">
        <v>1</v>
      </c>
      <c r="D1769" s="6" t="s">
        <v>3537</v>
      </c>
      <c r="E1769" t="str">
        <f t="shared" si="27"/>
        <v>XP_037914632</v>
      </c>
    </row>
    <row r="1770" spans="1:5" ht="70" x14ac:dyDescent="0.35">
      <c r="A1770" s="5" t="s">
        <v>3538</v>
      </c>
      <c r="B1770" s="11">
        <v>119652859</v>
      </c>
      <c r="C1770" s="1" t="s">
        <v>1</v>
      </c>
      <c r="D1770" s="6" t="s">
        <v>3539</v>
      </c>
      <c r="E1770" t="str">
        <f t="shared" si="27"/>
        <v>XP_037913143</v>
      </c>
    </row>
    <row r="1771" spans="1:5" ht="70" x14ac:dyDescent="0.35">
      <c r="A1771" s="5" t="s">
        <v>3540</v>
      </c>
      <c r="B1771" s="11">
        <v>119654541</v>
      </c>
      <c r="C1771" s="1" t="s">
        <v>1</v>
      </c>
      <c r="D1771" s="6" t="s">
        <v>3541</v>
      </c>
      <c r="E1771" t="str">
        <f t="shared" si="27"/>
        <v>XP_037915914</v>
      </c>
    </row>
    <row r="1772" spans="1:5" ht="30" x14ac:dyDescent="0.35">
      <c r="A1772" s="5" t="s">
        <v>3542</v>
      </c>
      <c r="B1772" s="11">
        <v>119654406</v>
      </c>
      <c r="C1772" s="1" t="s">
        <v>1</v>
      </c>
      <c r="D1772" s="6" t="s">
        <v>3543</v>
      </c>
      <c r="E1772" t="str">
        <f t="shared" si="27"/>
        <v>XP_037915718</v>
      </c>
    </row>
    <row r="1773" spans="1:5" ht="50" x14ac:dyDescent="0.35">
      <c r="A1773" s="5" t="s">
        <v>3544</v>
      </c>
      <c r="B1773" s="11">
        <v>119656266</v>
      </c>
      <c r="C1773" s="1" t="s">
        <v>1</v>
      </c>
      <c r="D1773" s="6" t="s">
        <v>3545</v>
      </c>
      <c r="E1773" t="str">
        <f t="shared" si="27"/>
        <v>XP_037918616</v>
      </c>
    </row>
    <row r="1774" spans="1:5" ht="30" x14ac:dyDescent="0.35">
      <c r="A1774" s="5" t="s">
        <v>3546</v>
      </c>
      <c r="B1774" s="11">
        <v>119655045</v>
      </c>
      <c r="C1774" s="1" t="s">
        <v>1</v>
      </c>
      <c r="D1774" s="6" t="s">
        <v>3547</v>
      </c>
      <c r="E1774" t="str">
        <f t="shared" si="27"/>
        <v>XP_037916659</v>
      </c>
    </row>
    <row r="1775" spans="1:5" ht="60" x14ac:dyDescent="0.35">
      <c r="A1775" s="5" t="s">
        <v>3548</v>
      </c>
      <c r="B1775" s="11">
        <v>119651103</v>
      </c>
      <c r="C1775" s="1" t="s">
        <v>1</v>
      </c>
      <c r="D1775" s="6" t="s">
        <v>3549</v>
      </c>
      <c r="E1775" t="str">
        <f t="shared" si="27"/>
        <v>XP_037910389</v>
      </c>
    </row>
    <row r="1776" spans="1:5" ht="40" x14ac:dyDescent="0.35">
      <c r="A1776" s="5" t="s">
        <v>3550</v>
      </c>
      <c r="B1776" s="11">
        <v>119650719</v>
      </c>
      <c r="C1776" s="1" t="s">
        <v>1</v>
      </c>
      <c r="D1776" s="6" t="s">
        <v>3551</v>
      </c>
      <c r="E1776" t="str">
        <f t="shared" si="27"/>
        <v>XP_037909664</v>
      </c>
    </row>
    <row r="1777" spans="1:5" ht="80" x14ac:dyDescent="0.35">
      <c r="A1777" s="5" t="s">
        <v>3552</v>
      </c>
      <c r="B1777" s="11">
        <v>119654737</v>
      </c>
      <c r="C1777" s="1" t="s">
        <v>1</v>
      </c>
      <c r="D1777" s="6" t="s">
        <v>3553</v>
      </c>
      <c r="E1777" t="str">
        <f t="shared" si="27"/>
        <v>XP_037916196</v>
      </c>
    </row>
    <row r="1778" spans="1:5" ht="100" x14ac:dyDescent="0.35">
      <c r="A1778" s="5" t="s">
        <v>3554</v>
      </c>
      <c r="B1778" s="11">
        <v>119653812</v>
      </c>
      <c r="C1778" s="1" t="s">
        <v>1</v>
      </c>
      <c r="D1778" s="6" t="s">
        <v>3555</v>
      </c>
      <c r="E1778" t="str">
        <f t="shared" si="27"/>
        <v>XP_037914765</v>
      </c>
    </row>
    <row r="1779" spans="1:5" ht="80" x14ac:dyDescent="0.35">
      <c r="A1779" s="5" t="s">
        <v>3556</v>
      </c>
      <c r="B1779" s="11">
        <v>119651139</v>
      </c>
      <c r="C1779" s="1" t="s">
        <v>1</v>
      </c>
      <c r="D1779" s="6" t="s">
        <v>3557</v>
      </c>
      <c r="E1779" t="str">
        <f t="shared" si="27"/>
        <v>XP_037910465</v>
      </c>
    </row>
    <row r="1780" spans="1:5" ht="60" x14ac:dyDescent="0.35">
      <c r="A1780" s="5" t="s">
        <v>3558</v>
      </c>
      <c r="B1780" s="11">
        <v>119652954</v>
      </c>
      <c r="C1780" s="1" t="s">
        <v>1</v>
      </c>
      <c r="D1780" s="6" t="s">
        <v>3559</v>
      </c>
      <c r="E1780" t="str">
        <f t="shared" si="27"/>
        <v>XP_037913276</v>
      </c>
    </row>
    <row r="1781" spans="1:5" ht="40" x14ac:dyDescent="0.35">
      <c r="A1781" s="5" t="s">
        <v>3560</v>
      </c>
      <c r="B1781" s="11">
        <v>119653555</v>
      </c>
      <c r="C1781" s="1" t="s">
        <v>1</v>
      </c>
      <c r="D1781" s="6" t="s">
        <v>3561</v>
      </c>
      <c r="E1781" t="str">
        <f t="shared" si="27"/>
        <v>XP_037914195</v>
      </c>
    </row>
    <row r="1782" spans="1:5" ht="50" x14ac:dyDescent="0.35">
      <c r="A1782" s="5" t="s">
        <v>3562</v>
      </c>
      <c r="B1782" s="11">
        <v>119655039</v>
      </c>
      <c r="C1782" s="1" t="s">
        <v>1</v>
      </c>
      <c r="D1782" s="6" t="s">
        <v>3563</v>
      </c>
      <c r="E1782" t="str">
        <f t="shared" si="27"/>
        <v>XP_037916646</v>
      </c>
    </row>
    <row r="1783" spans="1:5" ht="70" x14ac:dyDescent="0.35">
      <c r="A1783" s="5" t="s">
        <v>3564</v>
      </c>
      <c r="B1783" s="11">
        <v>119654487</v>
      </c>
      <c r="C1783" s="1" t="s">
        <v>1</v>
      </c>
      <c r="D1783" s="6" t="s">
        <v>3565</v>
      </c>
      <c r="E1783" t="str">
        <f t="shared" si="27"/>
        <v>XP_037915838</v>
      </c>
    </row>
    <row r="1784" spans="1:5" ht="50" x14ac:dyDescent="0.35">
      <c r="A1784" s="5" t="s">
        <v>3566</v>
      </c>
      <c r="B1784" s="11">
        <v>119654221</v>
      </c>
      <c r="C1784" s="1" t="s">
        <v>1</v>
      </c>
      <c r="D1784" s="6" t="s">
        <v>3567</v>
      </c>
      <c r="E1784" t="str">
        <f t="shared" si="27"/>
        <v>XP_037915366</v>
      </c>
    </row>
    <row r="1785" spans="1:5" ht="80" x14ac:dyDescent="0.35">
      <c r="A1785" s="5" t="s">
        <v>3568</v>
      </c>
      <c r="B1785" s="11">
        <v>119658467</v>
      </c>
      <c r="C1785" s="1" t="s">
        <v>1</v>
      </c>
      <c r="D1785" s="6" t="s">
        <v>3569</v>
      </c>
      <c r="E1785" t="str">
        <f t="shared" si="27"/>
        <v>XP_037921810</v>
      </c>
    </row>
    <row r="1786" spans="1:5" ht="60" x14ac:dyDescent="0.35">
      <c r="A1786" s="5" t="s">
        <v>3570</v>
      </c>
      <c r="B1786" s="11">
        <v>119655401</v>
      </c>
      <c r="C1786" s="1" t="s">
        <v>1</v>
      </c>
      <c r="D1786" s="6" t="s">
        <v>3571</v>
      </c>
      <c r="E1786" t="str">
        <f t="shared" si="27"/>
        <v>XP_037917212</v>
      </c>
    </row>
    <row r="1787" spans="1:5" ht="50" x14ac:dyDescent="0.35">
      <c r="A1787" s="5" t="s">
        <v>3572</v>
      </c>
      <c r="B1787" s="11">
        <v>119652000</v>
      </c>
      <c r="C1787" s="1" t="s">
        <v>1</v>
      </c>
      <c r="D1787" s="6" t="s">
        <v>3573</v>
      </c>
      <c r="E1787" t="str">
        <f t="shared" si="27"/>
        <v>XP_037911856</v>
      </c>
    </row>
    <row r="1788" spans="1:5" ht="40" x14ac:dyDescent="0.35">
      <c r="A1788" s="5" t="s">
        <v>3574</v>
      </c>
      <c r="B1788" s="11">
        <v>119655767</v>
      </c>
      <c r="C1788" s="1" t="s">
        <v>1</v>
      </c>
      <c r="D1788" s="6" t="s">
        <v>3575</v>
      </c>
      <c r="E1788" t="str">
        <f t="shared" si="27"/>
        <v>XP_037917750</v>
      </c>
    </row>
    <row r="1789" spans="1:5" ht="50" x14ac:dyDescent="0.35">
      <c r="A1789" s="5" t="s">
        <v>3576</v>
      </c>
      <c r="B1789" s="11">
        <v>119653632</v>
      </c>
      <c r="C1789" s="1" t="s">
        <v>1</v>
      </c>
      <c r="D1789" s="6" t="s">
        <v>3577</v>
      </c>
      <c r="E1789" t="str">
        <f t="shared" si="27"/>
        <v>XP_037914338</v>
      </c>
    </row>
    <row r="1790" spans="1:5" ht="30" x14ac:dyDescent="0.35">
      <c r="A1790" s="5" t="s">
        <v>3578</v>
      </c>
      <c r="B1790" s="11">
        <v>119653193</v>
      </c>
      <c r="C1790" s="1" t="s">
        <v>1</v>
      </c>
      <c r="D1790" s="6" t="s">
        <v>3579</v>
      </c>
      <c r="E1790" t="str">
        <f t="shared" si="27"/>
        <v>XP_037913681</v>
      </c>
    </row>
    <row r="1791" spans="1:5" ht="70" x14ac:dyDescent="0.35">
      <c r="A1791" s="5" t="s">
        <v>3580</v>
      </c>
      <c r="B1791" s="11">
        <v>119650753</v>
      </c>
      <c r="C1791" s="1" t="s">
        <v>1</v>
      </c>
      <c r="D1791" s="6" t="s">
        <v>3581</v>
      </c>
      <c r="E1791" t="str">
        <f t="shared" si="27"/>
        <v>XP_037909775</v>
      </c>
    </row>
    <row r="1792" spans="1:5" ht="60" x14ac:dyDescent="0.35">
      <c r="A1792" s="5" t="s">
        <v>3582</v>
      </c>
      <c r="B1792" s="11">
        <v>119653051</v>
      </c>
      <c r="C1792" s="1" t="s">
        <v>1</v>
      </c>
      <c r="D1792" s="6" t="s">
        <v>3583</v>
      </c>
      <c r="E1792" t="str">
        <f t="shared" si="27"/>
        <v>XP_037913450</v>
      </c>
    </row>
    <row r="1793" spans="1:5" ht="30" x14ac:dyDescent="0.35">
      <c r="A1793" s="5" t="s">
        <v>3584</v>
      </c>
      <c r="B1793" s="11">
        <v>119654268</v>
      </c>
      <c r="C1793" s="1" t="s">
        <v>1</v>
      </c>
      <c r="D1793" s="6" t="s">
        <v>3585</v>
      </c>
      <c r="E1793" t="str">
        <f t="shared" si="27"/>
        <v>XP_037915464</v>
      </c>
    </row>
    <row r="1794" spans="1:5" ht="60" x14ac:dyDescent="0.35">
      <c r="A1794" s="5" t="s">
        <v>3586</v>
      </c>
      <c r="B1794" s="11">
        <v>119653730</v>
      </c>
      <c r="C1794" s="1" t="s">
        <v>1</v>
      </c>
      <c r="D1794" s="6" t="s">
        <v>3587</v>
      </c>
      <c r="E1794" t="str">
        <f t="shared" ref="E1794:E1857" si="28">LEFT(A1794, LEN(A1794)-2)</f>
        <v>XP_037914569</v>
      </c>
    </row>
    <row r="1795" spans="1:5" ht="60" x14ac:dyDescent="0.35">
      <c r="A1795" s="5" t="s">
        <v>3588</v>
      </c>
      <c r="B1795" s="11">
        <v>119655363</v>
      </c>
      <c r="C1795" s="1" t="s">
        <v>1</v>
      </c>
      <c r="D1795" s="6" t="s">
        <v>3589</v>
      </c>
      <c r="E1795" t="str">
        <f t="shared" si="28"/>
        <v>XP_037917149</v>
      </c>
    </row>
    <row r="1796" spans="1:5" ht="60" x14ac:dyDescent="0.35">
      <c r="A1796" s="5" t="s">
        <v>3590</v>
      </c>
      <c r="B1796" s="11">
        <v>119650668</v>
      </c>
      <c r="C1796" s="1" t="s">
        <v>1</v>
      </c>
      <c r="D1796" s="6" t="s">
        <v>3591</v>
      </c>
      <c r="E1796" t="str">
        <f t="shared" si="28"/>
        <v>XP_037909544</v>
      </c>
    </row>
    <row r="1797" spans="1:5" ht="70" x14ac:dyDescent="0.35">
      <c r="A1797" s="5" t="s">
        <v>3592</v>
      </c>
      <c r="B1797" s="11">
        <v>119654857</v>
      </c>
      <c r="C1797" s="1" t="s">
        <v>1</v>
      </c>
      <c r="D1797" s="6" t="s">
        <v>3593</v>
      </c>
      <c r="E1797" t="str">
        <f t="shared" si="28"/>
        <v>XP_037916370</v>
      </c>
    </row>
    <row r="1798" spans="1:5" ht="70" x14ac:dyDescent="0.35">
      <c r="A1798" s="5" t="s">
        <v>3594</v>
      </c>
      <c r="B1798" s="11">
        <v>119656726</v>
      </c>
      <c r="C1798" s="1" t="s">
        <v>1</v>
      </c>
      <c r="D1798" s="6" t="s">
        <v>3595</v>
      </c>
      <c r="E1798" t="str">
        <f t="shared" si="28"/>
        <v>XP_037919181</v>
      </c>
    </row>
    <row r="1799" spans="1:5" ht="60" x14ac:dyDescent="0.35">
      <c r="A1799" s="5" t="s">
        <v>3596</v>
      </c>
      <c r="B1799" s="11">
        <v>119653564</v>
      </c>
      <c r="C1799" s="1" t="s">
        <v>1</v>
      </c>
      <c r="D1799" s="6" t="s">
        <v>3597</v>
      </c>
      <c r="E1799" t="str">
        <f t="shared" si="28"/>
        <v>XP_037914205</v>
      </c>
    </row>
    <row r="1800" spans="1:5" ht="60" x14ac:dyDescent="0.35">
      <c r="A1800" s="5" t="s">
        <v>3598</v>
      </c>
      <c r="B1800" s="11">
        <v>119655150</v>
      </c>
      <c r="C1800" s="1" t="s">
        <v>1</v>
      </c>
      <c r="D1800" s="6" t="s">
        <v>3599</v>
      </c>
      <c r="E1800" t="str">
        <f t="shared" si="28"/>
        <v>XP_037916820</v>
      </c>
    </row>
    <row r="1801" spans="1:5" ht="60" x14ac:dyDescent="0.35">
      <c r="A1801" s="5" t="s">
        <v>3600</v>
      </c>
      <c r="B1801" s="11">
        <v>119653272</v>
      </c>
      <c r="C1801" s="1" t="s">
        <v>1</v>
      </c>
      <c r="D1801" s="6" t="s">
        <v>3601</v>
      </c>
      <c r="E1801" t="str">
        <f t="shared" si="28"/>
        <v>XP_037913824</v>
      </c>
    </row>
    <row r="1802" spans="1:5" ht="30" x14ac:dyDescent="0.35">
      <c r="A1802" s="5" t="s">
        <v>3602</v>
      </c>
      <c r="B1802" s="11">
        <v>119653918</v>
      </c>
      <c r="C1802" s="1" t="s">
        <v>1</v>
      </c>
      <c r="D1802" s="6" t="s">
        <v>3603</v>
      </c>
      <c r="E1802" t="str">
        <f t="shared" si="28"/>
        <v>XP_037915002</v>
      </c>
    </row>
    <row r="1803" spans="1:5" ht="50" x14ac:dyDescent="0.35">
      <c r="A1803" s="5" t="s">
        <v>3604</v>
      </c>
      <c r="B1803" s="11">
        <v>119651216</v>
      </c>
      <c r="C1803" s="1" t="s">
        <v>1</v>
      </c>
      <c r="D1803" s="6" t="s">
        <v>3605</v>
      </c>
      <c r="E1803" t="str">
        <f t="shared" si="28"/>
        <v>XP_037910598</v>
      </c>
    </row>
    <row r="1804" spans="1:5" ht="90" x14ac:dyDescent="0.35">
      <c r="A1804" s="5" t="s">
        <v>3606</v>
      </c>
      <c r="B1804" s="11">
        <v>119655595</v>
      </c>
      <c r="C1804" s="1" t="s">
        <v>1</v>
      </c>
      <c r="D1804" s="6" t="s">
        <v>3607</v>
      </c>
      <c r="E1804" t="str">
        <f t="shared" si="28"/>
        <v>XP_037917478</v>
      </c>
    </row>
    <row r="1805" spans="1:5" ht="60" x14ac:dyDescent="0.35">
      <c r="A1805" s="5" t="s">
        <v>3608</v>
      </c>
      <c r="B1805" s="11">
        <v>119658442</v>
      </c>
      <c r="C1805" s="1" t="s">
        <v>1</v>
      </c>
      <c r="D1805" s="6" t="s">
        <v>3609</v>
      </c>
      <c r="E1805" t="str">
        <f t="shared" si="28"/>
        <v>XP_037921772</v>
      </c>
    </row>
    <row r="1806" spans="1:5" ht="30" x14ac:dyDescent="0.35">
      <c r="A1806" s="5" t="s">
        <v>3610</v>
      </c>
      <c r="B1806" s="11">
        <v>119650627</v>
      </c>
      <c r="C1806" s="1" t="s">
        <v>1</v>
      </c>
      <c r="D1806" s="6" t="s">
        <v>3611</v>
      </c>
      <c r="E1806" t="str">
        <f t="shared" si="28"/>
        <v>XP_037909473</v>
      </c>
    </row>
    <row r="1807" spans="1:5" ht="60" x14ac:dyDescent="0.35">
      <c r="A1807" s="5" t="s">
        <v>3612</v>
      </c>
      <c r="B1807" s="11">
        <v>119653146</v>
      </c>
      <c r="C1807" s="1" t="s">
        <v>1</v>
      </c>
      <c r="D1807" s="6" t="s">
        <v>3613</v>
      </c>
      <c r="E1807" t="str">
        <f t="shared" si="28"/>
        <v>XP_037913608</v>
      </c>
    </row>
    <row r="1808" spans="1:5" ht="80" x14ac:dyDescent="0.35">
      <c r="A1808" s="5" t="s">
        <v>3614</v>
      </c>
      <c r="B1808" s="11">
        <v>119655737</v>
      </c>
      <c r="C1808" s="1" t="s">
        <v>1</v>
      </c>
      <c r="D1808" s="6" t="s">
        <v>3615</v>
      </c>
      <c r="E1808" t="str">
        <f t="shared" si="28"/>
        <v>XP_037917716</v>
      </c>
    </row>
    <row r="1809" spans="1:5" ht="30" x14ac:dyDescent="0.35">
      <c r="A1809" s="5" t="s">
        <v>3616</v>
      </c>
      <c r="B1809" s="11">
        <v>119650695</v>
      </c>
      <c r="C1809" s="1" t="s">
        <v>1</v>
      </c>
      <c r="D1809" s="6" t="s">
        <v>3617</v>
      </c>
      <c r="E1809" t="str">
        <f t="shared" si="28"/>
        <v>XP_037909616</v>
      </c>
    </row>
    <row r="1810" spans="1:5" ht="60" x14ac:dyDescent="0.35">
      <c r="A1810" s="5" t="s">
        <v>3618</v>
      </c>
      <c r="B1810" s="11">
        <v>119656249</v>
      </c>
      <c r="C1810" s="1" t="s">
        <v>1</v>
      </c>
      <c r="D1810" s="6" t="s">
        <v>3619</v>
      </c>
      <c r="E1810" t="str">
        <f t="shared" si="28"/>
        <v>XP_037918591</v>
      </c>
    </row>
    <row r="1811" spans="1:5" ht="60" x14ac:dyDescent="0.35">
      <c r="A1811" s="5" t="s">
        <v>3620</v>
      </c>
      <c r="B1811" s="11">
        <v>119653175</v>
      </c>
      <c r="C1811" s="1" t="s">
        <v>1</v>
      </c>
      <c r="D1811" s="6" t="s">
        <v>3621</v>
      </c>
      <c r="E1811" t="str">
        <f t="shared" si="28"/>
        <v>XP_037913661</v>
      </c>
    </row>
    <row r="1812" spans="1:5" ht="80" x14ac:dyDescent="0.35">
      <c r="A1812" s="5" t="s">
        <v>3622</v>
      </c>
      <c r="B1812" s="11">
        <v>119651575</v>
      </c>
      <c r="C1812" s="1" t="s">
        <v>1</v>
      </c>
      <c r="D1812" s="6" t="s">
        <v>3623</v>
      </c>
      <c r="E1812" t="str">
        <f t="shared" si="28"/>
        <v>XP_037911142</v>
      </c>
    </row>
    <row r="1813" spans="1:5" ht="60" x14ac:dyDescent="0.35">
      <c r="A1813" s="5" t="s">
        <v>3624</v>
      </c>
      <c r="B1813" s="11">
        <v>119653650</v>
      </c>
      <c r="C1813" s="1" t="s">
        <v>1</v>
      </c>
      <c r="D1813" s="6" t="s">
        <v>3625</v>
      </c>
      <c r="E1813" t="str">
        <f t="shared" si="28"/>
        <v>XP_037914398</v>
      </c>
    </row>
    <row r="1814" spans="1:5" ht="60" x14ac:dyDescent="0.35">
      <c r="A1814" s="5" t="s">
        <v>3626</v>
      </c>
      <c r="B1814" s="11">
        <v>119652097</v>
      </c>
      <c r="C1814" s="1" t="s">
        <v>1</v>
      </c>
      <c r="D1814" s="6" t="s">
        <v>3627</v>
      </c>
      <c r="E1814" t="str">
        <f t="shared" si="28"/>
        <v>XP_037911963</v>
      </c>
    </row>
    <row r="1815" spans="1:5" ht="80" x14ac:dyDescent="0.35">
      <c r="A1815" s="5" t="s">
        <v>3628</v>
      </c>
      <c r="B1815" s="11">
        <v>119651129</v>
      </c>
      <c r="C1815" s="1" t="s">
        <v>1</v>
      </c>
      <c r="D1815" s="6" t="s">
        <v>3629</v>
      </c>
      <c r="E1815" t="str">
        <f t="shared" si="28"/>
        <v>XP_037910451</v>
      </c>
    </row>
    <row r="1816" spans="1:5" ht="40" x14ac:dyDescent="0.35">
      <c r="A1816" s="5" t="s">
        <v>3630</v>
      </c>
      <c r="B1816" s="11">
        <v>119654503</v>
      </c>
      <c r="C1816" s="1" t="s">
        <v>1</v>
      </c>
      <c r="D1816" s="6" t="s">
        <v>3631</v>
      </c>
      <c r="E1816" t="str">
        <f t="shared" si="28"/>
        <v>XP_037915864</v>
      </c>
    </row>
    <row r="1817" spans="1:5" ht="60" x14ac:dyDescent="0.35">
      <c r="A1817" s="5" t="s">
        <v>3632</v>
      </c>
      <c r="B1817" s="11">
        <v>119653896</v>
      </c>
      <c r="C1817" s="1" t="s">
        <v>1</v>
      </c>
      <c r="D1817" s="6" t="s">
        <v>3633</v>
      </c>
      <c r="E1817" t="str">
        <f t="shared" si="28"/>
        <v>XP_037914955</v>
      </c>
    </row>
    <row r="1818" spans="1:5" ht="50" x14ac:dyDescent="0.35">
      <c r="A1818" s="5" t="s">
        <v>3634</v>
      </c>
      <c r="B1818" s="11">
        <v>119650683</v>
      </c>
      <c r="C1818" s="1" t="s">
        <v>1</v>
      </c>
      <c r="D1818" s="6" t="s">
        <v>3635</v>
      </c>
      <c r="E1818" t="str">
        <f t="shared" si="28"/>
        <v>XP_037909571</v>
      </c>
    </row>
    <row r="1819" spans="1:5" ht="80" x14ac:dyDescent="0.35">
      <c r="A1819" s="5" t="s">
        <v>3636</v>
      </c>
      <c r="B1819" s="11">
        <v>119655395</v>
      </c>
      <c r="C1819" s="1" t="s">
        <v>1</v>
      </c>
      <c r="D1819" s="6" t="s">
        <v>3637</v>
      </c>
      <c r="E1819" t="str">
        <f t="shared" si="28"/>
        <v>XP_037917200</v>
      </c>
    </row>
    <row r="1820" spans="1:5" ht="50" x14ac:dyDescent="0.35">
      <c r="A1820" s="5" t="s">
        <v>3638</v>
      </c>
      <c r="B1820" s="11">
        <v>119654415</v>
      </c>
      <c r="C1820" s="1" t="s">
        <v>1</v>
      </c>
      <c r="D1820" s="6" t="s">
        <v>3639</v>
      </c>
      <c r="E1820" t="str">
        <f t="shared" si="28"/>
        <v>XP_037915731</v>
      </c>
    </row>
    <row r="1821" spans="1:5" ht="70" x14ac:dyDescent="0.35">
      <c r="A1821" s="5" t="s">
        <v>3640</v>
      </c>
      <c r="B1821" s="11">
        <v>119654225</v>
      </c>
      <c r="C1821" s="1" t="s">
        <v>1</v>
      </c>
      <c r="D1821" s="6" t="s">
        <v>3641</v>
      </c>
      <c r="E1821" t="str">
        <f t="shared" si="28"/>
        <v>XP_037915370</v>
      </c>
    </row>
    <row r="1822" spans="1:5" ht="110" x14ac:dyDescent="0.35">
      <c r="A1822" s="5" t="s">
        <v>3642</v>
      </c>
      <c r="B1822" s="11">
        <v>119658462</v>
      </c>
      <c r="C1822" s="1" t="s">
        <v>1</v>
      </c>
      <c r="D1822" s="6" t="s">
        <v>3643</v>
      </c>
      <c r="E1822" t="str">
        <f t="shared" si="28"/>
        <v>XP_037921794</v>
      </c>
    </row>
    <row r="1823" spans="1:5" ht="60" x14ac:dyDescent="0.35">
      <c r="A1823" s="5" t="s">
        <v>3644</v>
      </c>
      <c r="B1823" s="11">
        <v>119657584</v>
      </c>
      <c r="C1823" s="1" t="s">
        <v>1</v>
      </c>
      <c r="D1823" s="6" t="s">
        <v>3645</v>
      </c>
      <c r="E1823" t="str">
        <f t="shared" si="28"/>
        <v>XP_037920491</v>
      </c>
    </row>
    <row r="1824" spans="1:5" ht="40" x14ac:dyDescent="0.35">
      <c r="A1824" s="5" t="s">
        <v>3646</v>
      </c>
      <c r="B1824" s="11">
        <v>119658058</v>
      </c>
      <c r="C1824" s="1" t="s">
        <v>1</v>
      </c>
      <c r="D1824" s="6" t="s">
        <v>3647</v>
      </c>
      <c r="E1824" t="str">
        <f t="shared" si="28"/>
        <v>XP_037921238</v>
      </c>
    </row>
    <row r="1825" spans="1:5" ht="30" x14ac:dyDescent="0.35">
      <c r="A1825" s="5" t="s">
        <v>3648</v>
      </c>
      <c r="B1825" s="11">
        <v>119654768</v>
      </c>
      <c r="C1825" s="1" t="s">
        <v>1</v>
      </c>
      <c r="D1825" s="6" t="s">
        <v>3649</v>
      </c>
      <c r="E1825" t="str">
        <f t="shared" si="28"/>
        <v>XP_037916237</v>
      </c>
    </row>
    <row r="1826" spans="1:5" ht="60" x14ac:dyDescent="0.35">
      <c r="A1826" s="5" t="s">
        <v>3650</v>
      </c>
      <c r="B1826" s="11">
        <v>119653642</v>
      </c>
      <c r="C1826" s="1" t="s">
        <v>1</v>
      </c>
      <c r="D1826" s="6" t="s">
        <v>3651</v>
      </c>
      <c r="E1826" t="str">
        <f t="shared" si="28"/>
        <v>XP_037914385</v>
      </c>
    </row>
    <row r="1827" spans="1:5" ht="60" x14ac:dyDescent="0.35">
      <c r="A1827" s="5" t="s">
        <v>3652</v>
      </c>
      <c r="B1827" s="11">
        <v>119653761</v>
      </c>
      <c r="C1827" s="1" t="s">
        <v>1</v>
      </c>
      <c r="D1827" s="6" t="s">
        <v>3653</v>
      </c>
      <c r="E1827" t="str">
        <f t="shared" si="28"/>
        <v>XP_037914692</v>
      </c>
    </row>
    <row r="1828" spans="1:5" ht="50" x14ac:dyDescent="0.35">
      <c r="A1828" s="5" t="s">
        <v>3654</v>
      </c>
      <c r="B1828" s="11">
        <v>119651913</v>
      </c>
      <c r="C1828" s="1" t="s">
        <v>1</v>
      </c>
      <c r="D1828" s="6" t="s">
        <v>3655</v>
      </c>
      <c r="E1828" t="str">
        <f t="shared" si="28"/>
        <v>XP_037911669</v>
      </c>
    </row>
    <row r="1829" spans="1:5" ht="40" x14ac:dyDescent="0.35">
      <c r="A1829" s="5" t="s">
        <v>3656</v>
      </c>
      <c r="B1829" s="11">
        <v>119654889</v>
      </c>
      <c r="C1829" s="1" t="s">
        <v>1</v>
      </c>
      <c r="D1829" s="6" t="s">
        <v>3657</v>
      </c>
      <c r="E1829" t="str">
        <f t="shared" si="28"/>
        <v>XP_037916433</v>
      </c>
    </row>
    <row r="1830" spans="1:5" ht="70" x14ac:dyDescent="0.35">
      <c r="A1830" s="5" t="s">
        <v>3658</v>
      </c>
      <c r="B1830" s="11">
        <v>119655112</v>
      </c>
      <c r="C1830" s="1" t="s">
        <v>1</v>
      </c>
      <c r="D1830" s="6" t="s">
        <v>3659</v>
      </c>
      <c r="E1830" t="str">
        <f t="shared" si="28"/>
        <v>XP_037916762</v>
      </c>
    </row>
    <row r="1831" spans="1:5" ht="70" x14ac:dyDescent="0.35">
      <c r="A1831" s="5" t="s">
        <v>3660</v>
      </c>
      <c r="B1831" s="11">
        <v>119653702</v>
      </c>
      <c r="C1831" s="1" t="s">
        <v>1</v>
      </c>
      <c r="D1831" s="6" t="s">
        <v>3661</v>
      </c>
      <c r="E1831" t="str">
        <f t="shared" si="28"/>
        <v>XP_037914506</v>
      </c>
    </row>
    <row r="1832" spans="1:5" ht="90" x14ac:dyDescent="0.35">
      <c r="A1832" s="5" t="s">
        <v>3662</v>
      </c>
      <c r="B1832" s="11">
        <v>119650748</v>
      </c>
      <c r="C1832" s="1" t="s">
        <v>1</v>
      </c>
      <c r="D1832" s="6" t="s">
        <v>3663</v>
      </c>
      <c r="E1832" t="str">
        <f t="shared" si="28"/>
        <v>XP_037909758</v>
      </c>
    </row>
    <row r="1833" spans="1:5" ht="60" x14ac:dyDescent="0.35">
      <c r="A1833" s="5" t="s">
        <v>3664</v>
      </c>
      <c r="B1833" s="11">
        <v>119653797</v>
      </c>
      <c r="C1833" s="1" t="s">
        <v>1</v>
      </c>
      <c r="D1833" s="6" t="s">
        <v>3665</v>
      </c>
      <c r="E1833" t="str">
        <f t="shared" si="28"/>
        <v>XP_037914737</v>
      </c>
    </row>
    <row r="1834" spans="1:5" ht="50" x14ac:dyDescent="0.35">
      <c r="A1834" s="5" t="s">
        <v>3666</v>
      </c>
      <c r="B1834" s="11">
        <v>119654518</v>
      </c>
      <c r="C1834" s="1" t="s">
        <v>1</v>
      </c>
      <c r="D1834" s="6" t="s">
        <v>3667</v>
      </c>
      <c r="E1834" t="str">
        <f t="shared" si="28"/>
        <v>XP_037915886</v>
      </c>
    </row>
    <row r="1835" spans="1:5" ht="50" x14ac:dyDescent="0.35">
      <c r="A1835" s="5" t="s">
        <v>3668</v>
      </c>
      <c r="B1835" s="11">
        <v>119653885</v>
      </c>
      <c r="C1835" s="1" t="s">
        <v>1</v>
      </c>
      <c r="D1835" s="6" t="s">
        <v>3669</v>
      </c>
      <c r="E1835" t="str">
        <f t="shared" si="28"/>
        <v>XP_037914933</v>
      </c>
    </row>
    <row r="1836" spans="1:5" ht="90" x14ac:dyDescent="0.35">
      <c r="A1836" s="5" t="s">
        <v>3670</v>
      </c>
      <c r="B1836" s="11">
        <v>119653603</v>
      </c>
      <c r="C1836" s="1" t="s">
        <v>1</v>
      </c>
      <c r="D1836" s="6" t="s">
        <v>3671</v>
      </c>
      <c r="E1836" t="str">
        <f t="shared" si="28"/>
        <v>XP_037914287</v>
      </c>
    </row>
    <row r="1837" spans="1:5" ht="50" x14ac:dyDescent="0.35">
      <c r="A1837" s="5" t="s">
        <v>3672</v>
      </c>
      <c r="B1837" s="11">
        <v>119655410</v>
      </c>
      <c r="C1837" s="1" t="s">
        <v>1</v>
      </c>
      <c r="D1837" s="6" t="s">
        <v>3673</v>
      </c>
      <c r="E1837" t="str">
        <f t="shared" si="28"/>
        <v>XP_037917222</v>
      </c>
    </row>
    <row r="1838" spans="1:5" ht="60" x14ac:dyDescent="0.35">
      <c r="A1838" s="5" t="s">
        <v>3674</v>
      </c>
      <c r="B1838" s="11">
        <v>119651137</v>
      </c>
      <c r="C1838" s="1" t="s">
        <v>1</v>
      </c>
      <c r="D1838" s="6" t="s">
        <v>3675</v>
      </c>
      <c r="E1838" t="str">
        <f t="shared" si="28"/>
        <v>XP_037910460</v>
      </c>
    </row>
    <row r="1839" spans="1:5" ht="60" x14ac:dyDescent="0.35">
      <c r="A1839" s="5" t="s">
        <v>3676</v>
      </c>
      <c r="B1839" s="11">
        <v>119657542</v>
      </c>
      <c r="C1839" s="1" t="s">
        <v>1</v>
      </c>
      <c r="D1839" s="6" t="s">
        <v>3677</v>
      </c>
      <c r="E1839" t="str">
        <f t="shared" si="28"/>
        <v>XP_037920412</v>
      </c>
    </row>
    <row r="1840" spans="1:5" ht="60" x14ac:dyDescent="0.35">
      <c r="A1840" s="5" t="s">
        <v>3678</v>
      </c>
      <c r="B1840" s="11">
        <v>119653244</v>
      </c>
      <c r="C1840" s="1" t="s">
        <v>1</v>
      </c>
      <c r="D1840" s="6" t="s">
        <v>3679</v>
      </c>
      <c r="E1840" t="str">
        <f t="shared" si="28"/>
        <v>XP_037913772</v>
      </c>
    </row>
    <row r="1841" spans="1:5" ht="90" x14ac:dyDescent="0.35">
      <c r="A1841" s="5" t="s">
        <v>3680</v>
      </c>
      <c r="B1841" s="11">
        <v>119653268</v>
      </c>
      <c r="C1841" s="1" t="s">
        <v>1</v>
      </c>
      <c r="D1841" s="6" t="s">
        <v>3681</v>
      </c>
      <c r="E1841" t="str">
        <f t="shared" si="28"/>
        <v>XP_037913817</v>
      </c>
    </row>
    <row r="1842" spans="1:5" ht="50" x14ac:dyDescent="0.35">
      <c r="A1842" s="5" t="s">
        <v>3682</v>
      </c>
      <c r="B1842" s="11">
        <v>119656720</v>
      </c>
      <c r="C1842" s="1" t="s">
        <v>1</v>
      </c>
      <c r="D1842" s="6" t="s">
        <v>3683</v>
      </c>
      <c r="E1842" t="str">
        <f t="shared" si="28"/>
        <v>XP_037919175</v>
      </c>
    </row>
    <row r="1843" spans="1:5" ht="60" x14ac:dyDescent="0.35">
      <c r="A1843" s="5" t="s">
        <v>3684</v>
      </c>
      <c r="B1843" s="11">
        <v>119654608</v>
      </c>
      <c r="C1843" s="1" t="s">
        <v>1</v>
      </c>
      <c r="D1843" s="6" t="s">
        <v>3685</v>
      </c>
      <c r="E1843" t="str">
        <f t="shared" si="28"/>
        <v>XP_037916006</v>
      </c>
    </row>
    <row r="1844" spans="1:5" ht="50" x14ac:dyDescent="0.35">
      <c r="A1844" s="5" t="s">
        <v>3686</v>
      </c>
      <c r="B1844" s="11">
        <v>119652838</v>
      </c>
      <c r="C1844" s="1" t="s">
        <v>1</v>
      </c>
      <c r="D1844" s="6" t="s">
        <v>3687</v>
      </c>
      <c r="E1844" t="str">
        <f t="shared" si="28"/>
        <v>XP_037913101</v>
      </c>
    </row>
    <row r="1845" spans="1:5" ht="60" x14ac:dyDescent="0.35">
      <c r="A1845" s="5" t="s">
        <v>3688</v>
      </c>
      <c r="B1845" s="11">
        <v>119653922</v>
      </c>
      <c r="C1845" s="1" t="s">
        <v>1</v>
      </c>
      <c r="D1845" s="6" t="s">
        <v>3689</v>
      </c>
      <c r="E1845" t="str">
        <f t="shared" si="28"/>
        <v>XP_037915010</v>
      </c>
    </row>
    <row r="1846" spans="1:5" ht="40" x14ac:dyDescent="0.35">
      <c r="A1846" s="5" t="s">
        <v>3690</v>
      </c>
      <c r="B1846" s="11">
        <v>119657596</v>
      </c>
      <c r="C1846" s="1" t="s">
        <v>1</v>
      </c>
      <c r="D1846" s="6" t="s">
        <v>3691</v>
      </c>
      <c r="E1846" t="str">
        <f t="shared" si="28"/>
        <v>XP_037920510</v>
      </c>
    </row>
    <row r="1847" spans="1:5" ht="70" x14ac:dyDescent="0.35">
      <c r="A1847" s="5" t="s">
        <v>3692</v>
      </c>
      <c r="B1847" s="11">
        <v>119656294</v>
      </c>
      <c r="C1847" s="1" t="s">
        <v>1</v>
      </c>
      <c r="D1847" s="6" t="s">
        <v>3693</v>
      </c>
      <c r="E1847" t="str">
        <f t="shared" si="28"/>
        <v>XP_037918658</v>
      </c>
    </row>
    <row r="1848" spans="1:5" ht="60" x14ac:dyDescent="0.35">
      <c r="A1848" s="5" t="s">
        <v>3694</v>
      </c>
      <c r="B1848" s="11">
        <v>119655097</v>
      </c>
      <c r="C1848" s="1" t="s">
        <v>1</v>
      </c>
      <c r="D1848" s="6" t="s">
        <v>3695</v>
      </c>
      <c r="E1848" t="str">
        <f t="shared" si="28"/>
        <v>XP_037916740</v>
      </c>
    </row>
    <row r="1849" spans="1:5" ht="40" x14ac:dyDescent="0.35">
      <c r="A1849" s="5" t="s">
        <v>3696</v>
      </c>
      <c r="B1849" s="11">
        <v>119653070</v>
      </c>
      <c r="C1849" s="1" t="s">
        <v>1</v>
      </c>
      <c r="D1849" s="6" t="s">
        <v>3697</v>
      </c>
      <c r="E1849" t="str">
        <f t="shared" si="28"/>
        <v>XP_037913478</v>
      </c>
    </row>
    <row r="1850" spans="1:5" ht="60" x14ac:dyDescent="0.35">
      <c r="A1850" s="5" t="s">
        <v>3698</v>
      </c>
      <c r="B1850" s="11">
        <v>119653957</v>
      </c>
      <c r="C1850" s="1" t="s">
        <v>1</v>
      </c>
      <c r="D1850" s="6" t="s">
        <v>3699</v>
      </c>
      <c r="E1850" t="str">
        <f t="shared" si="28"/>
        <v>XP_037915045</v>
      </c>
    </row>
    <row r="1851" spans="1:5" ht="50" x14ac:dyDescent="0.35">
      <c r="A1851" s="5" t="s">
        <v>3700</v>
      </c>
      <c r="B1851" s="11">
        <v>119655214</v>
      </c>
      <c r="C1851" s="1" t="s">
        <v>1</v>
      </c>
      <c r="D1851" s="6" t="s">
        <v>3701</v>
      </c>
      <c r="E1851" t="str">
        <f t="shared" si="28"/>
        <v>XP_037916918</v>
      </c>
    </row>
    <row r="1852" spans="1:5" ht="70" x14ac:dyDescent="0.35">
      <c r="A1852" s="5" t="s">
        <v>3702</v>
      </c>
      <c r="B1852" s="11">
        <v>119654288</v>
      </c>
      <c r="C1852" s="1" t="s">
        <v>1</v>
      </c>
      <c r="D1852" s="6" t="s">
        <v>3703</v>
      </c>
      <c r="E1852" t="str">
        <f t="shared" si="28"/>
        <v>XP_037915504</v>
      </c>
    </row>
    <row r="1853" spans="1:5" ht="30" x14ac:dyDescent="0.35">
      <c r="A1853" s="5" t="s">
        <v>3704</v>
      </c>
      <c r="B1853" s="11">
        <v>119654970</v>
      </c>
      <c r="C1853" s="1" t="s">
        <v>1</v>
      </c>
      <c r="D1853" s="6" t="s">
        <v>3705</v>
      </c>
      <c r="E1853" t="str">
        <f t="shared" si="28"/>
        <v>XP_037916557</v>
      </c>
    </row>
    <row r="1854" spans="1:5" ht="40" x14ac:dyDescent="0.35">
      <c r="A1854" s="5" t="s">
        <v>3706</v>
      </c>
      <c r="B1854" s="11">
        <v>119651285</v>
      </c>
      <c r="C1854" s="1" t="s">
        <v>1</v>
      </c>
      <c r="D1854" s="6" t="s">
        <v>3707</v>
      </c>
      <c r="E1854" t="str">
        <f t="shared" si="28"/>
        <v>XP_037910727</v>
      </c>
    </row>
    <row r="1855" spans="1:5" ht="30" x14ac:dyDescent="0.35">
      <c r="A1855" s="5" t="s">
        <v>3708</v>
      </c>
      <c r="B1855" s="11">
        <v>119653430</v>
      </c>
      <c r="C1855" s="1" t="s">
        <v>1</v>
      </c>
      <c r="D1855" s="6" t="s">
        <v>3709</v>
      </c>
      <c r="E1855" t="str">
        <f t="shared" si="28"/>
        <v>XP_037913937</v>
      </c>
    </row>
    <row r="1856" spans="1:5" ht="70" x14ac:dyDescent="0.35">
      <c r="A1856" s="5" t="s">
        <v>3710</v>
      </c>
      <c r="B1856" s="11">
        <v>119654526</v>
      </c>
      <c r="C1856" s="1" t="s">
        <v>1</v>
      </c>
      <c r="D1856" s="6" t="s">
        <v>3711</v>
      </c>
      <c r="E1856" t="str">
        <f t="shared" si="28"/>
        <v>XP_037915895</v>
      </c>
    </row>
    <row r="1857" spans="1:5" ht="50" x14ac:dyDescent="0.35">
      <c r="A1857" s="5" t="s">
        <v>3712</v>
      </c>
      <c r="B1857" s="11">
        <v>119650201</v>
      </c>
      <c r="C1857" s="1" t="s">
        <v>1</v>
      </c>
      <c r="D1857" s="6" t="s">
        <v>3713</v>
      </c>
      <c r="E1857" t="str">
        <f t="shared" si="28"/>
        <v>XP_037908695</v>
      </c>
    </row>
    <row r="1858" spans="1:5" ht="90" x14ac:dyDescent="0.35">
      <c r="A1858" s="5" t="s">
        <v>3714</v>
      </c>
      <c r="B1858" s="11">
        <v>119655354</v>
      </c>
      <c r="C1858" s="1" t="s">
        <v>1</v>
      </c>
      <c r="D1858" s="6" t="s">
        <v>3715</v>
      </c>
      <c r="E1858" t="str">
        <f t="shared" ref="E1858:E1921" si="29">LEFT(A1858, LEN(A1858)-2)</f>
        <v>XP_037917133</v>
      </c>
    </row>
    <row r="1859" spans="1:5" ht="60" x14ac:dyDescent="0.35">
      <c r="A1859" s="5" t="s">
        <v>3716</v>
      </c>
      <c r="B1859" s="11">
        <v>119653801</v>
      </c>
      <c r="C1859" s="1" t="s">
        <v>1</v>
      </c>
      <c r="D1859" s="6" t="s">
        <v>3717</v>
      </c>
      <c r="E1859" t="str">
        <f t="shared" si="29"/>
        <v>XP_037914746</v>
      </c>
    </row>
    <row r="1860" spans="1:5" ht="70" x14ac:dyDescent="0.35">
      <c r="A1860" s="5" t="s">
        <v>3718</v>
      </c>
      <c r="B1860" s="11">
        <v>119652591</v>
      </c>
      <c r="C1860" s="1" t="s">
        <v>1</v>
      </c>
      <c r="D1860" s="6" t="s">
        <v>3719</v>
      </c>
      <c r="E1860" t="str">
        <f t="shared" si="29"/>
        <v>XP_037912743</v>
      </c>
    </row>
    <row r="1861" spans="1:5" ht="60" x14ac:dyDescent="0.35">
      <c r="A1861" s="5" t="s">
        <v>3720</v>
      </c>
      <c r="B1861" s="11">
        <v>119653892</v>
      </c>
      <c r="C1861" s="1" t="s">
        <v>1</v>
      </c>
      <c r="D1861" s="6" t="s">
        <v>3721</v>
      </c>
      <c r="E1861" t="str">
        <f t="shared" si="29"/>
        <v>XP_037914942</v>
      </c>
    </row>
    <row r="1862" spans="1:5" ht="60" x14ac:dyDescent="0.35">
      <c r="A1862" s="5" t="s">
        <v>3722</v>
      </c>
      <c r="B1862" s="11">
        <v>119655173</v>
      </c>
      <c r="C1862" s="1" t="s">
        <v>1</v>
      </c>
      <c r="D1862" s="6" t="s">
        <v>3723</v>
      </c>
      <c r="E1862" t="str">
        <f t="shared" si="29"/>
        <v>XP_037916851</v>
      </c>
    </row>
    <row r="1863" spans="1:5" ht="50" x14ac:dyDescent="0.35">
      <c r="A1863" s="5" t="s">
        <v>3724</v>
      </c>
      <c r="B1863" s="11">
        <v>119652947</v>
      </c>
      <c r="C1863" s="1" t="s">
        <v>1</v>
      </c>
      <c r="D1863" s="6" t="s">
        <v>3725</v>
      </c>
      <c r="E1863" t="str">
        <f t="shared" si="29"/>
        <v>XP_037913269</v>
      </c>
    </row>
    <row r="1864" spans="1:5" ht="70" x14ac:dyDescent="0.35">
      <c r="A1864" s="5" t="s">
        <v>3726</v>
      </c>
      <c r="B1864" s="11">
        <v>119651172</v>
      </c>
      <c r="C1864" s="1" t="s">
        <v>1</v>
      </c>
      <c r="D1864" s="6" t="s">
        <v>3727</v>
      </c>
      <c r="E1864" t="str">
        <f t="shared" si="29"/>
        <v>XP_037910518</v>
      </c>
    </row>
    <row r="1865" spans="1:5" ht="80" x14ac:dyDescent="0.35">
      <c r="A1865" s="5" t="s">
        <v>3728</v>
      </c>
      <c r="B1865" s="11">
        <v>119650212</v>
      </c>
      <c r="C1865" s="1" t="s">
        <v>1</v>
      </c>
      <c r="D1865" s="6" t="s">
        <v>3729</v>
      </c>
      <c r="E1865" t="str">
        <f t="shared" si="29"/>
        <v>XP_037908705</v>
      </c>
    </row>
    <row r="1866" spans="1:5" ht="30" x14ac:dyDescent="0.35">
      <c r="A1866" s="5" t="s">
        <v>3730</v>
      </c>
      <c r="B1866" s="11">
        <v>119653533</v>
      </c>
      <c r="C1866" s="1" t="s">
        <v>1</v>
      </c>
      <c r="D1866" s="6" t="s">
        <v>3731</v>
      </c>
      <c r="E1866" t="str">
        <f t="shared" si="29"/>
        <v>XP_037914141</v>
      </c>
    </row>
    <row r="1867" spans="1:5" ht="70" x14ac:dyDescent="0.35">
      <c r="A1867" s="5" t="s">
        <v>3732</v>
      </c>
      <c r="B1867" s="11">
        <v>119652166</v>
      </c>
      <c r="C1867" s="1" t="s">
        <v>1</v>
      </c>
      <c r="D1867" s="6" t="s">
        <v>3733</v>
      </c>
      <c r="E1867" t="str">
        <f t="shared" si="29"/>
        <v>XP_037912040</v>
      </c>
    </row>
    <row r="1868" spans="1:5" ht="40" x14ac:dyDescent="0.35">
      <c r="A1868" s="5" t="s">
        <v>3734</v>
      </c>
      <c r="B1868" s="11">
        <v>119654182</v>
      </c>
      <c r="C1868" s="1" t="s">
        <v>1</v>
      </c>
      <c r="D1868" s="6" t="s">
        <v>3735</v>
      </c>
      <c r="E1868" t="str">
        <f t="shared" si="29"/>
        <v>XP_037915298</v>
      </c>
    </row>
    <row r="1869" spans="1:5" ht="80" x14ac:dyDescent="0.35">
      <c r="A1869" s="5" t="s">
        <v>3736</v>
      </c>
      <c r="B1869" s="11">
        <v>119657562</v>
      </c>
      <c r="C1869" s="1" t="s">
        <v>1</v>
      </c>
      <c r="D1869" s="6" t="s">
        <v>3737</v>
      </c>
      <c r="E1869" t="str">
        <f t="shared" si="29"/>
        <v>XP_037920447</v>
      </c>
    </row>
    <row r="1870" spans="1:5" ht="80" x14ac:dyDescent="0.35">
      <c r="A1870" s="5" t="s">
        <v>3738</v>
      </c>
      <c r="B1870" s="11">
        <v>119651184</v>
      </c>
      <c r="C1870" s="1" t="s">
        <v>1</v>
      </c>
      <c r="D1870" s="6" t="s">
        <v>3739</v>
      </c>
      <c r="E1870" t="str">
        <f t="shared" si="29"/>
        <v>XP_037910549</v>
      </c>
    </row>
    <row r="1871" spans="1:5" ht="40" x14ac:dyDescent="0.35">
      <c r="A1871" s="5" t="s">
        <v>3740</v>
      </c>
      <c r="B1871" s="11">
        <v>119650648</v>
      </c>
      <c r="C1871" s="1" t="s">
        <v>1</v>
      </c>
      <c r="D1871" s="6" t="s">
        <v>3741</v>
      </c>
      <c r="E1871" t="str">
        <f t="shared" si="29"/>
        <v>XP_037909514</v>
      </c>
    </row>
    <row r="1872" spans="1:5" ht="70" x14ac:dyDescent="0.35">
      <c r="A1872" s="5" t="s">
        <v>3742</v>
      </c>
      <c r="B1872" s="11">
        <v>119651278</v>
      </c>
      <c r="C1872" s="1" t="s">
        <v>1</v>
      </c>
      <c r="D1872" s="6" t="s">
        <v>3743</v>
      </c>
      <c r="E1872" t="str">
        <f t="shared" si="29"/>
        <v>XP_037910710</v>
      </c>
    </row>
    <row r="1873" spans="1:5" ht="50" x14ac:dyDescent="0.35">
      <c r="A1873" s="5" t="s">
        <v>3744</v>
      </c>
      <c r="B1873" s="11">
        <v>119655218</v>
      </c>
      <c r="C1873" s="1" t="s">
        <v>1</v>
      </c>
      <c r="D1873" s="6" t="s">
        <v>3745</v>
      </c>
      <c r="E1873" t="str">
        <f t="shared" si="29"/>
        <v>XP_037916923</v>
      </c>
    </row>
    <row r="1874" spans="1:5" ht="60" x14ac:dyDescent="0.35">
      <c r="A1874" s="5" t="s">
        <v>3746</v>
      </c>
      <c r="B1874" s="11">
        <v>119653869</v>
      </c>
      <c r="C1874" s="1" t="s">
        <v>1</v>
      </c>
      <c r="D1874" s="6" t="s">
        <v>3747</v>
      </c>
      <c r="E1874" t="str">
        <f t="shared" si="29"/>
        <v>XP_037914924</v>
      </c>
    </row>
    <row r="1875" spans="1:5" ht="60" x14ac:dyDescent="0.35">
      <c r="A1875" s="5" t="s">
        <v>3748</v>
      </c>
      <c r="B1875" s="11">
        <v>119653567</v>
      </c>
      <c r="C1875" s="1" t="s">
        <v>1</v>
      </c>
      <c r="D1875" s="6" t="s">
        <v>3749</v>
      </c>
      <c r="E1875" t="str">
        <f t="shared" si="29"/>
        <v>XP_037914212</v>
      </c>
    </row>
    <row r="1876" spans="1:5" ht="40" x14ac:dyDescent="0.35">
      <c r="A1876" s="5" t="s">
        <v>3750</v>
      </c>
      <c r="B1876" s="11">
        <v>119655805</v>
      </c>
      <c r="C1876" s="1" t="s">
        <v>1</v>
      </c>
      <c r="D1876" s="6" t="s">
        <v>3751</v>
      </c>
      <c r="E1876" t="str">
        <f t="shared" si="29"/>
        <v>XP_037917832</v>
      </c>
    </row>
    <row r="1877" spans="1:5" ht="40" x14ac:dyDescent="0.35">
      <c r="A1877" s="5" t="s">
        <v>3752</v>
      </c>
      <c r="B1877" s="11">
        <v>119653184</v>
      </c>
      <c r="C1877" s="1" t="s">
        <v>1</v>
      </c>
      <c r="D1877" s="6" t="s">
        <v>3753</v>
      </c>
      <c r="E1877" t="str">
        <f t="shared" si="29"/>
        <v>XP_037913665</v>
      </c>
    </row>
    <row r="1878" spans="1:5" ht="50" x14ac:dyDescent="0.35">
      <c r="A1878" s="5" t="s">
        <v>3754</v>
      </c>
      <c r="B1878" s="11">
        <v>119654027</v>
      </c>
      <c r="C1878" s="1" t="s">
        <v>1</v>
      </c>
      <c r="D1878" s="6" t="s">
        <v>3755</v>
      </c>
      <c r="E1878" t="str">
        <f t="shared" si="29"/>
        <v>XP_037915117</v>
      </c>
    </row>
    <row r="1879" spans="1:5" ht="50" x14ac:dyDescent="0.35">
      <c r="A1879" s="5" t="s">
        <v>3756</v>
      </c>
      <c r="B1879" s="11">
        <v>119657128</v>
      </c>
      <c r="C1879" s="1" t="s">
        <v>1</v>
      </c>
      <c r="D1879" s="6" t="s">
        <v>3757</v>
      </c>
      <c r="E1879" t="str">
        <f t="shared" si="29"/>
        <v>XP_037919821</v>
      </c>
    </row>
    <row r="1880" spans="1:5" ht="40" x14ac:dyDescent="0.35">
      <c r="A1880" s="5" t="s">
        <v>3758</v>
      </c>
      <c r="B1880" s="11">
        <v>119653592</v>
      </c>
      <c r="C1880" s="1" t="s">
        <v>1</v>
      </c>
      <c r="D1880" s="6" t="s">
        <v>3759</v>
      </c>
      <c r="E1880" t="str">
        <f t="shared" si="29"/>
        <v>XP_037914269</v>
      </c>
    </row>
    <row r="1881" spans="1:5" ht="40" x14ac:dyDescent="0.35">
      <c r="A1881" s="5" t="s">
        <v>3760</v>
      </c>
      <c r="B1881" s="11">
        <v>119652452</v>
      </c>
      <c r="C1881" s="1" t="s">
        <v>1</v>
      </c>
      <c r="D1881" s="6" t="s">
        <v>3761</v>
      </c>
      <c r="E1881" t="str">
        <f t="shared" si="29"/>
        <v>XP_037912525</v>
      </c>
    </row>
    <row r="1882" spans="1:5" ht="30" x14ac:dyDescent="0.35">
      <c r="A1882" s="5" t="s">
        <v>3762</v>
      </c>
      <c r="B1882" s="11">
        <v>119653161</v>
      </c>
      <c r="C1882" s="1" t="s">
        <v>1</v>
      </c>
      <c r="D1882" s="6" t="s">
        <v>3763</v>
      </c>
      <c r="E1882" t="str">
        <f t="shared" si="29"/>
        <v>XP_037913630</v>
      </c>
    </row>
    <row r="1883" spans="1:5" ht="40" x14ac:dyDescent="0.35">
      <c r="A1883" s="5" t="s">
        <v>3764</v>
      </c>
      <c r="B1883" s="11">
        <v>119653745</v>
      </c>
      <c r="C1883" s="1" t="s">
        <v>1</v>
      </c>
      <c r="D1883" s="6" t="s">
        <v>3765</v>
      </c>
      <c r="E1883" t="str">
        <f t="shared" si="29"/>
        <v>XP_037914598</v>
      </c>
    </row>
    <row r="1884" spans="1:5" ht="50" x14ac:dyDescent="0.35">
      <c r="A1884" s="5" t="s">
        <v>3766</v>
      </c>
      <c r="B1884" s="11">
        <v>119654629</v>
      </c>
      <c r="C1884" s="1" t="s">
        <v>1</v>
      </c>
      <c r="D1884" s="6" t="s">
        <v>3767</v>
      </c>
      <c r="E1884" t="str">
        <f t="shared" si="29"/>
        <v>XP_037916028</v>
      </c>
    </row>
    <row r="1885" spans="1:5" ht="90" x14ac:dyDescent="0.35">
      <c r="A1885" s="5" t="s">
        <v>3768</v>
      </c>
      <c r="B1885" s="11">
        <v>119657587</v>
      </c>
      <c r="C1885" s="1" t="s">
        <v>1</v>
      </c>
      <c r="D1885" s="6" t="s">
        <v>3769</v>
      </c>
      <c r="E1885" t="str">
        <f t="shared" si="29"/>
        <v>XP_037920495</v>
      </c>
    </row>
    <row r="1886" spans="1:5" ht="30" x14ac:dyDescent="0.35">
      <c r="A1886" s="5" t="s">
        <v>3770</v>
      </c>
      <c r="B1886" s="11">
        <v>119655412</v>
      </c>
      <c r="C1886" s="1" t="s">
        <v>1</v>
      </c>
      <c r="D1886" s="6" t="s">
        <v>3771</v>
      </c>
      <c r="E1886" t="str">
        <f t="shared" si="29"/>
        <v>XP_037917240</v>
      </c>
    </row>
    <row r="1887" spans="1:5" ht="60" x14ac:dyDescent="0.35">
      <c r="A1887" s="5" t="s">
        <v>3772</v>
      </c>
      <c r="B1887" s="11">
        <v>119652491</v>
      </c>
      <c r="C1887" s="1" t="s">
        <v>1</v>
      </c>
      <c r="D1887" s="6" t="s">
        <v>3773</v>
      </c>
      <c r="E1887" t="str">
        <f t="shared" si="29"/>
        <v>XP_037912601</v>
      </c>
    </row>
    <row r="1888" spans="1:5" ht="90" x14ac:dyDescent="0.35">
      <c r="A1888" s="5" t="s">
        <v>3774</v>
      </c>
      <c r="B1888" s="11">
        <v>119653233</v>
      </c>
      <c r="C1888" s="1" t="s">
        <v>1</v>
      </c>
      <c r="D1888" s="6" t="s">
        <v>3775</v>
      </c>
      <c r="E1888" t="str">
        <f t="shared" si="29"/>
        <v>XP_037913750</v>
      </c>
    </row>
    <row r="1889" spans="1:5" ht="60" x14ac:dyDescent="0.35">
      <c r="A1889" s="5" t="s">
        <v>3776</v>
      </c>
      <c r="B1889" s="11">
        <v>119652830</v>
      </c>
      <c r="C1889" s="1" t="s">
        <v>1</v>
      </c>
      <c r="D1889" s="6" t="s">
        <v>3777</v>
      </c>
      <c r="E1889" t="str">
        <f t="shared" si="29"/>
        <v>XP_037913086</v>
      </c>
    </row>
    <row r="1890" spans="1:5" ht="60" x14ac:dyDescent="0.35">
      <c r="A1890" s="5" t="s">
        <v>3778</v>
      </c>
      <c r="B1890" s="11">
        <v>119654688</v>
      </c>
      <c r="C1890" s="1" t="s">
        <v>1</v>
      </c>
      <c r="D1890" s="6" t="s">
        <v>3779</v>
      </c>
      <c r="E1890" t="str">
        <f t="shared" si="29"/>
        <v>XP_037916126</v>
      </c>
    </row>
    <row r="1891" spans="1:5" ht="40" x14ac:dyDescent="0.35">
      <c r="A1891" s="5" t="s">
        <v>3780</v>
      </c>
      <c r="B1891" s="11">
        <v>119653923</v>
      </c>
      <c r="C1891" s="1" t="s">
        <v>1</v>
      </c>
      <c r="D1891" s="6" t="s">
        <v>3781</v>
      </c>
      <c r="E1891" t="str">
        <f t="shared" si="29"/>
        <v>XP_037915019</v>
      </c>
    </row>
    <row r="1892" spans="1:5" ht="140" x14ac:dyDescent="0.35">
      <c r="A1892" s="5" t="s">
        <v>3782</v>
      </c>
      <c r="B1892" s="11">
        <v>119655846</v>
      </c>
      <c r="C1892" s="1" t="s">
        <v>1</v>
      </c>
      <c r="D1892" s="6" t="s">
        <v>3783</v>
      </c>
      <c r="E1892" t="str">
        <f t="shared" si="29"/>
        <v>XP_037917889</v>
      </c>
    </row>
    <row r="1893" spans="1:5" ht="30" x14ac:dyDescent="0.35">
      <c r="A1893" s="5" t="s">
        <v>3784</v>
      </c>
      <c r="B1893" s="11">
        <v>119650291</v>
      </c>
      <c r="C1893" s="1" t="s">
        <v>1</v>
      </c>
      <c r="D1893" s="6" t="s">
        <v>3785</v>
      </c>
      <c r="E1893" t="str">
        <f t="shared" si="29"/>
        <v>XP_037908851</v>
      </c>
    </row>
    <row r="1894" spans="1:5" ht="40" x14ac:dyDescent="0.35">
      <c r="A1894" s="5" t="s">
        <v>3786</v>
      </c>
      <c r="B1894" s="11">
        <v>119653744</v>
      </c>
      <c r="C1894" s="1" t="s">
        <v>1</v>
      </c>
      <c r="D1894" s="6" t="s">
        <v>3787</v>
      </c>
      <c r="E1894" t="str">
        <f t="shared" si="29"/>
        <v>XP_037914608</v>
      </c>
    </row>
    <row r="1895" spans="1:5" ht="40" x14ac:dyDescent="0.35">
      <c r="A1895" s="5" t="s">
        <v>3788</v>
      </c>
      <c r="B1895" s="11">
        <v>119653727</v>
      </c>
      <c r="C1895" s="1" t="s">
        <v>1</v>
      </c>
      <c r="D1895" s="6" t="s">
        <v>3789</v>
      </c>
      <c r="E1895" t="str">
        <f t="shared" si="29"/>
        <v>XP_037914563</v>
      </c>
    </row>
    <row r="1896" spans="1:5" ht="40" x14ac:dyDescent="0.35">
      <c r="A1896" s="5" t="s">
        <v>3790</v>
      </c>
      <c r="B1896" s="11">
        <v>119653825</v>
      </c>
      <c r="C1896" s="1" t="s">
        <v>1</v>
      </c>
      <c r="D1896" s="6" t="s">
        <v>3791</v>
      </c>
      <c r="E1896" t="str">
        <f t="shared" si="29"/>
        <v>XP_037914794</v>
      </c>
    </row>
    <row r="1897" spans="1:5" ht="60" x14ac:dyDescent="0.35">
      <c r="A1897" s="5" t="s">
        <v>3792</v>
      </c>
      <c r="B1897" s="11">
        <v>119654364</v>
      </c>
      <c r="C1897" s="1" t="s">
        <v>1</v>
      </c>
      <c r="D1897" s="6" t="s">
        <v>3793</v>
      </c>
      <c r="E1897" t="str">
        <f t="shared" si="29"/>
        <v>XP_037915659</v>
      </c>
    </row>
    <row r="1898" spans="1:5" ht="60" x14ac:dyDescent="0.35">
      <c r="A1898" s="5" t="s">
        <v>3794</v>
      </c>
      <c r="B1898" s="11">
        <v>119655514</v>
      </c>
      <c r="C1898" s="1" t="s">
        <v>1</v>
      </c>
      <c r="D1898" s="6" t="s">
        <v>3795</v>
      </c>
      <c r="E1898" t="str">
        <f t="shared" si="29"/>
        <v>XP_037917351</v>
      </c>
    </row>
    <row r="1899" spans="1:5" ht="40" x14ac:dyDescent="0.35">
      <c r="A1899" s="5" t="s">
        <v>3796</v>
      </c>
      <c r="B1899" s="11">
        <v>119652914</v>
      </c>
      <c r="C1899" s="1" t="s">
        <v>1</v>
      </c>
      <c r="D1899" s="6" t="s">
        <v>3797</v>
      </c>
      <c r="E1899" t="str">
        <f t="shared" si="29"/>
        <v>XP_037913229</v>
      </c>
    </row>
    <row r="1900" spans="1:5" ht="40" x14ac:dyDescent="0.35">
      <c r="A1900" s="5" t="s">
        <v>3798</v>
      </c>
      <c r="B1900" s="11">
        <v>119653888</v>
      </c>
      <c r="C1900" s="1" t="s">
        <v>1</v>
      </c>
      <c r="D1900" s="6" t="s">
        <v>3799</v>
      </c>
      <c r="E1900" t="str">
        <f t="shared" si="29"/>
        <v>XP_037914937</v>
      </c>
    </row>
    <row r="1901" spans="1:5" ht="50" x14ac:dyDescent="0.35">
      <c r="A1901" s="5" t="s">
        <v>3800</v>
      </c>
      <c r="B1901" s="11">
        <v>119654867</v>
      </c>
      <c r="C1901" s="1" t="s">
        <v>1</v>
      </c>
      <c r="D1901" s="6" t="s">
        <v>3801</v>
      </c>
      <c r="E1901" t="str">
        <f t="shared" si="29"/>
        <v>XP_037916388</v>
      </c>
    </row>
    <row r="1902" spans="1:5" ht="60" x14ac:dyDescent="0.35">
      <c r="A1902" s="5" t="s">
        <v>3802</v>
      </c>
      <c r="B1902" s="11">
        <v>119652434</v>
      </c>
      <c r="C1902" s="1" t="s">
        <v>1</v>
      </c>
      <c r="D1902" s="6" t="s">
        <v>3803</v>
      </c>
      <c r="E1902" t="str">
        <f t="shared" si="29"/>
        <v>XP_037912503</v>
      </c>
    </row>
    <row r="1903" spans="1:5" ht="40" x14ac:dyDescent="0.35">
      <c r="A1903" s="5" t="s">
        <v>3804</v>
      </c>
      <c r="B1903" s="11">
        <v>119656756</v>
      </c>
      <c r="C1903" s="1" t="s">
        <v>1</v>
      </c>
      <c r="D1903" s="6" t="s">
        <v>3805</v>
      </c>
      <c r="E1903" t="str">
        <f t="shared" si="29"/>
        <v>XP_037919251</v>
      </c>
    </row>
    <row r="1904" spans="1:5" ht="60" x14ac:dyDescent="0.35">
      <c r="A1904" s="5" t="s">
        <v>3806</v>
      </c>
      <c r="B1904" s="11">
        <v>119651101</v>
      </c>
      <c r="C1904" s="1" t="s">
        <v>1</v>
      </c>
      <c r="D1904" s="6" t="s">
        <v>3807</v>
      </c>
      <c r="E1904" t="str">
        <f t="shared" si="29"/>
        <v>XP_037910384</v>
      </c>
    </row>
    <row r="1905" spans="1:5" ht="70" x14ac:dyDescent="0.35">
      <c r="A1905" s="5" t="s">
        <v>3808</v>
      </c>
      <c r="B1905" s="11">
        <v>119654352</v>
      </c>
      <c r="C1905" s="1" t="s">
        <v>1</v>
      </c>
      <c r="D1905" s="6" t="s">
        <v>3809</v>
      </c>
      <c r="E1905" t="str">
        <f t="shared" si="29"/>
        <v>XP_037915624</v>
      </c>
    </row>
    <row r="1906" spans="1:5" ht="50" x14ac:dyDescent="0.35">
      <c r="A1906" s="5" t="s">
        <v>3810</v>
      </c>
      <c r="B1906" s="11">
        <v>119658043</v>
      </c>
      <c r="C1906" s="1" t="s">
        <v>1</v>
      </c>
      <c r="D1906" s="6" t="s">
        <v>3811</v>
      </c>
      <c r="E1906" t="str">
        <f t="shared" si="29"/>
        <v>XP_037921212</v>
      </c>
    </row>
    <row r="1907" spans="1:5" ht="60" x14ac:dyDescent="0.35">
      <c r="A1907" s="5" t="s">
        <v>3812</v>
      </c>
      <c r="B1907" s="11">
        <v>119652409</v>
      </c>
      <c r="C1907" s="1" t="s">
        <v>1</v>
      </c>
      <c r="D1907" s="6" t="s">
        <v>3813</v>
      </c>
      <c r="E1907" t="str">
        <f t="shared" si="29"/>
        <v>XP_037912471</v>
      </c>
    </row>
    <row r="1908" spans="1:5" ht="90" x14ac:dyDescent="0.35">
      <c r="A1908" s="5" t="s">
        <v>3814</v>
      </c>
      <c r="B1908" s="11">
        <v>119655479</v>
      </c>
      <c r="C1908" s="1" t="s">
        <v>1</v>
      </c>
      <c r="D1908" s="6" t="s">
        <v>3815</v>
      </c>
      <c r="E1908" t="str">
        <f t="shared" si="29"/>
        <v>XP_037917307</v>
      </c>
    </row>
    <row r="1909" spans="1:5" ht="80" x14ac:dyDescent="0.35">
      <c r="A1909" s="5" t="s">
        <v>3816</v>
      </c>
      <c r="B1909" s="11">
        <v>119655118</v>
      </c>
      <c r="C1909" s="1" t="s">
        <v>1</v>
      </c>
      <c r="D1909" s="6" t="s">
        <v>3817</v>
      </c>
      <c r="E1909" t="str">
        <f t="shared" si="29"/>
        <v>XP_037916771</v>
      </c>
    </row>
    <row r="1910" spans="1:5" ht="30" x14ac:dyDescent="0.35">
      <c r="A1910" s="5" t="s">
        <v>3818</v>
      </c>
      <c r="B1910" s="11">
        <v>119654308</v>
      </c>
      <c r="C1910" s="1" t="s">
        <v>1</v>
      </c>
      <c r="D1910" s="6" t="s">
        <v>3819</v>
      </c>
      <c r="E1910" t="str">
        <f t="shared" si="29"/>
        <v>XP_037915557</v>
      </c>
    </row>
    <row r="1911" spans="1:5" ht="40" x14ac:dyDescent="0.35">
      <c r="A1911" s="5" t="s">
        <v>3820</v>
      </c>
      <c r="B1911" s="11">
        <v>119653153</v>
      </c>
      <c r="C1911" s="1" t="s">
        <v>1</v>
      </c>
      <c r="D1911" s="6" t="s">
        <v>3821</v>
      </c>
      <c r="E1911" t="str">
        <f t="shared" si="29"/>
        <v>XP_037913621</v>
      </c>
    </row>
    <row r="1912" spans="1:5" ht="90" x14ac:dyDescent="0.35">
      <c r="A1912" s="5" t="s">
        <v>3822</v>
      </c>
      <c r="B1912" s="11">
        <v>119653092</v>
      </c>
      <c r="C1912" s="1" t="s">
        <v>1</v>
      </c>
      <c r="D1912" s="6" t="s">
        <v>3823</v>
      </c>
      <c r="E1912" t="str">
        <f t="shared" si="29"/>
        <v>XP_037913523</v>
      </c>
    </row>
    <row r="1913" spans="1:5" ht="60" x14ac:dyDescent="0.35">
      <c r="A1913" s="5" t="s">
        <v>3824</v>
      </c>
      <c r="B1913" s="11">
        <v>119651153</v>
      </c>
      <c r="C1913" s="1" t="s">
        <v>1</v>
      </c>
      <c r="D1913" s="6" t="s">
        <v>3825</v>
      </c>
      <c r="E1913" t="str">
        <f t="shared" si="29"/>
        <v>XP_037910491</v>
      </c>
    </row>
    <row r="1914" spans="1:5" ht="40" x14ac:dyDescent="0.35">
      <c r="A1914" s="5" t="s">
        <v>3826</v>
      </c>
      <c r="B1914" s="11">
        <v>119654756</v>
      </c>
      <c r="C1914" s="1" t="s">
        <v>1</v>
      </c>
      <c r="D1914" s="6" t="s">
        <v>3827</v>
      </c>
      <c r="E1914" t="str">
        <f t="shared" si="29"/>
        <v>XP_037916224</v>
      </c>
    </row>
    <row r="1915" spans="1:5" ht="90" x14ac:dyDescent="0.35">
      <c r="A1915" s="5" t="s">
        <v>3828</v>
      </c>
      <c r="B1915" s="11">
        <v>119651542</v>
      </c>
      <c r="C1915" s="1" t="s">
        <v>1</v>
      </c>
      <c r="D1915" s="6" t="s">
        <v>3829</v>
      </c>
      <c r="E1915" t="str">
        <f t="shared" si="29"/>
        <v>XP_037911102</v>
      </c>
    </row>
    <row r="1916" spans="1:5" ht="60" x14ac:dyDescent="0.35">
      <c r="A1916" s="5" t="s">
        <v>3830</v>
      </c>
      <c r="B1916" s="11">
        <v>119652051</v>
      </c>
      <c r="C1916" s="1" t="s">
        <v>1</v>
      </c>
      <c r="D1916" s="6" t="s">
        <v>3831</v>
      </c>
      <c r="E1916" t="str">
        <f t="shared" si="29"/>
        <v>XP_037911915</v>
      </c>
    </row>
    <row r="1917" spans="1:5" ht="50" x14ac:dyDescent="0.35">
      <c r="A1917" s="5" t="s">
        <v>3832</v>
      </c>
      <c r="B1917" s="11">
        <v>119654474</v>
      </c>
      <c r="C1917" s="1" t="s">
        <v>1</v>
      </c>
      <c r="D1917" s="6" t="s">
        <v>3833</v>
      </c>
      <c r="E1917" t="str">
        <f t="shared" si="29"/>
        <v>XP_037915820</v>
      </c>
    </row>
    <row r="1918" spans="1:5" ht="50" x14ac:dyDescent="0.35">
      <c r="A1918" s="5" t="s">
        <v>3834</v>
      </c>
      <c r="B1918" s="11">
        <v>119652901</v>
      </c>
      <c r="C1918" s="1" t="s">
        <v>1</v>
      </c>
      <c r="D1918" s="6" t="s">
        <v>3835</v>
      </c>
      <c r="E1918" t="str">
        <f t="shared" si="29"/>
        <v>XP_037913203</v>
      </c>
    </row>
    <row r="1919" spans="1:5" ht="50" x14ac:dyDescent="0.35">
      <c r="A1919" s="5" t="s">
        <v>3836</v>
      </c>
      <c r="B1919" s="11">
        <v>119651608</v>
      </c>
      <c r="C1919" s="1" t="s">
        <v>1</v>
      </c>
      <c r="D1919" s="6" t="s">
        <v>3837</v>
      </c>
      <c r="E1919" t="str">
        <f t="shared" si="29"/>
        <v>XP_037911200</v>
      </c>
    </row>
    <row r="1920" spans="1:5" ht="70" x14ac:dyDescent="0.35">
      <c r="A1920" s="5" t="s">
        <v>3838</v>
      </c>
      <c r="B1920" s="11">
        <v>119652825</v>
      </c>
      <c r="C1920" s="1" t="s">
        <v>1</v>
      </c>
      <c r="D1920" s="6" t="s">
        <v>3839</v>
      </c>
      <c r="E1920" t="str">
        <f t="shared" si="29"/>
        <v>XP_037913082</v>
      </c>
    </row>
    <row r="1921" spans="1:5" ht="40" x14ac:dyDescent="0.35">
      <c r="A1921" s="5" t="s">
        <v>3840</v>
      </c>
      <c r="B1921" s="11">
        <v>119655539</v>
      </c>
      <c r="C1921" s="1" t="s">
        <v>1</v>
      </c>
      <c r="D1921" s="6" t="s">
        <v>3841</v>
      </c>
      <c r="E1921" t="str">
        <f t="shared" si="29"/>
        <v>XP_037917382</v>
      </c>
    </row>
    <row r="1922" spans="1:5" ht="50" x14ac:dyDescent="0.35">
      <c r="A1922" s="5" t="s">
        <v>3842</v>
      </c>
      <c r="B1922" s="11">
        <v>119654448</v>
      </c>
      <c r="C1922" s="1" t="s">
        <v>1</v>
      </c>
      <c r="D1922" s="6" t="s">
        <v>3843</v>
      </c>
      <c r="E1922" t="str">
        <f t="shared" ref="E1922:E1985" si="30">LEFT(A1922, LEN(A1922)-2)</f>
        <v>XP_037915779</v>
      </c>
    </row>
    <row r="1923" spans="1:5" ht="70" x14ac:dyDescent="0.35">
      <c r="A1923" s="5" t="s">
        <v>3844</v>
      </c>
      <c r="B1923" s="11">
        <v>119656723</v>
      </c>
      <c r="C1923" s="1" t="s">
        <v>1</v>
      </c>
      <c r="D1923" s="6" t="s">
        <v>3845</v>
      </c>
      <c r="E1923" t="str">
        <f t="shared" si="30"/>
        <v>XP_037919179</v>
      </c>
    </row>
    <row r="1924" spans="1:5" ht="80" x14ac:dyDescent="0.35">
      <c r="A1924" s="5" t="s">
        <v>3846</v>
      </c>
      <c r="B1924" s="11">
        <v>119655042</v>
      </c>
      <c r="C1924" s="1" t="s">
        <v>1</v>
      </c>
      <c r="D1924" s="6" t="s">
        <v>3847</v>
      </c>
      <c r="E1924" t="str">
        <f t="shared" si="30"/>
        <v>XP_037916651</v>
      </c>
    </row>
    <row r="1925" spans="1:5" ht="30" x14ac:dyDescent="0.35">
      <c r="A1925" s="5" t="s">
        <v>3848</v>
      </c>
      <c r="B1925" s="11">
        <v>119655812</v>
      </c>
      <c r="C1925" s="1" t="s">
        <v>1</v>
      </c>
      <c r="D1925" s="6" t="s">
        <v>3849</v>
      </c>
      <c r="E1925" t="str">
        <f t="shared" si="30"/>
        <v>XP_037917845</v>
      </c>
    </row>
    <row r="1926" spans="1:5" ht="30" x14ac:dyDescent="0.35">
      <c r="A1926" s="5" t="s">
        <v>3850</v>
      </c>
      <c r="B1926" s="11">
        <v>119654955</v>
      </c>
      <c r="C1926" s="1" t="s">
        <v>1</v>
      </c>
      <c r="D1926" s="6" t="s">
        <v>3851</v>
      </c>
      <c r="E1926" t="str">
        <f t="shared" si="30"/>
        <v>XP_037916540</v>
      </c>
    </row>
    <row r="1927" spans="1:5" ht="70" x14ac:dyDescent="0.35">
      <c r="A1927" s="5" t="s">
        <v>3852</v>
      </c>
      <c r="B1927" s="11">
        <v>119654527</v>
      </c>
      <c r="C1927" s="1" t="s">
        <v>1</v>
      </c>
      <c r="D1927" s="6" t="s">
        <v>3853</v>
      </c>
      <c r="E1927" t="str">
        <f t="shared" si="30"/>
        <v>XP_037915899</v>
      </c>
    </row>
    <row r="1928" spans="1:5" ht="30" x14ac:dyDescent="0.35">
      <c r="A1928" s="5" t="s">
        <v>3854</v>
      </c>
      <c r="B1928" s="11">
        <v>119654667</v>
      </c>
      <c r="C1928" s="1" t="s">
        <v>1</v>
      </c>
      <c r="D1928" s="6" t="s">
        <v>3855</v>
      </c>
      <c r="E1928" t="str">
        <f t="shared" si="30"/>
        <v>XP_037916090</v>
      </c>
    </row>
    <row r="1929" spans="1:5" ht="50" x14ac:dyDescent="0.35">
      <c r="A1929" s="5" t="s">
        <v>3856</v>
      </c>
      <c r="B1929" s="11">
        <v>119653170</v>
      </c>
      <c r="C1929" s="1" t="s">
        <v>1</v>
      </c>
      <c r="D1929" s="6" t="s">
        <v>3857</v>
      </c>
      <c r="E1929" t="str">
        <f t="shared" si="30"/>
        <v>XP_037913643</v>
      </c>
    </row>
    <row r="1930" spans="1:5" ht="90" x14ac:dyDescent="0.35">
      <c r="A1930" s="5" t="s">
        <v>3858</v>
      </c>
      <c r="B1930" s="11">
        <v>119653102</v>
      </c>
      <c r="C1930" s="1" t="s">
        <v>1</v>
      </c>
      <c r="D1930" s="6" t="s">
        <v>3859</v>
      </c>
      <c r="E1930" t="str">
        <f t="shared" si="30"/>
        <v>XP_037913545</v>
      </c>
    </row>
    <row r="1931" spans="1:5" ht="60" x14ac:dyDescent="0.35">
      <c r="A1931" s="5" t="s">
        <v>3860</v>
      </c>
      <c r="B1931" s="11">
        <v>119654600</v>
      </c>
      <c r="C1931" s="1" t="s">
        <v>1</v>
      </c>
      <c r="D1931" s="6" t="s">
        <v>3861</v>
      </c>
      <c r="E1931" t="str">
        <f t="shared" si="30"/>
        <v>XP_037915997</v>
      </c>
    </row>
    <row r="1932" spans="1:5" ht="60" x14ac:dyDescent="0.35">
      <c r="A1932" s="5" t="s">
        <v>3862</v>
      </c>
      <c r="B1932" s="11">
        <v>119650732</v>
      </c>
      <c r="C1932" s="1" t="s">
        <v>1</v>
      </c>
      <c r="D1932" s="6" t="s">
        <v>3863</v>
      </c>
      <c r="E1932" t="str">
        <f t="shared" si="30"/>
        <v>XP_037909691</v>
      </c>
    </row>
    <row r="1933" spans="1:5" ht="50" x14ac:dyDescent="0.35">
      <c r="A1933" s="5" t="s">
        <v>3864</v>
      </c>
      <c r="B1933" s="11">
        <v>119654343</v>
      </c>
      <c r="C1933" s="1" t="s">
        <v>1</v>
      </c>
      <c r="D1933" s="6" t="s">
        <v>3865</v>
      </c>
      <c r="E1933" t="str">
        <f t="shared" si="30"/>
        <v>XP_037915611</v>
      </c>
    </row>
    <row r="1934" spans="1:5" ht="40" x14ac:dyDescent="0.35">
      <c r="A1934" s="5" t="s">
        <v>3866</v>
      </c>
      <c r="B1934" s="11">
        <v>119654279</v>
      </c>
      <c r="C1934" s="1" t="s">
        <v>1</v>
      </c>
      <c r="D1934" s="6" t="s">
        <v>3867</v>
      </c>
      <c r="E1934" t="str">
        <f t="shared" si="30"/>
        <v>XP_037915490</v>
      </c>
    </row>
    <row r="1935" spans="1:5" ht="90" x14ac:dyDescent="0.35">
      <c r="A1935" s="5" t="s">
        <v>3868</v>
      </c>
      <c r="B1935" s="11">
        <v>119655055</v>
      </c>
      <c r="C1935" s="1" t="s">
        <v>1</v>
      </c>
      <c r="D1935" s="6" t="s">
        <v>3869</v>
      </c>
      <c r="E1935" t="str">
        <f t="shared" si="30"/>
        <v>XP_037916673</v>
      </c>
    </row>
    <row r="1936" spans="1:5" ht="70" x14ac:dyDescent="0.35">
      <c r="A1936" s="5" t="s">
        <v>3870</v>
      </c>
      <c r="B1936" s="11">
        <v>119653575</v>
      </c>
      <c r="C1936" s="1" t="s">
        <v>1</v>
      </c>
      <c r="D1936" s="6" t="s">
        <v>3871</v>
      </c>
      <c r="E1936" t="str">
        <f t="shared" si="30"/>
        <v>XP_037914243</v>
      </c>
    </row>
    <row r="1937" spans="1:5" ht="50" x14ac:dyDescent="0.35">
      <c r="A1937" s="5" t="s">
        <v>3872</v>
      </c>
      <c r="B1937" s="11">
        <v>119653610</v>
      </c>
      <c r="C1937" s="1" t="s">
        <v>1</v>
      </c>
      <c r="D1937" s="6" t="s">
        <v>3873</v>
      </c>
      <c r="E1937" t="str">
        <f t="shared" si="30"/>
        <v>XP_037914302</v>
      </c>
    </row>
    <row r="1938" spans="1:5" ht="60" x14ac:dyDescent="0.35">
      <c r="A1938" s="5" t="s">
        <v>3874</v>
      </c>
      <c r="B1938" s="11">
        <v>119655455</v>
      </c>
      <c r="C1938" s="1" t="s">
        <v>1</v>
      </c>
      <c r="D1938" s="6" t="s">
        <v>3875</v>
      </c>
      <c r="E1938" t="str">
        <f t="shared" si="30"/>
        <v>XP_037917283</v>
      </c>
    </row>
    <row r="1939" spans="1:5" ht="50" x14ac:dyDescent="0.35">
      <c r="A1939" s="5" t="s">
        <v>3876</v>
      </c>
      <c r="B1939" s="11">
        <v>119653508</v>
      </c>
      <c r="C1939" s="1" t="s">
        <v>1</v>
      </c>
      <c r="D1939" s="6" t="s">
        <v>3877</v>
      </c>
      <c r="E1939" t="str">
        <f t="shared" si="30"/>
        <v>XP_037914096</v>
      </c>
    </row>
    <row r="1940" spans="1:5" ht="70" x14ac:dyDescent="0.35">
      <c r="A1940" s="5" t="s">
        <v>3878</v>
      </c>
      <c r="B1940" s="11">
        <v>119654228</v>
      </c>
      <c r="C1940" s="1" t="s">
        <v>1</v>
      </c>
      <c r="D1940" s="6" t="s">
        <v>3879</v>
      </c>
      <c r="E1940" t="str">
        <f t="shared" si="30"/>
        <v>XP_037915378</v>
      </c>
    </row>
    <row r="1941" spans="1:5" ht="60" x14ac:dyDescent="0.35">
      <c r="A1941" s="5" t="s">
        <v>3880</v>
      </c>
      <c r="B1941" s="11">
        <v>119652952</v>
      </c>
      <c r="C1941" s="1" t="s">
        <v>1</v>
      </c>
      <c r="D1941" s="6" t="s">
        <v>3881</v>
      </c>
      <c r="E1941" t="str">
        <f t="shared" si="30"/>
        <v>XP_037913273</v>
      </c>
    </row>
    <row r="1942" spans="1:5" ht="40" x14ac:dyDescent="0.35">
      <c r="A1942" s="5" t="s">
        <v>3882</v>
      </c>
      <c r="B1942" s="11">
        <v>119653554</v>
      </c>
      <c r="C1942" s="1" t="s">
        <v>1</v>
      </c>
      <c r="D1942" s="6" t="s">
        <v>3883</v>
      </c>
      <c r="E1942" t="str">
        <f t="shared" si="30"/>
        <v>XP_037914194</v>
      </c>
    </row>
    <row r="1943" spans="1:5" ht="60" x14ac:dyDescent="0.35">
      <c r="A1943" s="5" t="s">
        <v>3884</v>
      </c>
      <c r="B1943" s="11">
        <v>119653276</v>
      </c>
      <c r="C1943" s="1" t="s">
        <v>1</v>
      </c>
      <c r="D1943" s="6" t="s">
        <v>3885</v>
      </c>
      <c r="E1943" t="str">
        <f t="shared" si="30"/>
        <v>XP_037913830</v>
      </c>
    </row>
    <row r="1944" spans="1:5" ht="80" x14ac:dyDescent="0.35">
      <c r="A1944" s="5" t="s">
        <v>3886</v>
      </c>
      <c r="B1944" s="11">
        <v>119655386</v>
      </c>
      <c r="C1944" s="1" t="s">
        <v>1</v>
      </c>
      <c r="D1944" s="6" t="s">
        <v>3887</v>
      </c>
      <c r="E1944" t="str">
        <f t="shared" si="30"/>
        <v>XP_037917185</v>
      </c>
    </row>
    <row r="1945" spans="1:5" ht="90" x14ac:dyDescent="0.35">
      <c r="A1945" s="5" t="s">
        <v>3888</v>
      </c>
      <c r="B1945" s="11">
        <v>119650796</v>
      </c>
      <c r="C1945" s="1" t="s">
        <v>1</v>
      </c>
      <c r="D1945" s="6" t="s">
        <v>3889</v>
      </c>
      <c r="E1945" t="str">
        <f t="shared" si="30"/>
        <v>XP_037909861</v>
      </c>
    </row>
    <row r="1946" spans="1:5" ht="50" x14ac:dyDescent="0.35">
      <c r="A1946" s="5" t="s">
        <v>3890</v>
      </c>
      <c r="B1946" s="11">
        <v>119654874</v>
      </c>
      <c r="C1946" s="1" t="s">
        <v>1</v>
      </c>
      <c r="D1946" s="6" t="s">
        <v>3891</v>
      </c>
      <c r="E1946" t="str">
        <f t="shared" si="30"/>
        <v>XP_037916397</v>
      </c>
    </row>
    <row r="1947" spans="1:5" ht="50" x14ac:dyDescent="0.35">
      <c r="A1947" s="5" t="s">
        <v>3892</v>
      </c>
      <c r="B1947" s="11">
        <v>119650775</v>
      </c>
      <c r="C1947" s="1" t="s">
        <v>1</v>
      </c>
      <c r="D1947" s="6" t="s">
        <v>3893</v>
      </c>
      <c r="E1947" t="str">
        <f t="shared" si="30"/>
        <v>XP_037909808</v>
      </c>
    </row>
    <row r="1948" spans="1:5" ht="110" x14ac:dyDescent="0.35">
      <c r="A1948" s="5" t="s">
        <v>3894</v>
      </c>
      <c r="B1948" s="11">
        <v>119653711</v>
      </c>
      <c r="C1948" s="1" t="s">
        <v>1</v>
      </c>
      <c r="D1948" s="6" t="s">
        <v>3895</v>
      </c>
      <c r="E1948" t="str">
        <f t="shared" si="30"/>
        <v>XP_037914520</v>
      </c>
    </row>
    <row r="1949" spans="1:5" ht="40" x14ac:dyDescent="0.35">
      <c r="A1949" s="5" t="s">
        <v>3896</v>
      </c>
      <c r="B1949" s="11">
        <v>119655241</v>
      </c>
      <c r="C1949" s="1" t="s">
        <v>1</v>
      </c>
      <c r="D1949" s="6" t="s">
        <v>3897</v>
      </c>
      <c r="E1949" t="str">
        <f t="shared" si="30"/>
        <v>XP_037916954</v>
      </c>
    </row>
    <row r="1950" spans="1:5" ht="70" x14ac:dyDescent="0.35">
      <c r="A1950" s="5" t="s">
        <v>3898</v>
      </c>
      <c r="B1950" s="11">
        <v>119658477</v>
      </c>
      <c r="C1950" s="1" t="s">
        <v>1</v>
      </c>
      <c r="D1950" s="6" t="s">
        <v>3899</v>
      </c>
      <c r="E1950" t="str">
        <f t="shared" si="30"/>
        <v>XP_037921844</v>
      </c>
    </row>
    <row r="1951" spans="1:5" ht="40" x14ac:dyDescent="0.35">
      <c r="A1951" s="5" t="s">
        <v>3900</v>
      </c>
      <c r="B1951" s="11">
        <v>119652818</v>
      </c>
      <c r="C1951" s="1" t="s">
        <v>1</v>
      </c>
      <c r="D1951" s="6" t="s">
        <v>3901</v>
      </c>
      <c r="E1951" t="str">
        <f t="shared" si="30"/>
        <v>XP_037913077</v>
      </c>
    </row>
    <row r="1952" spans="1:5" ht="40" x14ac:dyDescent="0.35">
      <c r="A1952" s="5" t="s">
        <v>3902</v>
      </c>
      <c r="B1952" s="11">
        <v>119653563</v>
      </c>
      <c r="C1952" s="1" t="s">
        <v>1</v>
      </c>
      <c r="D1952" s="6" t="s">
        <v>3903</v>
      </c>
      <c r="E1952" t="str">
        <f t="shared" si="30"/>
        <v>XP_037914204</v>
      </c>
    </row>
    <row r="1953" spans="1:5" ht="90" x14ac:dyDescent="0.35">
      <c r="A1953" s="5" t="s">
        <v>3904</v>
      </c>
      <c r="B1953" s="11">
        <v>119656710</v>
      </c>
      <c r="C1953" s="1" t="s">
        <v>1</v>
      </c>
      <c r="D1953" s="6" t="s">
        <v>3905</v>
      </c>
      <c r="E1953" t="str">
        <f t="shared" si="30"/>
        <v>XP_037919158</v>
      </c>
    </row>
    <row r="1954" spans="1:5" ht="110" x14ac:dyDescent="0.35">
      <c r="A1954" s="5" t="s">
        <v>3906</v>
      </c>
      <c r="B1954" s="11">
        <v>119650710</v>
      </c>
      <c r="C1954" s="1" t="s">
        <v>1</v>
      </c>
      <c r="D1954" s="6" t="s">
        <v>3907</v>
      </c>
      <c r="E1954" t="str">
        <f t="shared" si="30"/>
        <v>XP_037909643</v>
      </c>
    </row>
    <row r="1955" spans="1:5" ht="50" x14ac:dyDescent="0.35">
      <c r="A1955" s="5" t="s">
        <v>3908</v>
      </c>
      <c r="B1955" s="11">
        <v>119650286</v>
      </c>
      <c r="C1955" s="1" t="s">
        <v>1</v>
      </c>
      <c r="D1955" s="6" t="s">
        <v>3909</v>
      </c>
      <c r="E1955" t="str">
        <f t="shared" si="30"/>
        <v>XP_037908842</v>
      </c>
    </row>
    <row r="1956" spans="1:5" ht="80" x14ac:dyDescent="0.35">
      <c r="A1956" s="5" t="s">
        <v>3910</v>
      </c>
      <c r="B1956" s="11">
        <v>119655739</v>
      </c>
      <c r="C1956" s="1" t="s">
        <v>1</v>
      </c>
      <c r="D1956" s="6" t="s">
        <v>3911</v>
      </c>
      <c r="E1956" t="str">
        <f t="shared" si="30"/>
        <v>XP_037917720</v>
      </c>
    </row>
    <row r="1957" spans="1:5" ht="70" x14ac:dyDescent="0.35">
      <c r="A1957" s="5" t="s">
        <v>3912</v>
      </c>
      <c r="B1957" s="11">
        <v>119653623</v>
      </c>
      <c r="C1957" s="1" t="s">
        <v>1</v>
      </c>
      <c r="D1957" s="6" t="s">
        <v>3913</v>
      </c>
      <c r="E1957" t="str">
        <f t="shared" si="30"/>
        <v>XP_037914324</v>
      </c>
    </row>
    <row r="1958" spans="1:5" ht="110" x14ac:dyDescent="0.35">
      <c r="A1958" s="5" t="s">
        <v>3914</v>
      </c>
      <c r="B1958" s="11">
        <v>119658409</v>
      </c>
      <c r="C1958" s="1" t="s">
        <v>1</v>
      </c>
      <c r="D1958" s="6" t="s">
        <v>3915</v>
      </c>
      <c r="E1958" t="str">
        <f t="shared" si="30"/>
        <v>XP_037921733</v>
      </c>
    </row>
    <row r="1959" spans="1:5" ht="50" x14ac:dyDescent="0.35">
      <c r="A1959" s="5" t="s">
        <v>3916</v>
      </c>
      <c r="B1959" s="11">
        <v>119653883</v>
      </c>
      <c r="C1959" s="1" t="s">
        <v>1</v>
      </c>
      <c r="D1959" s="6" t="s">
        <v>3917</v>
      </c>
      <c r="E1959" t="str">
        <f t="shared" si="30"/>
        <v>XP_037914929</v>
      </c>
    </row>
    <row r="1960" spans="1:5" ht="100" x14ac:dyDescent="0.35">
      <c r="A1960" s="5" t="s">
        <v>3918</v>
      </c>
      <c r="B1960" s="11">
        <v>119655477</v>
      </c>
      <c r="C1960" s="1" t="s">
        <v>1</v>
      </c>
      <c r="D1960" s="6" t="s">
        <v>3919</v>
      </c>
      <c r="E1960" t="str">
        <f t="shared" si="30"/>
        <v>XP_037917306</v>
      </c>
    </row>
    <row r="1961" spans="1:5" ht="70" x14ac:dyDescent="0.35">
      <c r="A1961" s="5" t="s">
        <v>3920</v>
      </c>
      <c r="B1961" s="11">
        <v>119655631</v>
      </c>
      <c r="C1961" s="1" t="s">
        <v>1</v>
      </c>
      <c r="D1961" s="6" t="s">
        <v>3921</v>
      </c>
      <c r="E1961" t="str">
        <f t="shared" si="30"/>
        <v>XP_037917559</v>
      </c>
    </row>
    <row r="1962" spans="1:5" ht="110" x14ac:dyDescent="0.35">
      <c r="A1962" s="5" t="s">
        <v>3922</v>
      </c>
      <c r="B1962" s="11">
        <v>119654686</v>
      </c>
      <c r="C1962" s="1" t="s">
        <v>1</v>
      </c>
      <c r="D1962" s="6" t="s">
        <v>3923</v>
      </c>
      <c r="E1962" t="str">
        <f t="shared" si="30"/>
        <v>XP_037916122</v>
      </c>
    </row>
    <row r="1963" spans="1:5" ht="100" x14ac:dyDescent="0.35">
      <c r="A1963" s="5" t="s">
        <v>3924</v>
      </c>
      <c r="B1963" s="11">
        <v>119650294</v>
      </c>
      <c r="C1963" s="1" t="s">
        <v>1</v>
      </c>
      <c r="D1963" s="6" t="s">
        <v>3925</v>
      </c>
      <c r="E1963" t="str">
        <f t="shared" si="30"/>
        <v>XP_037908855</v>
      </c>
    </row>
    <row r="1964" spans="1:5" ht="70" x14ac:dyDescent="0.35">
      <c r="A1964" s="5" t="s">
        <v>3926</v>
      </c>
      <c r="B1964" s="11">
        <v>119651566</v>
      </c>
      <c r="C1964" s="1" t="s">
        <v>1</v>
      </c>
      <c r="D1964" s="6" t="s">
        <v>3927</v>
      </c>
      <c r="E1964" t="str">
        <f t="shared" si="30"/>
        <v>XP_037911128</v>
      </c>
    </row>
    <row r="1965" spans="1:5" ht="60" x14ac:dyDescent="0.35">
      <c r="A1965" s="5" t="s">
        <v>3928</v>
      </c>
      <c r="B1965" s="11">
        <v>119651523</v>
      </c>
      <c r="C1965" s="1" t="s">
        <v>1</v>
      </c>
      <c r="D1965" s="6" t="s">
        <v>3929</v>
      </c>
      <c r="E1965" t="str">
        <f t="shared" si="30"/>
        <v>XP_037911083</v>
      </c>
    </row>
    <row r="1966" spans="1:5" ht="60" x14ac:dyDescent="0.35">
      <c r="A1966" s="5" t="s">
        <v>3930</v>
      </c>
      <c r="B1966" s="11">
        <v>119654804</v>
      </c>
      <c r="C1966" s="1" t="s">
        <v>1</v>
      </c>
      <c r="D1966" s="6" t="s">
        <v>3931</v>
      </c>
      <c r="E1966" t="str">
        <f t="shared" si="30"/>
        <v>XP_037916286</v>
      </c>
    </row>
    <row r="1967" spans="1:5" ht="120" x14ac:dyDescent="0.35">
      <c r="A1967" s="5" t="s">
        <v>3932</v>
      </c>
      <c r="B1967" s="11">
        <v>119653395</v>
      </c>
      <c r="C1967" s="1" t="s">
        <v>1</v>
      </c>
      <c r="D1967" s="6" t="s">
        <v>3933</v>
      </c>
      <c r="E1967" t="str">
        <f t="shared" si="30"/>
        <v>XP_037913887</v>
      </c>
    </row>
    <row r="1968" spans="1:5" ht="50" x14ac:dyDescent="0.35">
      <c r="A1968" s="5" t="s">
        <v>3934</v>
      </c>
      <c r="B1968" s="11">
        <v>119651277</v>
      </c>
      <c r="C1968" s="1" t="s">
        <v>1</v>
      </c>
      <c r="D1968" s="6" t="s">
        <v>3935</v>
      </c>
      <c r="E1968" t="str">
        <f t="shared" si="30"/>
        <v>XP_037910709</v>
      </c>
    </row>
    <row r="1969" spans="1:5" ht="60" x14ac:dyDescent="0.35">
      <c r="A1969" s="5" t="s">
        <v>3936</v>
      </c>
      <c r="B1969" s="11">
        <v>119654164</v>
      </c>
      <c r="C1969" s="1" t="s">
        <v>1</v>
      </c>
      <c r="D1969" s="6" t="s">
        <v>3937</v>
      </c>
      <c r="E1969" t="str">
        <f t="shared" si="30"/>
        <v>XP_037915258</v>
      </c>
    </row>
    <row r="1970" spans="1:5" ht="40" x14ac:dyDescent="0.35">
      <c r="A1970" s="5" t="s">
        <v>3938</v>
      </c>
      <c r="B1970" s="11">
        <v>119658436</v>
      </c>
      <c r="C1970" s="1" t="s">
        <v>1</v>
      </c>
      <c r="D1970" s="6" t="s">
        <v>3939</v>
      </c>
      <c r="E1970" t="str">
        <f t="shared" si="30"/>
        <v>XP_037921768</v>
      </c>
    </row>
    <row r="1971" spans="1:5" ht="70" x14ac:dyDescent="0.35">
      <c r="A1971" s="5" t="s">
        <v>3940</v>
      </c>
      <c r="B1971" s="11">
        <v>119651179</v>
      </c>
      <c r="C1971" s="1" t="s">
        <v>1</v>
      </c>
      <c r="D1971" s="6" t="s">
        <v>3941</v>
      </c>
      <c r="E1971" t="str">
        <f t="shared" si="30"/>
        <v>XP_037910535</v>
      </c>
    </row>
    <row r="1972" spans="1:5" ht="50" x14ac:dyDescent="0.35">
      <c r="A1972" s="5" t="s">
        <v>3942</v>
      </c>
      <c r="B1972" s="11">
        <v>119654710</v>
      </c>
      <c r="C1972" s="1" t="s">
        <v>1</v>
      </c>
      <c r="D1972" s="6" t="s">
        <v>3943</v>
      </c>
      <c r="E1972" t="str">
        <f t="shared" si="30"/>
        <v>XP_037916157</v>
      </c>
    </row>
    <row r="1973" spans="1:5" ht="80" x14ac:dyDescent="0.35">
      <c r="A1973" s="5" t="s">
        <v>3944</v>
      </c>
      <c r="B1973" s="11">
        <v>119653072</v>
      </c>
      <c r="C1973" s="1" t="s">
        <v>1</v>
      </c>
      <c r="D1973" s="6" t="s">
        <v>3945</v>
      </c>
      <c r="E1973" t="str">
        <f t="shared" si="30"/>
        <v>XP_037913482</v>
      </c>
    </row>
    <row r="1974" spans="1:5" ht="40" x14ac:dyDescent="0.35">
      <c r="A1974" s="5" t="s">
        <v>3946</v>
      </c>
      <c r="B1974" s="11">
        <v>119654385</v>
      </c>
      <c r="C1974" s="1" t="s">
        <v>1</v>
      </c>
      <c r="D1974" s="6" t="s">
        <v>3947</v>
      </c>
      <c r="E1974" t="str">
        <f t="shared" si="30"/>
        <v>XP_037915681</v>
      </c>
    </row>
    <row r="1975" spans="1:5" ht="40" x14ac:dyDescent="0.35">
      <c r="A1975" s="5" t="s">
        <v>3948</v>
      </c>
      <c r="B1975" s="11">
        <v>119650675</v>
      </c>
      <c r="C1975" s="1" t="s">
        <v>1</v>
      </c>
      <c r="D1975" s="6" t="s">
        <v>3949</v>
      </c>
      <c r="E1975" t="str">
        <f t="shared" si="30"/>
        <v>XP_037909558</v>
      </c>
    </row>
    <row r="1976" spans="1:5" ht="70" x14ac:dyDescent="0.35">
      <c r="A1976" s="5" t="s">
        <v>3950</v>
      </c>
      <c r="B1976" s="11">
        <v>119653157</v>
      </c>
      <c r="C1976" s="1" t="s">
        <v>1</v>
      </c>
      <c r="D1976" s="6" t="s">
        <v>3951</v>
      </c>
      <c r="E1976" t="str">
        <f t="shared" si="30"/>
        <v>XP_037913625</v>
      </c>
    </row>
    <row r="1977" spans="1:5" ht="80" x14ac:dyDescent="0.35">
      <c r="A1977" s="5" t="s">
        <v>3952</v>
      </c>
      <c r="B1977" s="11">
        <v>119650717</v>
      </c>
      <c r="C1977" s="1" t="s">
        <v>1</v>
      </c>
      <c r="D1977" s="6" t="s">
        <v>3953</v>
      </c>
      <c r="E1977" t="str">
        <f t="shared" si="30"/>
        <v>XP_037909656</v>
      </c>
    </row>
    <row r="1978" spans="1:5" ht="60" x14ac:dyDescent="0.35">
      <c r="A1978" s="5" t="s">
        <v>3954</v>
      </c>
      <c r="B1978" s="11">
        <v>119653751</v>
      </c>
      <c r="C1978" s="1" t="s">
        <v>1</v>
      </c>
      <c r="D1978" s="6" t="s">
        <v>3955</v>
      </c>
      <c r="E1978" t="str">
        <f t="shared" si="30"/>
        <v>XP_037914609</v>
      </c>
    </row>
    <row r="1979" spans="1:5" ht="60" x14ac:dyDescent="0.35">
      <c r="A1979" s="5" t="s">
        <v>3956</v>
      </c>
      <c r="B1979" s="11">
        <v>119653220</v>
      </c>
      <c r="C1979" s="1" t="s">
        <v>1</v>
      </c>
      <c r="D1979" s="6" t="s">
        <v>3957</v>
      </c>
      <c r="E1979" t="str">
        <f t="shared" si="30"/>
        <v>XP_037913723</v>
      </c>
    </row>
    <row r="1980" spans="1:5" ht="50" x14ac:dyDescent="0.35">
      <c r="A1980" s="5" t="s">
        <v>3958</v>
      </c>
      <c r="B1980" s="11">
        <v>119654262</v>
      </c>
      <c r="C1980" s="1" t="s">
        <v>1</v>
      </c>
      <c r="D1980" s="6" t="s">
        <v>3959</v>
      </c>
      <c r="E1980" t="str">
        <f t="shared" si="30"/>
        <v>XP_037915467</v>
      </c>
    </row>
    <row r="1981" spans="1:5" ht="60" x14ac:dyDescent="0.35">
      <c r="A1981" s="5" t="s">
        <v>3960</v>
      </c>
      <c r="B1981" s="11">
        <v>119652943</v>
      </c>
      <c r="C1981" s="1" t="s">
        <v>1</v>
      </c>
      <c r="D1981" s="6" t="s">
        <v>3961</v>
      </c>
      <c r="E1981" t="str">
        <f t="shared" si="30"/>
        <v>XP_037913260</v>
      </c>
    </row>
    <row r="1982" spans="1:5" ht="60" x14ac:dyDescent="0.35">
      <c r="A1982" s="5" t="s">
        <v>3962</v>
      </c>
      <c r="B1982" s="11">
        <v>119654477</v>
      </c>
      <c r="C1982" s="1" t="s">
        <v>1</v>
      </c>
      <c r="D1982" s="6" t="s">
        <v>3963</v>
      </c>
      <c r="E1982" t="str">
        <f t="shared" si="30"/>
        <v>XP_037915824</v>
      </c>
    </row>
    <row r="1983" spans="1:5" ht="50" x14ac:dyDescent="0.35">
      <c r="A1983" s="5" t="s">
        <v>3964</v>
      </c>
      <c r="B1983" s="11">
        <v>119654050</v>
      </c>
      <c r="C1983" s="1" t="s">
        <v>1</v>
      </c>
      <c r="D1983" s="6" t="s">
        <v>3965</v>
      </c>
      <c r="E1983" t="str">
        <f t="shared" si="30"/>
        <v>XP_037915138</v>
      </c>
    </row>
    <row r="1984" spans="1:5" ht="50" x14ac:dyDescent="0.35">
      <c r="A1984" s="5" t="s">
        <v>3966</v>
      </c>
      <c r="B1984" s="11">
        <v>119652044</v>
      </c>
      <c r="C1984" s="1" t="s">
        <v>1</v>
      </c>
      <c r="D1984" s="6" t="s">
        <v>3967</v>
      </c>
      <c r="E1984" t="str">
        <f t="shared" si="30"/>
        <v>XP_037911911</v>
      </c>
    </row>
    <row r="1985" spans="1:5" ht="40" x14ac:dyDescent="0.35">
      <c r="A1985" s="5" t="s">
        <v>3968</v>
      </c>
      <c r="B1985" s="11">
        <v>119654203</v>
      </c>
      <c r="C1985" s="1" t="s">
        <v>1</v>
      </c>
      <c r="D1985" s="6" t="s">
        <v>3969</v>
      </c>
      <c r="E1985" t="str">
        <f t="shared" si="30"/>
        <v>XP_037915334</v>
      </c>
    </row>
    <row r="1986" spans="1:5" ht="50" x14ac:dyDescent="0.35">
      <c r="A1986" s="5" t="s">
        <v>3970</v>
      </c>
      <c r="B1986" s="11">
        <v>119654314</v>
      </c>
      <c r="C1986" s="1" t="s">
        <v>1</v>
      </c>
      <c r="D1986" s="6" t="s">
        <v>3971</v>
      </c>
      <c r="E1986" t="str">
        <f t="shared" ref="E1986:E2049" si="31">LEFT(A1986, LEN(A1986)-2)</f>
        <v>XP_037915565</v>
      </c>
    </row>
    <row r="1987" spans="1:5" ht="70" x14ac:dyDescent="0.35">
      <c r="A1987" s="5" t="s">
        <v>3972</v>
      </c>
      <c r="B1987" s="11">
        <v>119650780</v>
      </c>
      <c r="C1987" s="1" t="s">
        <v>1</v>
      </c>
      <c r="D1987" s="6" t="s">
        <v>3973</v>
      </c>
      <c r="E1987" t="str">
        <f t="shared" si="31"/>
        <v>XP_037909817</v>
      </c>
    </row>
    <row r="1988" spans="1:5" ht="50" x14ac:dyDescent="0.35">
      <c r="A1988" s="5" t="s">
        <v>3974</v>
      </c>
      <c r="B1988" s="11">
        <v>119651966</v>
      </c>
      <c r="C1988" s="1" t="s">
        <v>1</v>
      </c>
      <c r="D1988" s="6" t="s">
        <v>3975</v>
      </c>
      <c r="E1988" t="str">
        <f t="shared" si="31"/>
        <v>XP_037911781</v>
      </c>
    </row>
    <row r="1989" spans="1:5" ht="40" x14ac:dyDescent="0.35">
      <c r="A1989" s="5" t="s">
        <v>3976</v>
      </c>
      <c r="B1989" s="11">
        <v>119651983</v>
      </c>
      <c r="C1989" s="1" t="s">
        <v>1</v>
      </c>
      <c r="D1989" s="6" t="s">
        <v>3977</v>
      </c>
      <c r="E1989" t="str">
        <f t="shared" si="31"/>
        <v>XP_037911826</v>
      </c>
    </row>
    <row r="1990" spans="1:5" ht="60" x14ac:dyDescent="0.35">
      <c r="A1990" s="5" t="s">
        <v>3978</v>
      </c>
      <c r="B1990" s="11">
        <v>119658445</v>
      </c>
      <c r="C1990" s="1" t="s">
        <v>1</v>
      </c>
      <c r="D1990" s="6" t="s">
        <v>3979</v>
      </c>
      <c r="E1990" t="str">
        <f t="shared" si="31"/>
        <v>XP_037921777</v>
      </c>
    </row>
    <row r="1991" spans="1:5" ht="30" x14ac:dyDescent="0.35">
      <c r="A1991" s="5" t="s">
        <v>3980</v>
      </c>
      <c r="B1991" s="11">
        <v>119655613</v>
      </c>
      <c r="C1991" s="1" t="s">
        <v>1</v>
      </c>
      <c r="D1991" s="6" t="s">
        <v>3981</v>
      </c>
      <c r="E1991" t="str">
        <f t="shared" si="31"/>
        <v>XP_037917511</v>
      </c>
    </row>
    <row r="1992" spans="1:5" ht="60" x14ac:dyDescent="0.35">
      <c r="A1992" s="5" t="s">
        <v>3982</v>
      </c>
      <c r="B1992" s="11">
        <v>119654466</v>
      </c>
      <c r="C1992" s="1" t="s">
        <v>1</v>
      </c>
      <c r="D1992" s="6" t="s">
        <v>3983</v>
      </c>
      <c r="E1992" t="str">
        <f t="shared" si="31"/>
        <v>XP_037915811</v>
      </c>
    </row>
    <row r="1993" spans="1:5" ht="70" x14ac:dyDescent="0.35">
      <c r="A1993" s="5" t="s">
        <v>3984</v>
      </c>
      <c r="B1993" s="11">
        <v>119657107</v>
      </c>
      <c r="C1993" s="1" t="s">
        <v>1</v>
      </c>
      <c r="D1993" s="6" t="s">
        <v>3985</v>
      </c>
      <c r="E1993" t="str">
        <f t="shared" si="31"/>
        <v>XP_037919794</v>
      </c>
    </row>
    <row r="1994" spans="1:5" ht="70" x14ac:dyDescent="0.35">
      <c r="A1994" s="5" t="s">
        <v>3986</v>
      </c>
      <c r="B1994" s="11">
        <v>119657139</v>
      </c>
      <c r="C1994" s="1" t="s">
        <v>1</v>
      </c>
      <c r="D1994" s="6" t="s">
        <v>3987</v>
      </c>
      <c r="E1994" t="str">
        <f t="shared" si="31"/>
        <v>XP_037919839</v>
      </c>
    </row>
    <row r="1995" spans="1:5" ht="80" x14ac:dyDescent="0.35">
      <c r="A1995" s="5" t="s">
        <v>3988</v>
      </c>
      <c r="B1995" s="11">
        <v>119653022</v>
      </c>
      <c r="C1995" s="1" t="s">
        <v>1</v>
      </c>
      <c r="D1995" s="6" t="s">
        <v>3989</v>
      </c>
      <c r="E1995" t="str">
        <f t="shared" si="31"/>
        <v>XP_037913393</v>
      </c>
    </row>
    <row r="1996" spans="1:5" ht="40" x14ac:dyDescent="0.35">
      <c r="A1996" s="5" t="s">
        <v>3990</v>
      </c>
      <c r="B1996" s="11">
        <v>119652856</v>
      </c>
      <c r="C1996" s="1" t="s">
        <v>1</v>
      </c>
      <c r="D1996" s="6" t="s">
        <v>3991</v>
      </c>
      <c r="E1996" t="str">
        <f t="shared" si="31"/>
        <v>XP_037913140</v>
      </c>
    </row>
    <row r="1997" spans="1:5" ht="40" x14ac:dyDescent="0.35">
      <c r="A1997" s="5" t="s">
        <v>3992</v>
      </c>
      <c r="B1997" s="11">
        <v>119655464</v>
      </c>
      <c r="C1997" s="1" t="s">
        <v>1</v>
      </c>
      <c r="D1997" s="6" t="s">
        <v>3993</v>
      </c>
      <c r="E1997" t="str">
        <f t="shared" si="31"/>
        <v>XP_037917292</v>
      </c>
    </row>
    <row r="1998" spans="1:5" ht="60" x14ac:dyDescent="0.35">
      <c r="A1998" s="5" t="s">
        <v>3994</v>
      </c>
      <c r="B1998" s="11">
        <v>119654349</v>
      </c>
      <c r="C1998" s="1" t="s">
        <v>1</v>
      </c>
      <c r="D1998" s="6" t="s">
        <v>3995</v>
      </c>
      <c r="E1998" t="str">
        <f t="shared" si="31"/>
        <v>XP_037915615</v>
      </c>
    </row>
    <row r="1999" spans="1:5" ht="40" x14ac:dyDescent="0.35">
      <c r="A1999" s="5" t="s">
        <v>3996</v>
      </c>
      <c r="B1999" s="11">
        <v>119650248</v>
      </c>
      <c r="C1999" s="1" t="s">
        <v>1</v>
      </c>
      <c r="D1999" s="6" t="s">
        <v>3997</v>
      </c>
      <c r="E1999" t="str">
        <f t="shared" si="31"/>
        <v>XP_037908766</v>
      </c>
    </row>
    <row r="2000" spans="1:5" ht="80" x14ac:dyDescent="0.35">
      <c r="A2000" s="5" t="s">
        <v>3998</v>
      </c>
      <c r="B2000" s="11">
        <v>119655327</v>
      </c>
      <c r="C2000" s="1" t="s">
        <v>1</v>
      </c>
      <c r="D2000" s="6" t="s">
        <v>3999</v>
      </c>
      <c r="E2000" t="str">
        <f t="shared" si="31"/>
        <v>XP_037917096</v>
      </c>
    </row>
    <row r="2001" spans="1:5" ht="70" x14ac:dyDescent="0.35">
      <c r="A2001" s="5" t="s">
        <v>4000</v>
      </c>
      <c r="B2001" s="11">
        <v>119651515</v>
      </c>
      <c r="C2001" s="1" t="s">
        <v>1</v>
      </c>
      <c r="D2001" s="6" t="s">
        <v>4001</v>
      </c>
      <c r="E2001" t="str">
        <f t="shared" si="31"/>
        <v>XP_037911074</v>
      </c>
    </row>
    <row r="2002" spans="1:5" ht="90" x14ac:dyDescent="0.35">
      <c r="A2002" s="5" t="s">
        <v>4002</v>
      </c>
      <c r="B2002" s="11">
        <v>119654923</v>
      </c>
      <c r="C2002" s="1" t="s">
        <v>1</v>
      </c>
      <c r="D2002" s="6" t="s">
        <v>4003</v>
      </c>
      <c r="E2002" t="str">
        <f t="shared" si="31"/>
        <v>XP_037916501</v>
      </c>
    </row>
    <row r="2003" spans="1:5" ht="60" x14ac:dyDescent="0.35">
      <c r="A2003" s="5" t="s">
        <v>4004</v>
      </c>
      <c r="B2003" s="11">
        <v>119657552</v>
      </c>
      <c r="C2003" s="1" t="s">
        <v>1</v>
      </c>
      <c r="D2003" s="6" t="s">
        <v>4005</v>
      </c>
      <c r="E2003" t="str">
        <f t="shared" si="31"/>
        <v>XP_037920433</v>
      </c>
    </row>
    <row r="2004" spans="1:5" ht="60" x14ac:dyDescent="0.35">
      <c r="A2004" s="5" t="s">
        <v>4006</v>
      </c>
      <c r="B2004" s="11">
        <v>119656260</v>
      </c>
      <c r="C2004" s="1" t="s">
        <v>1</v>
      </c>
      <c r="D2004" s="6" t="s">
        <v>4007</v>
      </c>
      <c r="E2004" t="str">
        <f t="shared" si="31"/>
        <v>XP_037918606</v>
      </c>
    </row>
    <row r="2005" spans="1:5" ht="40" x14ac:dyDescent="0.35">
      <c r="A2005" s="5" t="s">
        <v>4008</v>
      </c>
      <c r="B2005" s="11">
        <v>119653556</v>
      </c>
      <c r="C2005" s="1" t="s">
        <v>1</v>
      </c>
      <c r="D2005" s="6" t="s">
        <v>4009</v>
      </c>
      <c r="E2005" t="str">
        <f t="shared" si="31"/>
        <v>XP_037914198</v>
      </c>
    </row>
    <row r="2006" spans="1:5" ht="60" x14ac:dyDescent="0.35">
      <c r="A2006" s="5" t="s">
        <v>4010</v>
      </c>
      <c r="B2006" s="11">
        <v>119657606</v>
      </c>
      <c r="C2006" s="1" t="s">
        <v>1</v>
      </c>
      <c r="D2006" s="6" t="s">
        <v>4011</v>
      </c>
      <c r="E2006" t="str">
        <f t="shared" si="31"/>
        <v>XP_037920531</v>
      </c>
    </row>
    <row r="2007" spans="1:5" ht="60" x14ac:dyDescent="0.35">
      <c r="A2007" s="5" t="s">
        <v>4012</v>
      </c>
      <c r="B2007" s="11">
        <v>119650799</v>
      </c>
      <c r="C2007" s="1" t="s">
        <v>1</v>
      </c>
      <c r="D2007" s="6" t="s">
        <v>4013</v>
      </c>
      <c r="E2007" t="str">
        <f t="shared" si="31"/>
        <v>XP_037909865</v>
      </c>
    </row>
    <row r="2008" spans="1:5" ht="30" x14ac:dyDescent="0.35">
      <c r="A2008" s="5" t="s">
        <v>4014</v>
      </c>
      <c r="B2008" s="11">
        <v>119653655</v>
      </c>
      <c r="C2008" s="1" t="s">
        <v>1</v>
      </c>
      <c r="D2008" s="6" t="s">
        <v>4015</v>
      </c>
      <c r="E2008" t="str">
        <f t="shared" si="31"/>
        <v>XP_037914404</v>
      </c>
    </row>
    <row r="2009" spans="1:5" ht="60" x14ac:dyDescent="0.35">
      <c r="A2009" s="5" t="s">
        <v>4016</v>
      </c>
      <c r="B2009" s="11">
        <v>119650618</v>
      </c>
      <c r="C2009" s="1" t="s">
        <v>1</v>
      </c>
      <c r="D2009" s="6" t="s">
        <v>4017</v>
      </c>
      <c r="E2009" t="str">
        <f t="shared" si="31"/>
        <v>XP_037909443</v>
      </c>
    </row>
    <row r="2010" spans="1:5" ht="30" x14ac:dyDescent="0.35">
      <c r="A2010" s="5" t="s">
        <v>4018</v>
      </c>
      <c r="B2010" s="11">
        <v>119655174</v>
      </c>
      <c r="C2010" s="1" t="s">
        <v>1</v>
      </c>
      <c r="D2010" s="6" t="s">
        <v>4019</v>
      </c>
      <c r="E2010" t="str">
        <f t="shared" si="31"/>
        <v>XP_037916852</v>
      </c>
    </row>
    <row r="2011" spans="1:5" ht="30" x14ac:dyDescent="0.35">
      <c r="A2011" s="5" t="s">
        <v>4020</v>
      </c>
      <c r="B2011" s="11">
        <v>119653079</v>
      </c>
      <c r="C2011" s="1" t="s">
        <v>1</v>
      </c>
      <c r="D2011" s="6" t="s">
        <v>4021</v>
      </c>
      <c r="E2011" t="str">
        <f t="shared" si="31"/>
        <v>XP_037913495</v>
      </c>
    </row>
    <row r="2012" spans="1:5" ht="70" x14ac:dyDescent="0.35">
      <c r="A2012" s="5" t="s">
        <v>4022</v>
      </c>
      <c r="B2012" s="11">
        <v>119651132</v>
      </c>
      <c r="C2012" s="1" t="s">
        <v>1</v>
      </c>
      <c r="D2012" s="6" t="s">
        <v>4023</v>
      </c>
      <c r="E2012" t="str">
        <f t="shared" si="31"/>
        <v>XP_037910455</v>
      </c>
    </row>
    <row r="2013" spans="1:5" ht="70" x14ac:dyDescent="0.35">
      <c r="A2013" s="5" t="s">
        <v>4024</v>
      </c>
      <c r="B2013" s="11">
        <v>119654892</v>
      </c>
      <c r="C2013" s="1" t="s">
        <v>1</v>
      </c>
      <c r="D2013" s="6" t="s">
        <v>4025</v>
      </c>
      <c r="E2013" t="str">
        <f t="shared" si="31"/>
        <v>XP_037916438</v>
      </c>
    </row>
    <row r="2014" spans="1:5" ht="60" x14ac:dyDescent="0.35">
      <c r="A2014" s="5" t="s">
        <v>4026</v>
      </c>
      <c r="B2014" s="11">
        <v>119653917</v>
      </c>
      <c r="C2014" s="1" t="s">
        <v>1</v>
      </c>
      <c r="D2014" s="6" t="s">
        <v>4027</v>
      </c>
      <c r="E2014" t="str">
        <f t="shared" si="31"/>
        <v>XP_037915001</v>
      </c>
    </row>
    <row r="2015" spans="1:5" ht="70" x14ac:dyDescent="0.35">
      <c r="A2015" s="5" t="s">
        <v>4028</v>
      </c>
      <c r="B2015" s="11">
        <v>119651188</v>
      </c>
      <c r="C2015" s="1" t="s">
        <v>1</v>
      </c>
      <c r="D2015" s="6" t="s">
        <v>4029</v>
      </c>
      <c r="E2015" t="str">
        <f t="shared" si="31"/>
        <v>XP_037910553</v>
      </c>
    </row>
    <row r="2016" spans="1:5" ht="90" x14ac:dyDescent="0.35">
      <c r="A2016" s="5" t="s">
        <v>4030</v>
      </c>
      <c r="B2016" s="11">
        <v>119654817</v>
      </c>
      <c r="C2016" s="1" t="s">
        <v>1</v>
      </c>
      <c r="D2016" s="6" t="s">
        <v>4031</v>
      </c>
      <c r="E2016" t="str">
        <f t="shared" si="31"/>
        <v>XP_037916305</v>
      </c>
    </row>
    <row r="2017" spans="1:5" ht="40" x14ac:dyDescent="0.35">
      <c r="A2017" s="5" t="s">
        <v>4032</v>
      </c>
      <c r="B2017" s="11">
        <v>119653033</v>
      </c>
      <c r="C2017" s="1" t="s">
        <v>1</v>
      </c>
      <c r="D2017" s="6" t="s">
        <v>4033</v>
      </c>
      <c r="E2017" t="str">
        <f t="shared" si="31"/>
        <v>XP_037913407</v>
      </c>
    </row>
    <row r="2018" spans="1:5" ht="40" x14ac:dyDescent="0.35">
      <c r="A2018" s="5" t="s">
        <v>4034</v>
      </c>
      <c r="B2018" s="11">
        <v>119650723</v>
      </c>
      <c r="C2018" s="1" t="s">
        <v>1</v>
      </c>
      <c r="D2018" s="6" t="s">
        <v>4035</v>
      </c>
      <c r="E2018" t="str">
        <f t="shared" si="31"/>
        <v>XP_037909674</v>
      </c>
    </row>
    <row r="2019" spans="1:5" ht="60" x14ac:dyDescent="0.35">
      <c r="A2019" s="5" t="s">
        <v>4036</v>
      </c>
      <c r="B2019" s="11">
        <v>119654801</v>
      </c>
      <c r="C2019" s="1" t="s">
        <v>1</v>
      </c>
      <c r="D2019" s="6" t="s">
        <v>4037</v>
      </c>
      <c r="E2019" t="str">
        <f t="shared" si="31"/>
        <v>XP_037916282</v>
      </c>
    </row>
    <row r="2020" spans="1:5" ht="60" x14ac:dyDescent="0.35">
      <c r="A2020" s="5" t="s">
        <v>4038</v>
      </c>
      <c r="B2020" s="11">
        <v>119658412</v>
      </c>
      <c r="C2020" s="1" t="s">
        <v>1</v>
      </c>
      <c r="D2020" s="6" t="s">
        <v>4039</v>
      </c>
      <c r="E2020" t="str">
        <f t="shared" si="31"/>
        <v>XP_037921737</v>
      </c>
    </row>
    <row r="2021" spans="1:5" ht="40" x14ac:dyDescent="0.35">
      <c r="A2021" s="5" t="s">
        <v>4040</v>
      </c>
      <c r="B2021" s="11">
        <v>119655522</v>
      </c>
      <c r="C2021" s="1" t="s">
        <v>1</v>
      </c>
      <c r="D2021" s="6" t="s">
        <v>4041</v>
      </c>
      <c r="E2021" t="str">
        <f t="shared" si="31"/>
        <v>XP_037917359</v>
      </c>
    </row>
    <row r="2022" spans="1:5" ht="30" x14ac:dyDescent="0.35">
      <c r="A2022" s="5" t="s">
        <v>4042</v>
      </c>
      <c r="B2022" s="11">
        <v>119652808</v>
      </c>
      <c r="C2022" s="1" t="s">
        <v>1</v>
      </c>
      <c r="D2022" s="6" t="s">
        <v>4043</v>
      </c>
      <c r="E2022" t="str">
        <f t="shared" si="31"/>
        <v>XP_037913059</v>
      </c>
    </row>
    <row r="2023" spans="1:5" ht="70" x14ac:dyDescent="0.35">
      <c r="A2023" s="5" t="s">
        <v>4044</v>
      </c>
      <c r="B2023" s="11">
        <v>119655348</v>
      </c>
      <c r="C2023" s="1" t="s">
        <v>1</v>
      </c>
      <c r="D2023" s="6" t="s">
        <v>4045</v>
      </c>
      <c r="E2023" t="str">
        <f t="shared" si="31"/>
        <v>XP_037917128</v>
      </c>
    </row>
    <row r="2024" spans="1:5" ht="50" x14ac:dyDescent="0.35">
      <c r="A2024" s="5" t="s">
        <v>4046</v>
      </c>
      <c r="B2024" s="11">
        <v>119654064</v>
      </c>
      <c r="C2024" s="1" t="s">
        <v>1</v>
      </c>
      <c r="D2024" s="6" t="s">
        <v>4047</v>
      </c>
      <c r="E2024" t="str">
        <f t="shared" si="31"/>
        <v>XP_037915156</v>
      </c>
    </row>
    <row r="2025" spans="1:5" ht="50" x14ac:dyDescent="0.35">
      <c r="A2025" s="5" t="s">
        <v>4048</v>
      </c>
      <c r="B2025" s="11">
        <v>119654277</v>
      </c>
      <c r="C2025" s="1" t="s">
        <v>1</v>
      </c>
      <c r="D2025" s="6" t="s">
        <v>4049</v>
      </c>
      <c r="E2025" t="str">
        <f t="shared" si="31"/>
        <v>XP_037915485</v>
      </c>
    </row>
    <row r="2026" spans="1:5" ht="90" x14ac:dyDescent="0.35">
      <c r="A2026" s="5" t="s">
        <v>4050</v>
      </c>
      <c r="B2026" s="11">
        <v>119652103</v>
      </c>
      <c r="C2026" s="1" t="s">
        <v>1</v>
      </c>
      <c r="D2026" s="6" t="s">
        <v>4051</v>
      </c>
      <c r="E2026" t="str">
        <f t="shared" si="31"/>
        <v>XP_037911968</v>
      </c>
    </row>
    <row r="2027" spans="1:5" ht="80" x14ac:dyDescent="0.35">
      <c r="A2027" s="5" t="s">
        <v>4052</v>
      </c>
      <c r="B2027" s="11">
        <v>119658039</v>
      </c>
      <c r="C2027" s="1" t="s">
        <v>1</v>
      </c>
      <c r="D2027" s="6" t="s">
        <v>4053</v>
      </c>
      <c r="E2027" t="str">
        <f t="shared" si="31"/>
        <v>XP_037921208</v>
      </c>
    </row>
    <row r="2028" spans="1:5" ht="40" x14ac:dyDescent="0.35">
      <c r="A2028" s="5" t="s">
        <v>4054</v>
      </c>
      <c r="B2028" s="11">
        <v>119655726</v>
      </c>
      <c r="C2028" s="1" t="s">
        <v>1</v>
      </c>
      <c r="D2028" s="6" t="s">
        <v>4055</v>
      </c>
      <c r="E2028" t="str">
        <f t="shared" si="31"/>
        <v>XP_037917688</v>
      </c>
    </row>
    <row r="2029" spans="1:5" ht="50" x14ac:dyDescent="0.35">
      <c r="A2029" s="5" t="s">
        <v>4056</v>
      </c>
      <c r="B2029" s="11">
        <v>119651272</v>
      </c>
      <c r="C2029" s="1" t="s">
        <v>1</v>
      </c>
      <c r="D2029" s="6" t="s">
        <v>4057</v>
      </c>
      <c r="E2029" t="str">
        <f t="shared" si="31"/>
        <v>XP_037910705</v>
      </c>
    </row>
    <row r="2030" spans="1:5" ht="60" x14ac:dyDescent="0.35">
      <c r="A2030" s="5" t="s">
        <v>4058</v>
      </c>
      <c r="B2030" s="11">
        <v>119653601</v>
      </c>
      <c r="C2030" s="1" t="s">
        <v>1</v>
      </c>
      <c r="D2030" s="6" t="s">
        <v>4059</v>
      </c>
      <c r="E2030" t="str">
        <f t="shared" si="31"/>
        <v>XP_037914283</v>
      </c>
    </row>
    <row r="2031" spans="1:5" ht="60" x14ac:dyDescent="0.35">
      <c r="A2031" s="5" t="s">
        <v>4060</v>
      </c>
      <c r="B2031" s="11">
        <v>119653491</v>
      </c>
      <c r="C2031" s="1" t="s">
        <v>1</v>
      </c>
      <c r="D2031" s="6" t="s">
        <v>4061</v>
      </c>
      <c r="E2031" t="str">
        <f t="shared" si="31"/>
        <v>XP_037914052</v>
      </c>
    </row>
    <row r="2032" spans="1:5" ht="30" x14ac:dyDescent="0.35">
      <c r="A2032" s="5" t="s">
        <v>4062</v>
      </c>
      <c r="B2032" s="11">
        <v>119656739</v>
      </c>
      <c r="C2032" s="1" t="s">
        <v>1</v>
      </c>
      <c r="D2032" s="6" t="s">
        <v>4063</v>
      </c>
      <c r="E2032" t="str">
        <f t="shared" si="31"/>
        <v>XP_037919216</v>
      </c>
    </row>
    <row r="2033" spans="1:5" ht="50" x14ac:dyDescent="0.35">
      <c r="A2033" s="5" t="s">
        <v>4064</v>
      </c>
      <c r="B2033" s="11">
        <v>119653871</v>
      </c>
      <c r="C2033" s="1" t="s">
        <v>1</v>
      </c>
      <c r="D2033" s="6" t="s">
        <v>4065</v>
      </c>
      <c r="E2033" t="str">
        <f t="shared" si="31"/>
        <v>XP_037914907</v>
      </c>
    </row>
    <row r="2034" spans="1:5" ht="40" x14ac:dyDescent="0.35">
      <c r="A2034" s="5" t="s">
        <v>4066</v>
      </c>
      <c r="B2034" s="11">
        <v>119653128</v>
      </c>
      <c r="C2034" s="1" t="s">
        <v>1</v>
      </c>
      <c r="D2034" s="6" t="s">
        <v>4067</v>
      </c>
      <c r="E2034" t="str">
        <f t="shared" si="31"/>
        <v>XP_037913584</v>
      </c>
    </row>
    <row r="2035" spans="1:5" ht="60" x14ac:dyDescent="0.35">
      <c r="A2035" s="5" t="s">
        <v>4068</v>
      </c>
      <c r="B2035" s="11">
        <v>119650714</v>
      </c>
      <c r="C2035" s="1" t="s">
        <v>1</v>
      </c>
      <c r="D2035" s="6" t="s">
        <v>4069</v>
      </c>
      <c r="E2035" t="str">
        <f t="shared" si="31"/>
        <v>XP_037909652</v>
      </c>
    </row>
    <row r="2036" spans="1:5" ht="30" x14ac:dyDescent="0.35">
      <c r="A2036" s="5" t="s">
        <v>4070</v>
      </c>
      <c r="B2036" s="11">
        <v>119655899</v>
      </c>
      <c r="C2036" s="1" t="s">
        <v>1</v>
      </c>
      <c r="D2036" s="6" t="s">
        <v>4071</v>
      </c>
      <c r="E2036" t="str">
        <f t="shared" si="31"/>
        <v>XP_037917982</v>
      </c>
    </row>
    <row r="2037" spans="1:5" ht="60" x14ac:dyDescent="0.35">
      <c r="A2037" s="5" t="s">
        <v>4072</v>
      </c>
      <c r="B2037" s="11">
        <v>119654515</v>
      </c>
      <c r="C2037" s="1" t="s">
        <v>1</v>
      </c>
      <c r="D2037" s="6" t="s">
        <v>4073</v>
      </c>
      <c r="E2037" t="str">
        <f t="shared" si="31"/>
        <v>XP_037915881</v>
      </c>
    </row>
    <row r="2038" spans="1:5" ht="30" x14ac:dyDescent="0.35">
      <c r="A2038" s="5" t="s">
        <v>4074</v>
      </c>
      <c r="B2038" s="11">
        <v>119654728</v>
      </c>
      <c r="C2038" s="1" t="s">
        <v>1</v>
      </c>
      <c r="D2038" s="6" t="s">
        <v>4075</v>
      </c>
      <c r="E2038" t="str">
        <f t="shared" si="31"/>
        <v>XP_037916184</v>
      </c>
    </row>
    <row r="2039" spans="1:5" ht="60" x14ac:dyDescent="0.35">
      <c r="A2039" s="5" t="s">
        <v>4076</v>
      </c>
      <c r="B2039" s="11">
        <v>119652076</v>
      </c>
      <c r="C2039" s="1" t="s">
        <v>1</v>
      </c>
      <c r="D2039" s="6" t="s">
        <v>4077</v>
      </c>
      <c r="E2039" t="str">
        <f t="shared" si="31"/>
        <v>XP_037911942</v>
      </c>
    </row>
    <row r="2040" spans="1:5" ht="50" x14ac:dyDescent="0.35">
      <c r="A2040" s="5" t="s">
        <v>4078</v>
      </c>
      <c r="B2040" s="11">
        <v>119653006</v>
      </c>
      <c r="C2040" s="1" t="s">
        <v>1</v>
      </c>
      <c r="D2040" s="6" t="s">
        <v>4079</v>
      </c>
      <c r="E2040" t="str">
        <f t="shared" si="31"/>
        <v>XP_037913362</v>
      </c>
    </row>
    <row r="2041" spans="1:5" ht="30" x14ac:dyDescent="0.35">
      <c r="A2041" s="5" t="s">
        <v>4080</v>
      </c>
      <c r="B2041" s="11">
        <v>119656730</v>
      </c>
      <c r="C2041" s="1" t="s">
        <v>1</v>
      </c>
      <c r="D2041" s="6" t="s">
        <v>4081</v>
      </c>
      <c r="E2041" t="str">
        <f t="shared" si="31"/>
        <v>XP_037919193</v>
      </c>
    </row>
    <row r="2042" spans="1:5" ht="50" x14ac:dyDescent="0.35">
      <c r="A2042" s="5" t="s">
        <v>4082</v>
      </c>
      <c r="B2042" s="11">
        <v>119657567</v>
      </c>
      <c r="C2042" s="1" t="s">
        <v>1</v>
      </c>
      <c r="D2042" s="6" t="s">
        <v>4083</v>
      </c>
      <c r="E2042" t="str">
        <f t="shared" si="31"/>
        <v>XP_037920455</v>
      </c>
    </row>
    <row r="2043" spans="1:5" ht="50" x14ac:dyDescent="0.35">
      <c r="A2043" s="5" t="s">
        <v>4084</v>
      </c>
      <c r="B2043" s="11">
        <v>119653025</v>
      </c>
      <c r="C2043" s="1" t="s">
        <v>1</v>
      </c>
      <c r="D2043" s="6" t="s">
        <v>4085</v>
      </c>
      <c r="E2043" t="str">
        <f t="shared" si="31"/>
        <v>XP_037913397</v>
      </c>
    </row>
    <row r="2044" spans="1:5" ht="60" x14ac:dyDescent="0.35">
      <c r="A2044" s="5" t="s">
        <v>4086</v>
      </c>
      <c r="B2044" s="11">
        <v>119653947</v>
      </c>
      <c r="C2044" s="1" t="s">
        <v>1</v>
      </c>
      <c r="D2044" s="6" t="s">
        <v>4087</v>
      </c>
      <c r="E2044" t="str">
        <f t="shared" si="31"/>
        <v>XP_037915036</v>
      </c>
    </row>
    <row r="2045" spans="1:5" ht="30" x14ac:dyDescent="0.35">
      <c r="A2045" s="5" t="s">
        <v>4088</v>
      </c>
      <c r="B2045" s="11">
        <v>119651944</v>
      </c>
      <c r="C2045" s="1" t="s">
        <v>1</v>
      </c>
      <c r="D2045" s="6" t="s">
        <v>4089</v>
      </c>
      <c r="E2045" t="str">
        <f t="shared" si="31"/>
        <v>XP_037911724</v>
      </c>
    </row>
    <row r="2046" spans="1:5" ht="70" x14ac:dyDescent="0.35">
      <c r="A2046" s="5" t="s">
        <v>4090</v>
      </c>
      <c r="B2046" s="11">
        <v>119652146</v>
      </c>
      <c r="C2046" s="1" t="s">
        <v>1</v>
      </c>
      <c r="D2046" s="6" t="s">
        <v>4091</v>
      </c>
      <c r="E2046" t="str">
        <f t="shared" si="31"/>
        <v>XP_037912018</v>
      </c>
    </row>
    <row r="2047" spans="1:5" ht="80" x14ac:dyDescent="0.35">
      <c r="A2047" s="5" t="s">
        <v>4092</v>
      </c>
      <c r="B2047" s="11">
        <v>119651182</v>
      </c>
      <c r="C2047" s="1" t="s">
        <v>1</v>
      </c>
      <c r="D2047" s="6" t="s">
        <v>4093</v>
      </c>
      <c r="E2047" t="str">
        <f t="shared" si="31"/>
        <v>XP_037910540</v>
      </c>
    </row>
    <row r="2048" spans="1:5" ht="40" x14ac:dyDescent="0.35">
      <c r="A2048" s="5" t="s">
        <v>4094</v>
      </c>
      <c r="B2048" s="11">
        <v>119650768</v>
      </c>
      <c r="C2048" s="1" t="s">
        <v>1</v>
      </c>
      <c r="D2048" s="6" t="s">
        <v>4095</v>
      </c>
      <c r="E2048" t="str">
        <f t="shared" si="31"/>
        <v>XP_037909798</v>
      </c>
    </row>
    <row r="2049" spans="1:5" ht="60" x14ac:dyDescent="0.35">
      <c r="A2049" s="5" t="s">
        <v>4096</v>
      </c>
      <c r="B2049" s="11">
        <v>119653618</v>
      </c>
      <c r="C2049" s="1" t="s">
        <v>1</v>
      </c>
      <c r="D2049" s="6" t="s">
        <v>4097</v>
      </c>
      <c r="E2049" t="str">
        <f t="shared" si="31"/>
        <v>XP_037914315</v>
      </c>
    </row>
    <row r="2050" spans="1:5" ht="60" x14ac:dyDescent="0.35">
      <c r="A2050" s="5" t="s">
        <v>4098</v>
      </c>
      <c r="B2050" s="11">
        <v>119654934</v>
      </c>
      <c r="C2050" s="1" t="s">
        <v>1</v>
      </c>
      <c r="D2050" s="6" t="s">
        <v>4099</v>
      </c>
      <c r="E2050" t="str">
        <f t="shared" ref="E2050:E2113" si="32">LEFT(A2050, LEN(A2050)-2)</f>
        <v>XP_037916514</v>
      </c>
    </row>
    <row r="2051" spans="1:5" ht="70" x14ac:dyDescent="0.35">
      <c r="A2051" s="5" t="s">
        <v>4100</v>
      </c>
      <c r="B2051" s="11">
        <v>119653817</v>
      </c>
      <c r="C2051" s="1" t="s">
        <v>1</v>
      </c>
      <c r="D2051" s="6" t="s">
        <v>4101</v>
      </c>
      <c r="E2051" t="str">
        <f t="shared" si="32"/>
        <v>XP_037914777</v>
      </c>
    </row>
    <row r="2052" spans="1:5" ht="80" x14ac:dyDescent="0.35">
      <c r="A2052" s="5" t="s">
        <v>4102</v>
      </c>
      <c r="B2052" s="11">
        <v>119655698</v>
      </c>
      <c r="C2052" s="1" t="s">
        <v>1</v>
      </c>
      <c r="D2052" s="6" t="s">
        <v>4103</v>
      </c>
      <c r="E2052" t="str">
        <f t="shared" si="32"/>
        <v>XP_037917640</v>
      </c>
    </row>
    <row r="2053" spans="1:5" ht="80" x14ac:dyDescent="0.35">
      <c r="A2053" s="5" t="s">
        <v>4104</v>
      </c>
      <c r="B2053" s="11">
        <v>119654442</v>
      </c>
      <c r="C2053" s="1" t="s">
        <v>1</v>
      </c>
      <c r="D2053" s="6" t="s">
        <v>4105</v>
      </c>
      <c r="E2053" t="str">
        <f t="shared" si="32"/>
        <v>XP_037915770</v>
      </c>
    </row>
    <row r="2054" spans="1:5" ht="80" x14ac:dyDescent="0.35">
      <c r="A2054" s="5" t="s">
        <v>4106</v>
      </c>
      <c r="B2054" s="11">
        <v>119653232</v>
      </c>
      <c r="C2054" s="1" t="s">
        <v>1</v>
      </c>
      <c r="D2054" s="6" t="s">
        <v>4107</v>
      </c>
      <c r="E2054" t="str">
        <f t="shared" si="32"/>
        <v>XP_037913749</v>
      </c>
    </row>
    <row r="2055" spans="1:5" ht="40" x14ac:dyDescent="0.35">
      <c r="A2055" s="5" t="s">
        <v>4108</v>
      </c>
      <c r="B2055" s="11">
        <v>119654734</v>
      </c>
      <c r="C2055" s="1" t="s">
        <v>1</v>
      </c>
      <c r="D2055" s="6" t="s">
        <v>4109</v>
      </c>
      <c r="E2055" t="str">
        <f t="shared" si="32"/>
        <v>XP_037916193</v>
      </c>
    </row>
    <row r="2056" spans="1:5" ht="50" x14ac:dyDescent="0.35">
      <c r="A2056" s="5" t="s">
        <v>4110</v>
      </c>
      <c r="B2056" s="11">
        <v>119655784</v>
      </c>
      <c r="C2056" s="1" t="s">
        <v>1</v>
      </c>
      <c r="D2056" s="6" t="s">
        <v>4111</v>
      </c>
      <c r="E2056" t="str">
        <f t="shared" si="32"/>
        <v>XP_037917802</v>
      </c>
    </row>
    <row r="2057" spans="1:5" ht="30" x14ac:dyDescent="0.35">
      <c r="A2057" s="5" t="s">
        <v>4112</v>
      </c>
      <c r="B2057" s="11">
        <v>119652892</v>
      </c>
      <c r="C2057" s="1" t="s">
        <v>1</v>
      </c>
      <c r="D2057" s="6" t="s">
        <v>4113</v>
      </c>
      <c r="E2057" t="str">
        <f t="shared" si="32"/>
        <v>XP_037913190</v>
      </c>
    </row>
    <row r="2058" spans="1:5" ht="100" x14ac:dyDescent="0.35">
      <c r="A2058" s="5" t="s">
        <v>4114</v>
      </c>
      <c r="B2058" s="11">
        <v>119653741</v>
      </c>
      <c r="C2058" s="1" t="s">
        <v>1</v>
      </c>
      <c r="D2058" s="6" t="s">
        <v>4115</v>
      </c>
      <c r="E2058" t="str">
        <f t="shared" si="32"/>
        <v>XP_037914593</v>
      </c>
    </row>
    <row r="2059" spans="1:5" ht="40" x14ac:dyDescent="0.35">
      <c r="A2059" s="5" t="s">
        <v>4116</v>
      </c>
      <c r="B2059" s="11">
        <v>119651151</v>
      </c>
      <c r="C2059" s="1" t="s">
        <v>1</v>
      </c>
      <c r="D2059" s="6" t="s">
        <v>4117</v>
      </c>
      <c r="E2059" t="str">
        <f t="shared" si="32"/>
        <v>XP_037910485</v>
      </c>
    </row>
    <row r="2060" spans="1:5" ht="50" x14ac:dyDescent="0.35">
      <c r="A2060" s="5" t="s">
        <v>4118</v>
      </c>
      <c r="B2060" s="11">
        <v>119654192</v>
      </c>
      <c r="C2060" s="1" t="s">
        <v>1</v>
      </c>
      <c r="D2060" s="6" t="s">
        <v>4119</v>
      </c>
      <c r="E2060" t="str">
        <f t="shared" si="32"/>
        <v>XP_037915329</v>
      </c>
    </row>
    <row r="2061" spans="1:5" ht="50" x14ac:dyDescent="0.35">
      <c r="A2061" s="5" t="s">
        <v>4120</v>
      </c>
      <c r="B2061" s="11">
        <v>119654231</v>
      </c>
      <c r="C2061" s="1" t="s">
        <v>1</v>
      </c>
      <c r="D2061" s="6" t="s">
        <v>4121</v>
      </c>
      <c r="E2061" t="str">
        <f t="shared" si="32"/>
        <v>XP_037915382</v>
      </c>
    </row>
    <row r="2062" spans="1:5" ht="100" x14ac:dyDescent="0.35">
      <c r="A2062" s="5" t="s">
        <v>4122</v>
      </c>
      <c r="B2062" s="11">
        <v>119652545</v>
      </c>
      <c r="C2062" s="1" t="s">
        <v>1</v>
      </c>
      <c r="D2062" s="6" t="s">
        <v>4123</v>
      </c>
      <c r="E2062" t="str">
        <f t="shared" si="32"/>
        <v>XP_037912677</v>
      </c>
    </row>
    <row r="2063" spans="1:5" ht="80" x14ac:dyDescent="0.35">
      <c r="A2063" s="5" t="s">
        <v>4124</v>
      </c>
      <c r="B2063" s="11">
        <v>119655825</v>
      </c>
      <c r="C2063" s="1" t="s">
        <v>1</v>
      </c>
      <c r="D2063" s="6" t="s">
        <v>4125</v>
      </c>
      <c r="E2063" t="str">
        <f t="shared" si="32"/>
        <v>XP_037917859</v>
      </c>
    </row>
    <row r="2064" spans="1:5" ht="40" x14ac:dyDescent="0.35">
      <c r="A2064" s="5" t="s">
        <v>4126</v>
      </c>
      <c r="B2064" s="11">
        <v>119654489</v>
      </c>
      <c r="C2064" s="1" t="s">
        <v>1</v>
      </c>
      <c r="D2064" s="6" t="s">
        <v>4127</v>
      </c>
      <c r="E2064" t="str">
        <f t="shared" si="32"/>
        <v>XP_037915841</v>
      </c>
    </row>
    <row r="2065" spans="1:5" ht="50" x14ac:dyDescent="0.35">
      <c r="A2065" s="5" t="s">
        <v>4128</v>
      </c>
      <c r="B2065" s="11">
        <v>119653796</v>
      </c>
      <c r="C2065" s="1" t="s">
        <v>1</v>
      </c>
      <c r="D2065" s="6" t="s">
        <v>4129</v>
      </c>
      <c r="E2065" t="str">
        <f t="shared" si="32"/>
        <v>XP_037914736</v>
      </c>
    </row>
    <row r="2066" spans="1:5" ht="60" x14ac:dyDescent="0.35">
      <c r="A2066" s="5" t="s">
        <v>4130</v>
      </c>
      <c r="B2066" s="11">
        <v>119653884</v>
      </c>
      <c r="C2066" s="1" t="s">
        <v>1</v>
      </c>
      <c r="D2066" s="6" t="s">
        <v>4131</v>
      </c>
      <c r="E2066" t="str">
        <f t="shared" si="32"/>
        <v>XP_037914932</v>
      </c>
    </row>
    <row r="2067" spans="1:5" ht="70" x14ac:dyDescent="0.35">
      <c r="A2067" s="5" t="s">
        <v>4132</v>
      </c>
      <c r="B2067" s="11">
        <v>119657993</v>
      </c>
      <c r="C2067" s="1" t="s">
        <v>1</v>
      </c>
      <c r="D2067" s="6" t="s">
        <v>4133</v>
      </c>
      <c r="E2067" t="str">
        <f t="shared" si="32"/>
        <v>XP_037921139</v>
      </c>
    </row>
    <row r="2068" spans="1:5" ht="50" x14ac:dyDescent="0.35">
      <c r="A2068" s="5" t="s">
        <v>4134</v>
      </c>
      <c r="B2068" s="11">
        <v>119653008</v>
      </c>
      <c r="C2068" s="1" t="s">
        <v>1</v>
      </c>
      <c r="D2068" s="6" t="s">
        <v>4135</v>
      </c>
      <c r="E2068" t="str">
        <f t="shared" si="32"/>
        <v>XP_037913368</v>
      </c>
    </row>
    <row r="2069" spans="1:5" ht="70" x14ac:dyDescent="0.35">
      <c r="A2069" s="5" t="s">
        <v>4136</v>
      </c>
      <c r="B2069" s="11">
        <v>119653683</v>
      </c>
      <c r="C2069" s="1" t="s">
        <v>1</v>
      </c>
      <c r="D2069" s="6" t="s">
        <v>4137</v>
      </c>
      <c r="E2069" t="str">
        <f t="shared" si="32"/>
        <v>XP_037914473</v>
      </c>
    </row>
    <row r="2070" spans="1:5" ht="60" x14ac:dyDescent="0.35">
      <c r="A2070" s="5" t="s">
        <v>4138</v>
      </c>
      <c r="B2070" s="11">
        <v>119653420</v>
      </c>
      <c r="C2070" s="1" t="s">
        <v>1</v>
      </c>
      <c r="D2070" s="6" t="s">
        <v>4139</v>
      </c>
      <c r="E2070" t="str">
        <f t="shared" si="32"/>
        <v>XP_037913925</v>
      </c>
    </row>
    <row r="2071" spans="1:5" ht="50" x14ac:dyDescent="0.35">
      <c r="A2071" s="5" t="s">
        <v>4140</v>
      </c>
      <c r="B2071" s="11">
        <v>119652007</v>
      </c>
      <c r="C2071" s="1" t="s">
        <v>1</v>
      </c>
      <c r="D2071" s="6" t="s">
        <v>4141</v>
      </c>
      <c r="E2071" t="str">
        <f t="shared" si="32"/>
        <v>XP_037911866</v>
      </c>
    </row>
    <row r="2072" spans="1:5" ht="80" x14ac:dyDescent="0.35">
      <c r="A2072" s="5" t="s">
        <v>4142</v>
      </c>
      <c r="B2072" s="11">
        <v>119655687</v>
      </c>
      <c r="C2072" s="1" t="s">
        <v>1</v>
      </c>
      <c r="D2072" s="6" t="s">
        <v>4143</v>
      </c>
      <c r="E2072" t="str">
        <f t="shared" si="32"/>
        <v>XP_037917619</v>
      </c>
    </row>
    <row r="2073" spans="1:5" ht="60" x14ac:dyDescent="0.35">
      <c r="A2073" s="5" t="s">
        <v>4144</v>
      </c>
      <c r="B2073" s="11">
        <v>119654901</v>
      </c>
      <c r="C2073" s="1" t="s">
        <v>1</v>
      </c>
      <c r="D2073" s="6" t="s">
        <v>4145</v>
      </c>
      <c r="E2073" t="str">
        <f t="shared" si="32"/>
        <v>XP_037916456</v>
      </c>
    </row>
    <row r="2074" spans="1:5" ht="70" x14ac:dyDescent="0.35">
      <c r="A2074" s="5" t="s">
        <v>4146</v>
      </c>
      <c r="B2074" s="11">
        <v>119654533</v>
      </c>
      <c r="C2074" s="1" t="s">
        <v>1</v>
      </c>
      <c r="D2074" s="6" t="s">
        <v>4147</v>
      </c>
      <c r="E2074" t="str">
        <f t="shared" si="32"/>
        <v>XP_037915908</v>
      </c>
    </row>
    <row r="2075" spans="1:5" ht="60" x14ac:dyDescent="0.35">
      <c r="A2075" s="5" t="s">
        <v>4148</v>
      </c>
      <c r="B2075" s="11">
        <v>119650275</v>
      </c>
      <c r="C2075" s="1" t="s">
        <v>1</v>
      </c>
      <c r="D2075" s="6" t="s">
        <v>4149</v>
      </c>
      <c r="E2075" t="str">
        <f t="shared" si="32"/>
        <v>XP_037908828</v>
      </c>
    </row>
    <row r="2076" spans="1:5" ht="50" x14ac:dyDescent="0.35">
      <c r="A2076" s="5" t="s">
        <v>4150</v>
      </c>
      <c r="B2076" s="11">
        <v>119654287</v>
      </c>
      <c r="C2076" s="1" t="s">
        <v>1</v>
      </c>
      <c r="D2076" s="6" t="s">
        <v>4151</v>
      </c>
      <c r="E2076" t="str">
        <f t="shared" si="32"/>
        <v>XP_037915503</v>
      </c>
    </row>
    <row r="2077" spans="1:5" ht="50" x14ac:dyDescent="0.35">
      <c r="A2077" s="5" t="s">
        <v>4152</v>
      </c>
      <c r="B2077" s="11">
        <v>119650681</v>
      </c>
      <c r="C2077" s="1" t="s">
        <v>1</v>
      </c>
      <c r="D2077" s="6" t="s">
        <v>4153</v>
      </c>
      <c r="E2077" t="str">
        <f t="shared" si="32"/>
        <v>XP_037909572</v>
      </c>
    </row>
    <row r="2078" spans="1:5" ht="110" x14ac:dyDescent="0.35">
      <c r="A2078" s="5" t="s">
        <v>4154</v>
      </c>
      <c r="B2078" s="11">
        <v>119655189</v>
      </c>
      <c r="C2078" s="1" t="s">
        <v>1</v>
      </c>
      <c r="D2078" s="6" t="s">
        <v>4155</v>
      </c>
      <c r="E2078" t="str">
        <f t="shared" si="32"/>
        <v>XP_037916883</v>
      </c>
    </row>
    <row r="2079" spans="1:5" ht="40" x14ac:dyDescent="0.35">
      <c r="A2079" s="5" t="s">
        <v>4156</v>
      </c>
      <c r="B2079" s="11">
        <v>119652955</v>
      </c>
      <c r="C2079" s="1" t="s">
        <v>1</v>
      </c>
      <c r="D2079" s="6" t="s">
        <v>4157</v>
      </c>
      <c r="E2079" t="str">
        <f t="shared" si="32"/>
        <v>XP_037913279</v>
      </c>
    </row>
    <row r="2080" spans="1:5" ht="70" x14ac:dyDescent="0.35">
      <c r="A2080" s="5" t="s">
        <v>4158</v>
      </c>
      <c r="B2080" s="11">
        <v>119654630</v>
      </c>
      <c r="C2080" s="1" t="s">
        <v>1</v>
      </c>
      <c r="D2080" s="6" t="s">
        <v>4159</v>
      </c>
      <c r="E2080" t="str">
        <f t="shared" si="32"/>
        <v>XP_037916029</v>
      </c>
    </row>
    <row r="2081" spans="1:5" ht="70" x14ac:dyDescent="0.35">
      <c r="A2081" s="5" t="s">
        <v>4160</v>
      </c>
      <c r="B2081" s="11">
        <v>119656254</v>
      </c>
      <c r="C2081" s="1" t="s">
        <v>1</v>
      </c>
      <c r="D2081" s="6" t="s">
        <v>4161</v>
      </c>
      <c r="E2081" t="str">
        <f t="shared" si="32"/>
        <v>XP_037918600</v>
      </c>
    </row>
    <row r="2082" spans="1:5" ht="60" x14ac:dyDescent="0.35">
      <c r="A2082" s="5" t="s">
        <v>4162</v>
      </c>
      <c r="B2082" s="11">
        <v>119658461</v>
      </c>
      <c r="C2082" s="1" t="s">
        <v>1</v>
      </c>
      <c r="D2082" s="6" t="s">
        <v>4163</v>
      </c>
      <c r="E2082" t="str">
        <f t="shared" si="32"/>
        <v>XP_037921793</v>
      </c>
    </row>
    <row r="2083" spans="1:5" ht="60" x14ac:dyDescent="0.35">
      <c r="A2083" s="5" t="s">
        <v>4164</v>
      </c>
      <c r="B2083" s="11">
        <v>119656676</v>
      </c>
      <c r="C2083" s="1" t="s">
        <v>1</v>
      </c>
      <c r="D2083" s="6" t="s">
        <v>4165</v>
      </c>
      <c r="E2083" t="str">
        <f t="shared" si="32"/>
        <v>XP_037919089</v>
      </c>
    </row>
    <row r="2084" spans="1:5" ht="40" x14ac:dyDescent="0.35">
      <c r="A2084" s="5" t="s">
        <v>4166</v>
      </c>
      <c r="B2084" s="11">
        <v>119651092</v>
      </c>
      <c r="C2084" s="1" t="s">
        <v>1</v>
      </c>
      <c r="D2084" s="6" t="s">
        <v>4167</v>
      </c>
      <c r="E2084" t="str">
        <f t="shared" si="32"/>
        <v>XP_037910374</v>
      </c>
    </row>
    <row r="2085" spans="1:5" ht="60" x14ac:dyDescent="0.35">
      <c r="A2085" s="5" t="s">
        <v>4168</v>
      </c>
      <c r="B2085" s="11">
        <v>119654450</v>
      </c>
      <c r="C2085" s="1" t="s">
        <v>1</v>
      </c>
      <c r="D2085" s="6" t="s">
        <v>4169</v>
      </c>
      <c r="E2085" t="str">
        <f t="shared" si="32"/>
        <v>XP_037915787</v>
      </c>
    </row>
    <row r="2086" spans="1:5" ht="60" x14ac:dyDescent="0.35">
      <c r="A2086" s="5" t="s">
        <v>4170</v>
      </c>
      <c r="B2086" s="11">
        <v>119653891</v>
      </c>
      <c r="C2086" s="1" t="s">
        <v>1</v>
      </c>
      <c r="D2086" s="6" t="s">
        <v>4171</v>
      </c>
      <c r="E2086" t="str">
        <f t="shared" si="32"/>
        <v>XP_037914941</v>
      </c>
    </row>
    <row r="2087" spans="1:5" ht="50" x14ac:dyDescent="0.35">
      <c r="A2087" s="5" t="s">
        <v>4172</v>
      </c>
      <c r="B2087" s="11">
        <v>119654303</v>
      </c>
      <c r="C2087" s="1" t="s">
        <v>1</v>
      </c>
      <c r="D2087" s="6" t="s">
        <v>4173</v>
      </c>
      <c r="E2087" t="str">
        <f t="shared" si="32"/>
        <v>XP_037915538</v>
      </c>
    </row>
    <row r="2088" spans="1:5" ht="60" x14ac:dyDescent="0.35">
      <c r="A2088" s="5" t="s">
        <v>4174</v>
      </c>
      <c r="B2088" s="11">
        <v>119650636</v>
      </c>
      <c r="C2088" s="1" t="s">
        <v>1</v>
      </c>
      <c r="D2088" s="6" t="s">
        <v>4175</v>
      </c>
      <c r="E2088" t="str">
        <f t="shared" si="32"/>
        <v>XP_037909487</v>
      </c>
    </row>
    <row r="2089" spans="1:5" ht="60" x14ac:dyDescent="0.35">
      <c r="A2089" s="5" t="s">
        <v>4176</v>
      </c>
      <c r="B2089" s="11">
        <v>119654689</v>
      </c>
      <c r="C2089" s="1" t="s">
        <v>1</v>
      </c>
      <c r="D2089" s="6" t="s">
        <v>4177</v>
      </c>
      <c r="E2089" t="str">
        <f t="shared" si="32"/>
        <v>XP_037916127</v>
      </c>
    </row>
    <row r="2090" spans="1:5" ht="60" x14ac:dyDescent="0.35">
      <c r="A2090" s="5" t="s">
        <v>4178</v>
      </c>
      <c r="B2090" s="11">
        <v>119650671</v>
      </c>
      <c r="C2090" s="1" t="s">
        <v>1</v>
      </c>
      <c r="D2090" s="6" t="s">
        <v>4179</v>
      </c>
      <c r="E2090" t="str">
        <f t="shared" si="32"/>
        <v>XP_037909550</v>
      </c>
    </row>
    <row r="2091" spans="1:5" ht="50" x14ac:dyDescent="0.35">
      <c r="A2091" s="5" t="s">
        <v>4180</v>
      </c>
      <c r="B2091" s="11">
        <v>119651593</v>
      </c>
      <c r="C2091" s="1" t="s">
        <v>1</v>
      </c>
      <c r="D2091" s="6" t="s">
        <v>4181</v>
      </c>
      <c r="E2091" t="str">
        <f t="shared" si="32"/>
        <v>XP_037911167</v>
      </c>
    </row>
    <row r="2092" spans="1:5" ht="50" x14ac:dyDescent="0.35">
      <c r="A2092" s="5" t="s">
        <v>4182</v>
      </c>
      <c r="B2092" s="11">
        <v>119657195</v>
      </c>
      <c r="C2092" s="1" t="s">
        <v>1</v>
      </c>
      <c r="D2092" s="6" t="s">
        <v>4183</v>
      </c>
      <c r="E2092" t="str">
        <f t="shared" si="32"/>
        <v>XP_037919927</v>
      </c>
    </row>
    <row r="2093" spans="1:5" ht="50" x14ac:dyDescent="0.35">
      <c r="A2093" s="5" t="s">
        <v>4184</v>
      </c>
      <c r="B2093" s="11">
        <v>119656719</v>
      </c>
      <c r="C2093" s="1" t="s">
        <v>1</v>
      </c>
      <c r="D2093" s="6" t="s">
        <v>4185</v>
      </c>
      <c r="E2093" t="str">
        <f t="shared" si="32"/>
        <v>XP_037919174</v>
      </c>
    </row>
    <row r="2094" spans="1:5" ht="60" x14ac:dyDescent="0.35">
      <c r="A2094" s="5" t="s">
        <v>4186</v>
      </c>
      <c r="B2094" s="11">
        <v>119657598</v>
      </c>
      <c r="C2094" s="1" t="s">
        <v>1</v>
      </c>
      <c r="D2094" s="6" t="s">
        <v>4187</v>
      </c>
      <c r="E2094" t="str">
        <f t="shared" si="32"/>
        <v>XP_037920511</v>
      </c>
    </row>
    <row r="2095" spans="1:5" ht="50" x14ac:dyDescent="0.35">
      <c r="A2095" s="5" t="s">
        <v>4188</v>
      </c>
      <c r="B2095" s="11">
        <v>119655649</v>
      </c>
      <c r="C2095" s="1" t="s">
        <v>1</v>
      </c>
      <c r="D2095" s="6" t="s">
        <v>4189</v>
      </c>
      <c r="E2095" t="str">
        <f t="shared" si="32"/>
        <v>XP_037917561</v>
      </c>
    </row>
    <row r="2096" spans="1:5" ht="40" x14ac:dyDescent="0.35">
      <c r="A2096" s="5" t="s">
        <v>4190</v>
      </c>
      <c r="B2096" s="11">
        <v>119653042</v>
      </c>
      <c r="C2096" s="1" t="s">
        <v>1</v>
      </c>
      <c r="D2096" s="6" t="s">
        <v>4191</v>
      </c>
      <c r="E2096" t="str">
        <f t="shared" si="32"/>
        <v>XP_037913431</v>
      </c>
    </row>
    <row r="2097" spans="1:5" ht="80" x14ac:dyDescent="0.35">
      <c r="A2097" s="5" t="s">
        <v>4192</v>
      </c>
      <c r="B2097" s="11">
        <v>119653807</v>
      </c>
      <c r="C2097" s="1" t="s">
        <v>1</v>
      </c>
      <c r="D2097" s="6" t="s">
        <v>4193</v>
      </c>
      <c r="E2097" t="str">
        <f t="shared" si="32"/>
        <v>XP_037914758</v>
      </c>
    </row>
    <row r="2098" spans="1:5" ht="100" x14ac:dyDescent="0.35">
      <c r="A2098" s="5" t="s">
        <v>4194</v>
      </c>
      <c r="B2098" s="11">
        <v>119653454</v>
      </c>
      <c r="C2098" s="1" t="s">
        <v>1</v>
      </c>
      <c r="D2098" s="6" t="s">
        <v>4195</v>
      </c>
      <c r="E2098" t="str">
        <f t="shared" si="32"/>
        <v>XP_037913991</v>
      </c>
    </row>
    <row r="2099" spans="1:5" ht="60" x14ac:dyDescent="0.35">
      <c r="A2099" s="5" t="s">
        <v>4196</v>
      </c>
      <c r="B2099" s="11">
        <v>119653028</v>
      </c>
      <c r="C2099" s="1" t="s">
        <v>1</v>
      </c>
      <c r="D2099" s="6" t="s">
        <v>4197</v>
      </c>
      <c r="E2099" t="str">
        <f t="shared" si="32"/>
        <v>XP_037913400</v>
      </c>
    </row>
    <row r="2100" spans="1:5" ht="70" x14ac:dyDescent="0.35">
      <c r="A2100" s="5" t="s">
        <v>4198</v>
      </c>
      <c r="B2100" s="11">
        <v>119652966</v>
      </c>
      <c r="C2100" s="1" t="s">
        <v>1</v>
      </c>
      <c r="D2100" s="6" t="s">
        <v>4199</v>
      </c>
      <c r="E2100" t="str">
        <f t="shared" si="32"/>
        <v>XP_037913292</v>
      </c>
    </row>
    <row r="2101" spans="1:5" ht="70" x14ac:dyDescent="0.35">
      <c r="A2101" s="5" t="s">
        <v>4200</v>
      </c>
      <c r="B2101" s="11">
        <v>119655450</v>
      </c>
      <c r="C2101" s="1" t="s">
        <v>1</v>
      </c>
      <c r="D2101" s="6" t="s">
        <v>4201</v>
      </c>
      <c r="E2101" t="str">
        <f t="shared" si="32"/>
        <v>XP_037917276</v>
      </c>
    </row>
    <row r="2102" spans="1:5" ht="80" x14ac:dyDescent="0.35">
      <c r="A2102" s="5" t="s">
        <v>4202</v>
      </c>
      <c r="B2102" s="11">
        <v>119655062</v>
      </c>
      <c r="C2102" s="1" t="s">
        <v>1</v>
      </c>
      <c r="D2102" s="6" t="s">
        <v>4203</v>
      </c>
      <c r="E2102" t="str">
        <f t="shared" si="32"/>
        <v>XP_037916683</v>
      </c>
    </row>
    <row r="2103" spans="1:5" ht="40" x14ac:dyDescent="0.35">
      <c r="A2103" s="5" t="s">
        <v>4204</v>
      </c>
      <c r="B2103" s="11">
        <v>119651295</v>
      </c>
      <c r="C2103" s="1" t="s">
        <v>1</v>
      </c>
      <c r="D2103" s="6" t="s">
        <v>4205</v>
      </c>
      <c r="E2103" t="str">
        <f t="shared" si="32"/>
        <v>XP_037910744</v>
      </c>
    </row>
    <row r="2104" spans="1:5" ht="40" x14ac:dyDescent="0.35">
      <c r="A2104" s="5" t="s">
        <v>4206</v>
      </c>
      <c r="B2104" s="11">
        <v>119653750</v>
      </c>
      <c r="C2104" s="1" t="s">
        <v>1</v>
      </c>
      <c r="D2104" s="6" t="s">
        <v>4207</v>
      </c>
      <c r="E2104" t="str">
        <f t="shared" si="32"/>
        <v>XP_037914607</v>
      </c>
    </row>
    <row r="2105" spans="1:5" ht="100" x14ac:dyDescent="0.35">
      <c r="A2105" s="5" t="s">
        <v>4208</v>
      </c>
      <c r="B2105" s="11">
        <v>119653250</v>
      </c>
      <c r="C2105" s="1" t="s">
        <v>1</v>
      </c>
      <c r="D2105" s="6" t="s">
        <v>4209</v>
      </c>
      <c r="E2105" t="str">
        <f t="shared" si="32"/>
        <v>XP_037913786</v>
      </c>
    </row>
    <row r="2106" spans="1:5" ht="50" x14ac:dyDescent="0.35">
      <c r="A2106" s="5" t="s">
        <v>4210</v>
      </c>
      <c r="B2106" s="11">
        <v>119655821</v>
      </c>
      <c r="C2106" s="1" t="s">
        <v>1</v>
      </c>
      <c r="D2106" s="6" t="s">
        <v>4211</v>
      </c>
      <c r="E2106" t="str">
        <f t="shared" si="32"/>
        <v>XP_037917855</v>
      </c>
    </row>
    <row r="2107" spans="1:5" ht="40" x14ac:dyDescent="0.35">
      <c r="A2107" s="5" t="s">
        <v>4212</v>
      </c>
      <c r="B2107" s="11">
        <v>119656715</v>
      </c>
      <c r="C2107" s="1" t="s">
        <v>1</v>
      </c>
      <c r="D2107" s="6" t="s">
        <v>4213</v>
      </c>
      <c r="E2107" t="str">
        <f t="shared" si="32"/>
        <v>XP_037919165</v>
      </c>
    </row>
    <row r="2108" spans="1:5" ht="60" x14ac:dyDescent="0.35">
      <c r="A2108" s="5" t="s">
        <v>4214</v>
      </c>
      <c r="B2108" s="11">
        <v>119653887</v>
      </c>
      <c r="C2108" s="1" t="s">
        <v>1</v>
      </c>
      <c r="D2108" s="6" t="s">
        <v>4215</v>
      </c>
      <c r="E2108" t="str">
        <f t="shared" si="32"/>
        <v>XP_037914936</v>
      </c>
    </row>
    <row r="2109" spans="1:5" ht="60" x14ac:dyDescent="0.35">
      <c r="A2109" s="5" t="s">
        <v>4216</v>
      </c>
      <c r="B2109" s="11">
        <v>119652834</v>
      </c>
      <c r="C2109" s="1" t="s">
        <v>1</v>
      </c>
      <c r="D2109" s="6" t="s">
        <v>4217</v>
      </c>
      <c r="E2109" t="str">
        <f t="shared" si="32"/>
        <v>XP_037913096</v>
      </c>
    </row>
    <row r="2110" spans="1:5" ht="50" x14ac:dyDescent="0.35">
      <c r="A2110" s="5" t="s">
        <v>4218</v>
      </c>
      <c r="B2110" s="11">
        <v>119653576</v>
      </c>
      <c r="C2110" s="1" t="s">
        <v>1</v>
      </c>
      <c r="D2110" s="6" t="s">
        <v>4219</v>
      </c>
      <c r="E2110" t="str">
        <f t="shared" si="32"/>
        <v>XP_037914246</v>
      </c>
    </row>
    <row r="2111" spans="1:5" ht="70" x14ac:dyDescent="0.35">
      <c r="A2111" s="5" t="s">
        <v>4220</v>
      </c>
      <c r="B2111" s="11">
        <v>119651098</v>
      </c>
      <c r="C2111" s="1" t="s">
        <v>1</v>
      </c>
      <c r="D2111" s="6" t="s">
        <v>4221</v>
      </c>
      <c r="E2111" t="str">
        <f t="shared" si="32"/>
        <v>XP_037910383</v>
      </c>
    </row>
    <row r="2112" spans="1:5" ht="60" x14ac:dyDescent="0.35">
      <c r="A2112" s="5" t="s">
        <v>4222</v>
      </c>
      <c r="B2112" s="11">
        <v>119654401</v>
      </c>
      <c r="C2112" s="1" t="s">
        <v>1</v>
      </c>
      <c r="D2112" s="6" t="s">
        <v>4223</v>
      </c>
      <c r="E2112" t="str">
        <f t="shared" si="32"/>
        <v>XP_037915712</v>
      </c>
    </row>
    <row r="2113" spans="1:5" ht="60" x14ac:dyDescent="0.35">
      <c r="A2113" s="5" t="s">
        <v>4224</v>
      </c>
      <c r="B2113" s="11">
        <v>119650651</v>
      </c>
      <c r="C2113" s="1" t="s">
        <v>1</v>
      </c>
      <c r="D2113" s="6" t="s">
        <v>4225</v>
      </c>
      <c r="E2113" t="str">
        <f t="shared" si="32"/>
        <v>XP_037909515</v>
      </c>
    </row>
    <row r="2114" spans="1:5" ht="40" x14ac:dyDescent="0.35">
      <c r="A2114" s="5" t="s">
        <v>4226</v>
      </c>
      <c r="B2114" s="11">
        <v>119651975</v>
      </c>
      <c r="C2114" s="1" t="s">
        <v>1</v>
      </c>
      <c r="D2114" s="6" t="s">
        <v>4227</v>
      </c>
      <c r="E2114" t="str">
        <f t="shared" ref="E2114:E2177" si="33">LEFT(A2114, LEN(A2114)-2)</f>
        <v>XP_037911809</v>
      </c>
    </row>
    <row r="2115" spans="1:5" ht="60" x14ac:dyDescent="0.35">
      <c r="A2115" s="5" t="s">
        <v>4228</v>
      </c>
      <c r="B2115" s="11">
        <v>119654017</v>
      </c>
      <c r="C2115" s="1" t="s">
        <v>1</v>
      </c>
      <c r="D2115" s="6" t="s">
        <v>4229</v>
      </c>
      <c r="E2115" t="str">
        <f t="shared" si="33"/>
        <v>XP_037915107</v>
      </c>
    </row>
    <row r="2116" spans="1:5" ht="120" x14ac:dyDescent="0.35">
      <c r="A2116" s="5" t="s">
        <v>4230</v>
      </c>
      <c r="B2116" s="11">
        <v>119654484</v>
      </c>
      <c r="C2116" s="1" t="s">
        <v>1</v>
      </c>
      <c r="D2116" s="6" t="s">
        <v>4231</v>
      </c>
      <c r="E2116" t="str">
        <f t="shared" si="33"/>
        <v>XP_037915832</v>
      </c>
    </row>
    <row r="2117" spans="1:5" ht="40" x14ac:dyDescent="0.35">
      <c r="A2117" s="5" t="s">
        <v>4232</v>
      </c>
      <c r="B2117" s="11">
        <v>119651111</v>
      </c>
      <c r="C2117" s="1" t="s">
        <v>1</v>
      </c>
      <c r="D2117" s="6" t="s">
        <v>4233</v>
      </c>
      <c r="E2117" t="str">
        <f t="shared" si="33"/>
        <v>XP_037910406</v>
      </c>
    </row>
    <row r="2118" spans="1:5" ht="80" x14ac:dyDescent="0.35">
      <c r="A2118" s="5" t="s">
        <v>4234</v>
      </c>
      <c r="B2118" s="11">
        <v>119657134</v>
      </c>
      <c r="C2118" s="1" t="s">
        <v>1</v>
      </c>
      <c r="D2118" s="6" t="s">
        <v>4235</v>
      </c>
      <c r="E2118" t="str">
        <f t="shared" si="33"/>
        <v>XP_037919833</v>
      </c>
    </row>
    <row r="2119" spans="1:5" ht="60" x14ac:dyDescent="0.35">
      <c r="A2119" s="5" t="s">
        <v>4236</v>
      </c>
      <c r="B2119" s="11">
        <v>119651157</v>
      </c>
      <c r="C2119" s="1" t="s">
        <v>1</v>
      </c>
      <c r="D2119" s="6" t="s">
        <v>4237</v>
      </c>
      <c r="E2119" t="str">
        <f t="shared" si="33"/>
        <v>XP_037910494</v>
      </c>
    </row>
    <row r="2120" spans="1:5" ht="60" x14ac:dyDescent="0.35">
      <c r="A2120" s="5" t="s">
        <v>4238</v>
      </c>
      <c r="B2120" s="11">
        <v>119651181</v>
      </c>
      <c r="C2120" s="1" t="s">
        <v>1</v>
      </c>
      <c r="D2120" s="6" t="s">
        <v>4239</v>
      </c>
      <c r="E2120" t="str">
        <f t="shared" si="33"/>
        <v>XP_037910539</v>
      </c>
    </row>
    <row r="2121" spans="1:5" ht="60" x14ac:dyDescent="0.35">
      <c r="A2121" s="5" t="s">
        <v>4240</v>
      </c>
      <c r="B2121" s="11">
        <v>119652819</v>
      </c>
      <c r="C2121" s="1" t="s">
        <v>1</v>
      </c>
      <c r="D2121" s="6" t="s">
        <v>4241</v>
      </c>
      <c r="E2121" t="str">
        <f t="shared" si="33"/>
        <v>XP_037913074</v>
      </c>
    </row>
    <row r="2122" spans="1:5" ht="90" x14ac:dyDescent="0.35">
      <c r="A2122" s="5" t="s">
        <v>4242</v>
      </c>
      <c r="B2122" s="11">
        <v>119652429</v>
      </c>
      <c r="C2122" s="1" t="s">
        <v>1</v>
      </c>
      <c r="D2122" s="6" t="s">
        <v>4243</v>
      </c>
      <c r="E2122" t="str">
        <f t="shared" si="33"/>
        <v>XP_037912481</v>
      </c>
    </row>
    <row r="2123" spans="1:5" ht="60" x14ac:dyDescent="0.35">
      <c r="A2123" s="5" t="s">
        <v>4244</v>
      </c>
      <c r="B2123" s="11">
        <v>119652454</v>
      </c>
      <c r="C2123" s="1" t="s">
        <v>1</v>
      </c>
      <c r="D2123" s="6" t="s">
        <v>4245</v>
      </c>
      <c r="E2123" t="str">
        <f t="shared" si="33"/>
        <v>XP_037912526</v>
      </c>
    </row>
    <row r="2124" spans="1:5" ht="40" x14ac:dyDescent="0.35">
      <c r="A2124" s="5" t="s">
        <v>4246</v>
      </c>
      <c r="B2124" s="11">
        <v>119653123</v>
      </c>
      <c r="C2124" s="1" t="s">
        <v>1</v>
      </c>
      <c r="D2124" s="6" t="s">
        <v>4247</v>
      </c>
      <c r="E2124" t="str">
        <f t="shared" si="33"/>
        <v>XP_037913577</v>
      </c>
    </row>
    <row r="2125" spans="1:5" ht="50" x14ac:dyDescent="0.35">
      <c r="A2125" s="5" t="s">
        <v>4248</v>
      </c>
      <c r="B2125" s="11">
        <v>119652880</v>
      </c>
      <c r="C2125" s="1" t="s">
        <v>1</v>
      </c>
      <c r="D2125" s="6" t="s">
        <v>4249</v>
      </c>
      <c r="E2125" t="str">
        <f t="shared" si="33"/>
        <v>XP_037913172</v>
      </c>
    </row>
    <row r="2126" spans="1:5" ht="60" x14ac:dyDescent="0.35">
      <c r="A2126" s="5" t="s">
        <v>4250</v>
      </c>
      <c r="B2126" s="11">
        <v>119654414</v>
      </c>
      <c r="C2126" s="1" t="s">
        <v>1</v>
      </c>
      <c r="D2126" s="6" t="s">
        <v>4251</v>
      </c>
      <c r="E2126" t="str">
        <f t="shared" si="33"/>
        <v>XP_037915734</v>
      </c>
    </row>
    <row r="2127" spans="1:5" ht="60" x14ac:dyDescent="0.35">
      <c r="A2127" s="5" t="s">
        <v>4252</v>
      </c>
      <c r="B2127" s="11">
        <v>119655813</v>
      </c>
      <c r="C2127" s="1" t="s">
        <v>1</v>
      </c>
      <c r="D2127" s="6" t="s">
        <v>4253</v>
      </c>
      <c r="E2127" t="str">
        <f t="shared" si="33"/>
        <v>XP_037917846</v>
      </c>
    </row>
    <row r="2128" spans="1:5" ht="30" x14ac:dyDescent="0.35">
      <c r="A2128" s="5" t="s">
        <v>4254</v>
      </c>
      <c r="B2128" s="11">
        <v>119650312</v>
      </c>
      <c r="C2128" s="1" t="s">
        <v>1</v>
      </c>
      <c r="D2128" s="6" t="s">
        <v>4255</v>
      </c>
      <c r="E2128" t="str">
        <f t="shared" si="33"/>
        <v>XP_037908904</v>
      </c>
    </row>
    <row r="2129" spans="1:5" ht="50" x14ac:dyDescent="0.35">
      <c r="A2129" s="5" t="s">
        <v>4256</v>
      </c>
      <c r="B2129" s="11">
        <v>119655130</v>
      </c>
      <c r="C2129" s="1" t="s">
        <v>1</v>
      </c>
      <c r="D2129" s="6" t="s">
        <v>4257</v>
      </c>
      <c r="E2129" t="str">
        <f t="shared" si="33"/>
        <v>XP_037916794</v>
      </c>
    </row>
    <row r="2130" spans="1:5" ht="60" x14ac:dyDescent="0.35">
      <c r="A2130" s="5" t="s">
        <v>4258</v>
      </c>
      <c r="B2130" s="11">
        <v>119653803</v>
      </c>
      <c r="C2130" s="1" t="s">
        <v>1</v>
      </c>
      <c r="D2130" s="6" t="s">
        <v>4259</v>
      </c>
      <c r="E2130" t="str">
        <f t="shared" si="33"/>
        <v>XP_037914749</v>
      </c>
    </row>
    <row r="2131" spans="1:5" ht="30" x14ac:dyDescent="0.35">
      <c r="A2131" s="5" t="s">
        <v>4260</v>
      </c>
      <c r="B2131" s="11">
        <v>119653862</v>
      </c>
      <c r="C2131" s="1" t="s">
        <v>1</v>
      </c>
      <c r="D2131" s="6" t="s">
        <v>4261</v>
      </c>
      <c r="E2131" t="str">
        <f t="shared" si="33"/>
        <v>XP_037914847</v>
      </c>
    </row>
    <row r="2132" spans="1:5" ht="50" x14ac:dyDescent="0.35">
      <c r="A2132" s="5" t="s">
        <v>4262</v>
      </c>
      <c r="B2132" s="11">
        <v>119651268</v>
      </c>
      <c r="C2132" s="1" t="s">
        <v>1</v>
      </c>
      <c r="D2132" s="6" t="s">
        <v>4263</v>
      </c>
      <c r="E2132" t="str">
        <f t="shared" si="33"/>
        <v>XP_037910700</v>
      </c>
    </row>
    <row r="2133" spans="1:5" ht="60" x14ac:dyDescent="0.35">
      <c r="A2133" s="5" t="s">
        <v>4264</v>
      </c>
      <c r="B2133" s="11">
        <v>119654777</v>
      </c>
      <c r="C2133" s="1" t="s">
        <v>1</v>
      </c>
      <c r="D2133" s="6" t="s">
        <v>4265</v>
      </c>
      <c r="E2133" t="str">
        <f t="shared" si="33"/>
        <v>XP_037916247</v>
      </c>
    </row>
    <row r="2134" spans="1:5" ht="60" x14ac:dyDescent="0.35">
      <c r="A2134" s="5" t="s">
        <v>4266</v>
      </c>
      <c r="B2134" s="11">
        <v>119654520</v>
      </c>
      <c r="C2134" s="1" t="s">
        <v>1</v>
      </c>
      <c r="D2134" s="6" t="s">
        <v>4267</v>
      </c>
      <c r="E2134" t="str">
        <f t="shared" si="33"/>
        <v>XP_037915889</v>
      </c>
    </row>
    <row r="2135" spans="1:5" ht="70" x14ac:dyDescent="0.35">
      <c r="A2135" s="5" t="s">
        <v>4268</v>
      </c>
      <c r="B2135" s="11">
        <v>119653626</v>
      </c>
      <c r="C2135" s="1" t="s">
        <v>1</v>
      </c>
      <c r="D2135" s="6" t="s">
        <v>4269</v>
      </c>
      <c r="E2135" t="str">
        <f t="shared" si="33"/>
        <v>XP_037914331</v>
      </c>
    </row>
    <row r="2136" spans="1:5" ht="70" x14ac:dyDescent="0.35">
      <c r="A2136" s="5" t="s">
        <v>4270</v>
      </c>
      <c r="B2136" s="11">
        <v>119655372</v>
      </c>
      <c r="C2136" s="1" t="s">
        <v>1</v>
      </c>
      <c r="D2136" s="6" t="s">
        <v>4271</v>
      </c>
      <c r="E2136" t="str">
        <f t="shared" si="33"/>
        <v>XP_037917165</v>
      </c>
    </row>
    <row r="2137" spans="1:5" ht="80" x14ac:dyDescent="0.35">
      <c r="A2137" s="5" t="s">
        <v>4272</v>
      </c>
      <c r="B2137" s="11">
        <v>119651113</v>
      </c>
      <c r="C2137" s="1" t="s">
        <v>1</v>
      </c>
      <c r="D2137" s="6" t="s">
        <v>4273</v>
      </c>
      <c r="E2137" t="str">
        <f t="shared" si="33"/>
        <v>XP_037910415</v>
      </c>
    </row>
    <row r="2138" spans="1:5" ht="60" x14ac:dyDescent="0.35">
      <c r="A2138" s="5" t="s">
        <v>4274</v>
      </c>
      <c r="B2138" s="11">
        <v>119655288</v>
      </c>
      <c r="C2138" s="1" t="s">
        <v>1</v>
      </c>
      <c r="D2138" s="6" t="s">
        <v>4275</v>
      </c>
      <c r="E2138" t="str">
        <f t="shared" si="33"/>
        <v>XP_037917032</v>
      </c>
    </row>
    <row r="2139" spans="1:5" ht="60" x14ac:dyDescent="0.35">
      <c r="A2139" s="5" t="s">
        <v>4276</v>
      </c>
      <c r="B2139" s="11">
        <v>119651550</v>
      </c>
      <c r="C2139" s="1" t="s">
        <v>1</v>
      </c>
      <c r="D2139" s="6" t="s">
        <v>4277</v>
      </c>
      <c r="E2139" t="str">
        <f t="shared" si="33"/>
        <v>XP_037911114</v>
      </c>
    </row>
    <row r="2140" spans="1:5" ht="70" x14ac:dyDescent="0.35">
      <c r="A2140" s="5" t="s">
        <v>4278</v>
      </c>
      <c r="B2140" s="11">
        <v>119654909</v>
      </c>
      <c r="C2140" s="1" t="s">
        <v>1</v>
      </c>
      <c r="D2140" s="6" t="s">
        <v>4279</v>
      </c>
      <c r="E2140" t="str">
        <f t="shared" si="33"/>
        <v>XP_037916465</v>
      </c>
    </row>
    <row r="2141" spans="1:5" ht="50" x14ac:dyDescent="0.35">
      <c r="A2141" s="5" t="s">
        <v>4280</v>
      </c>
      <c r="B2141" s="11">
        <v>119653879</v>
      </c>
      <c r="C2141" s="1" t="s">
        <v>1</v>
      </c>
      <c r="D2141" s="6" t="s">
        <v>4281</v>
      </c>
      <c r="E2141" t="str">
        <f t="shared" si="33"/>
        <v>XP_037914923</v>
      </c>
    </row>
    <row r="2142" spans="1:5" ht="70" x14ac:dyDescent="0.35">
      <c r="A2142" s="5" t="s">
        <v>4282</v>
      </c>
      <c r="B2142" s="11">
        <v>119653490</v>
      </c>
      <c r="C2142" s="1" t="s">
        <v>1</v>
      </c>
      <c r="D2142" s="6" t="s">
        <v>4283</v>
      </c>
      <c r="E2142" t="str">
        <f t="shared" si="33"/>
        <v>XP_037914046</v>
      </c>
    </row>
    <row r="2143" spans="1:5" ht="80" x14ac:dyDescent="0.35">
      <c r="A2143" s="5" t="s">
        <v>4284</v>
      </c>
      <c r="B2143" s="11">
        <v>119655555</v>
      </c>
      <c r="C2143" s="1" t="s">
        <v>1</v>
      </c>
      <c r="D2143" s="6" t="s">
        <v>4285</v>
      </c>
      <c r="E2143" t="str">
        <f t="shared" si="33"/>
        <v>XP_037917406</v>
      </c>
    </row>
    <row r="2144" spans="1:5" ht="70" x14ac:dyDescent="0.35">
      <c r="A2144" s="5" t="s">
        <v>4286</v>
      </c>
      <c r="B2144" s="11">
        <v>119658434</v>
      </c>
      <c r="C2144" s="1" t="s">
        <v>1</v>
      </c>
      <c r="D2144" s="6" t="s">
        <v>4287</v>
      </c>
      <c r="E2144" t="str">
        <f t="shared" si="33"/>
        <v>XP_037921762</v>
      </c>
    </row>
    <row r="2145" spans="1:5" ht="60" x14ac:dyDescent="0.35">
      <c r="A2145" s="5" t="s">
        <v>4288</v>
      </c>
      <c r="B2145" s="11">
        <v>119654127</v>
      </c>
      <c r="C2145" s="1" t="s">
        <v>1</v>
      </c>
      <c r="D2145" s="6" t="s">
        <v>4289</v>
      </c>
      <c r="E2145" t="str">
        <f t="shared" si="33"/>
        <v>XP_037915218</v>
      </c>
    </row>
    <row r="2146" spans="1:5" ht="40" x14ac:dyDescent="0.35">
      <c r="A2146" s="5" t="s">
        <v>4290</v>
      </c>
      <c r="B2146" s="11">
        <v>119653237</v>
      </c>
      <c r="C2146" s="1" t="s">
        <v>1</v>
      </c>
      <c r="D2146" s="6" t="s">
        <v>4291</v>
      </c>
      <c r="E2146" t="str">
        <f t="shared" si="33"/>
        <v>XP_037913764</v>
      </c>
    </row>
    <row r="2147" spans="1:5" ht="70" x14ac:dyDescent="0.35">
      <c r="A2147" s="5" t="s">
        <v>4292</v>
      </c>
      <c r="B2147" s="11">
        <v>119655596</v>
      </c>
      <c r="C2147" s="1" t="s">
        <v>1</v>
      </c>
      <c r="D2147" s="6" t="s">
        <v>4293</v>
      </c>
      <c r="E2147" t="str">
        <f t="shared" si="33"/>
        <v>XP_037917481</v>
      </c>
    </row>
    <row r="2148" spans="1:5" ht="70" x14ac:dyDescent="0.35">
      <c r="A2148" s="5" t="s">
        <v>4294</v>
      </c>
      <c r="B2148" s="11">
        <v>119656705</v>
      </c>
      <c r="C2148" s="1" t="s">
        <v>1</v>
      </c>
      <c r="D2148" s="6" t="s">
        <v>4295</v>
      </c>
      <c r="E2148" t="str">
        <f t="shared" si="33"/>
        <v>XP_037919143</v>
      </c>
    </row>
    <row r="2149" spans="1:5" ht="50" x14ac:dyDescent="0.35">
      <c r="A2149" s="5" t="s">
        <v>4296</v>
      </c>
      <c r="B2149" s="11">
        <v>119652052</v>
      </c>
      <c r="C2149" s="1" t="s">
        <v>1</v>
      </c>
      <c r="D2149" s="6" t="s">
        <v>4297</v>
      </c>
      <c r="E2149" t="str">
        <f t="shared" si="33"/>
        <v>XP_037911916</v>
      </c>
    </row>
    <row r="2150" spans="1:5" ht="30" x14ac:dyDescent="0.35">
      <c r="A2150" s="5" t="s">
        <v>4298</v>
      </c>
      <c r="B2150" s="11">
        <v>119655540</v>
      </c>
      <c r="C2150" s="1" t="s">
        <v>1</v>
      </c>
      <c r="D2150" s="6" t="s">
        <v>4299</v>
      </c>
      <c r="E2150" t="str">
        <f t="shared" si="33"/>
        <v>XP_037917383</v>
      </c>
    </row>
    <row r="2151" spans="1:5" ht="80" x14ac:dyDescent="0.35">
      <c r="A2151" s="5" t="s">
        <v>4300</v>
      </c>
      <c r="B2151" s="11">
        <v>119652970</v>
      </c>
      <c r="C2151" s="1" t="s">
        <v>1</v>
      </c>
      <c r="D2151" s="6" t="s">
        <v>4301</v>
      </c>
      <c r="E2151" t="str">
        <f t="shared" si="33"/>
        <v>XP_037913302</v>
      </c>
    </row>
    <row r="2152" spans="1:5" ht="60" x14ac:dyDescent="0.35">
      <c r="A2152" s="5" t="s">
        <v>4302</v>
      </c>
      <c r="B2152" s="11">
        <v>119656202</v>
      </c>
      <c r="C2152" s="1" t="s">
        <v>1</v>
      </c>
      <c r="D2152" s="6" t="s">
        <v>4303</v>
      </c>
      <c r="E2152" t="str">
        <f t="shared" si="33"/>
        <v>XP_037918520</v>
      </c>
    </row>
    <row r="2153" spans="1:5" ht="60" x14ac:dyDescent="0.35">
      <c r="A2153" s="5" t="s">
        <v>4304</v>
      </c>
      <c r="B2153" s="11">
        <v>119653218</v>
      </c>
      <c r="C2153" s="1" t="s">
        <v>1</v>
      </c>
      <c r="D2153" s="6" t="s">
        <v>4305</v>
      </c>
      <c r="E2153" t="str">
        <f t="shared" si="33"/>
        <v>XP_037913755</v>
      </c>
    </row>
    <row r="2154" spans="1:5" ht="60" x14ac:dyDescent="0.35">
      <c r="A2154" s="5" t="s">
        <v>4306</v>
      </c>
      <c r="B2154" s="11">
        <v>119656283</v>
      </c>
      <c r="C2154" s="1" t="s">
        <v>1</v>
      </c>
      <c r="D2154" s="6" t="s">
        <v>4307</v>
      </c>
      <c r="E2154" t="str">
        <f t="shared" si="33"/>
        <v>XP_037918640</v>
      </c>
    </row>
    <row r="2155" spans="1:5" ht="60" x14ac:dyDescent="0.35">
      <c r="A2155" s="5" t="s">
        <v>4308</v>
      </c>
      <c r="B2155" s="11">
        <v>119654469</v>
      </c>
      <c r="C2155" s="1" t="s">
        <v>1</v>
      </c>
      <c r="D2155" s="6" t="s">
        <v>4309</v>
      </c>
      <c r="E2155" t="str">
        <f t="shared" si="33"/>
        <v>XP_037915814</v>
      </c>
    </row>
    <row r="2156" spans="1:5" ht="70" x14ac:dyDescent="0.35">
      <c r="A2156" s="5" t="s">
        <v>4310</v>
      </c>
      <c r="B2156" s="11">
        <v>119650244</v>
      </c>
      <c r="C2156" s="1" t="s">
        <v>1</v>
      </c>
      <c r="D2156" s="6" t="s">
        <v>4311</v>
      </c>
      <c r="E2156" t="str">
        <f t="shared" si="33"/>
        <v>XP_037908756</v>
      </c>
    </row>
    <row r="2157" spans="1:5" ht="90" x14ac:dyDescent="0.35">
      <c r="A2157" s="5" t="s">
        <v>4312</v>
      </c>
      <c r="B2157" s="11">
        <v>119652473</v>
      </c>
      <c r="C2157" s="1" t="s">
        <v>1</v>
      </c>
      <c r="D2157" s="6" t="s">
        <v>4313</v>
      </c>
      <c r="E2157" t="str">
        <f t="shared" si="33"/>
        <v>XP_037912571</v>
      </c>
    </row>
    <row r="2158" spans="1:5" ht="50" x14ac:dyDescent="0.35">
      <c r="A2158" s="5" t="s">
        <v>4314</v>
      </c>
      <c r="B2158" s="11">
        <v>119656677</v>
      </c>
      <c r="C2158" s="1" t="s">
        <v>1</v>
      </c>
      <c r="D2158" s="6" t="s">
        <v>4315</v>
      </c>
      <c r="E2158" t="str">
        <f t="shared" si="33"/>
        <v>XP_037919090</v>
      </c>
    </row>
    <row r="2159" spans="1:5" ht="40" x14ac:dyDescent="0.35">
      <c r="A2159" s="5" t="s">
        <v>4316</v>
      </c>
      <c r="B2159" s="11">
        <v>119653617</v>
      </c>
      <c r="C2159" s="1" t="s">
        <v>1</v>
      </c>
      <c r="D2159" s="6" t="s">
        <v>4317</v>
      </c>
      <c r="E2159" t="str">
        <f t="shared" si="33"/>
        <v>XP_037914314</v>
      </c>
    </row>
    <row r="2160" spans="1:5" ht="60" x14ac:dyDescent="0.35">
      <c r="A2160" s="5" t="s">
        <v>4318</v>
      </c>
      <c r="B2160" s="11">
        <v>119651520</v>
      </c>
      <c r="C2160" s="1" t="s">
        <v>1</v>
      </c>
      <c r="D2160" s="6" t="s">
        <v>4319</v>
      </c>
      <c r="E2160" t="str">
        <f t="shared" si="33"/>
        <v>XP_037911082</v>
      </c>
    </row>
    <row r="2161" spans="1:5" ht="60" x14ac:dyDescent="0.35">
      <c r="A2161" s="5" t="s">
        <v>4320</v>
      </c>
      <c r="B2161" s="11">
        <v>119651565</v>
      </c>
      <c r="C2161" s="1" t="s">
        <v>1</v>
      </c>
      <c r="D2161" s="6" t="s">
        <v>4321</v>
      </c>
      <c r="E2161" t="str">
        <f t="shared" si="33"/>
        <v>XP_037911127</v>
      </c>
    </row>
    <row r="2162" spans="1:5" ht="40" x14ac:dyDescent="0.35">
      <c r="A2162" s="5" t="s">
        <v>4322</v>
      </c>
      <c r="B2162" s="11">
        <v>119651633</v>
      </c>
      <c r="C2162" s="1" t="s">
        <v>1</v>
      </c>
      <c r="D2162" s="6" t="s">
        <v>4323</v>
      </c>
      <c r="E2162" t="str">
        <f t="shared" si="33"/>
        <v>XP_037911225</v>
      </c>
    </row>
    <row r="2163" spans="1:5" ht="50" x14ac:dyDescent="0.35">
      <c r="A2163" s="5" t="s">
        <v>4324</v>
      </c>
      <c r="B2163" s="11">
        <v>119655168</v>
      </c>
      <c r="C2163" s="1" t="s">
        <v>1</v>
      </c>
      <c r="D2163" s="6" t="s">
        <v>4325</v>
      </c>
      <c r="E2163" t="str">
        <f t="shared" si="33"/>
        <v>XP_037916844</v>
      </c>
    </row>
    <row r="2164" spans="1:5" ht="50" x14ac:dyDescent="0.35">
      <c r="A2164" s="5" t="s">
        <v>4326</v>
      </c>
      <c r="B2164" s="11">
        <v>119656700</v>
      </c>
      <c r="C2164" s="1" t="s">
        <v>1</v>
      </c>
      <c r="D2164" s="6" t="s">
        <v>4327</v>
      </c>
      <c r="E2164" t="str">
        <f t="shared" si="33"/>
        <v>XP_037919135</v>
      </c>
    </row>
    <row r="2165" spans="1:5" ht="70" x14ac:dyDescent="0.35">
      <c r="A2165" s="5" t="s">
        <v>4328</v>
      </c>
      <c r="B2165" s="11">
        <v>119656215</v>
      </c>
      <c r="C2165" s="1" t="s">
        <v>1</v>
      </c>
      <c r="D2165" s="6" t="s">
        <v>4329</v>
      </c>
      <c r="E2165" t="str">
        <f t="shared" si="33"/>
        <v>XP_037918542</v>
      </c>
    </row>
    <row r="2166" spans="1:5" ht="60" x14ac:dyDescent="0.35">
      <c r="A2166" s="5" t="s">
        <v>4330</v>
      </c>
      <c r="B2166" s="11">
        <v>119654404</v>
      </c>
      <c r="C2166" s="1" t="s">
        <v>1</v>
      </c>
      <c r="D2166" s="6" t="s">
        <v>4331</v>
      </c>
      <c r="E2166" t="str">
        <f t="shared" si="33"/>
        <v>XP_037915716</v>
      </c>
    </row>
    <row r="2167" spans="1:5" ht="70" x14ac:dyDescent="0.35">
      <c r="A2167" s="5" t="s">
        <v>4332</v>
      </c>
      <c r="B2167" s="11">
        <v>119651907</v>
      </c>
      <c r="C2167" s="1" t="s">
        <v>1</v>
      </c>
      <c r="D2167" s="6" t="s">
        <v>4333</v>
      </c>
      <c r="E2167" t="str">
        <f t="shared" si="33"/>
        <v>XP_037911662</v>
      </c>
    </row>
    <row r="2168" spans="1:5" ht="60" x14ac:dyDescent="0.35">
      <c r="A2168" s="5" t="s">
        <v>4334</v>
      </c>
      <c r="B2168" s="11">
        <v>119653505</v>
      </c>
      <c r="C2168" s="1" t="s">
        <v>1</v>
      </c>
      <c r="D2168" s="6" t="s">
        <v>4335</v>
      </c>
      <c r="E2168" t="str">
        <f t="shared" si="33"/>
        <v>XP_037914095</v>
      </c>
    </row>
    <row r="2169" spans="1:5" ht="90" x14ac:dyDescent="0.35">
      <c r="A2169" s="5" t="s">
        <v>4336</v>
      </c>
      <c r="B2169" s="11">
        <v>119652981</v>
      </c>
      <c r="C2169" s="1" t="s">
        <v>1</v>
      </c>
      <c r="D2169" s="6" t="s">
        <v>4337</v>
      </c>
      <c r="E2169" t="str">
        <f t="shared" si="33"/>
        <v>XP_037913319</v>
      </c>
    </row>
    <row r="2170" spans="1:5" ht="50" x14ac:dyDescent="0.35">
      <c r="A2170" s="5" t="s">
        <v>4338</v>
      </c>
      <c r="B2170" s="11">
        <v>119654780</v>
      </c>
      <c r="C2170" s="1" t="s">
        <v>1</v>
      </c>
      <c r="D2170" s="6" t="s">
        <v>4339</v>
      </c>
      <c r="E2170" t="str">
        <f t="shared" si="33"/>
        <v>XP_037916252</v>
      </c>
    </row>
    <row r="2171" spans="1:5" ht="120" x14ac:dyDescent="0.35">
      <c r="A2171" s="5" t="s">
        <v>4340</v>
      </c>
      <c r="B2171" s="11">
        <v>119652411</v>
      </c>
      <c r="C2171" s="1" t="s">
        <v>1</v>
      </c>
      <c r="D2171" s="6" t="s">
        <v>4341</v>
      </c>
      <c r="E2171" t="str">
        <f t="shared" si="33"/>
        <v>XP_037912451</v>
      </c>
    </row>
    <row r="2172" spans="1:5" ht="80" x14ac:dyDescent="0.35">
      <c r="A2172" s="5" t="s">
        <v>4342</v>
      </c>
      <c r="B2172" s="11">
        <v>119655216</v>
      </c>
      <c r="C2172" s="1" t="s">
        <v>1</v>
      </c>
      <c r="D2172" s="6" t="s">
        <v>4343</v>
      </c>
      <c r="E2172" t="str">
        <f t="shared" si="33"/>
        <v>XP_037916920</v>
      </c>
    </row>
    <row r="2173" spans="1:5" ht="50" x14ac:dyDescent="0.35">
      <c r="A2173" s="5" t="s">
        <v>4344</v>
      </c>
      <c r="B2173" s="11">
        <v>119655407</v>
      </c>
      <c r="C2173" s="1" t="s">
        <v>1</v>
      </c>
      <c r="D2173" s="6" t="s">
        <v>4345</v>
      </c>
      <c r="E2173" t="str">
        <f t="shared" si="33"/>
        <v>XP_037917218</v>
      </c>
    </row>
    <row r="2174" spans="1:5" ht="80" x14ac:dyDescent="0.35">
      <c r="A2174" s="5" t="s">
        <v>4346</v>
      </c>
      <c r="B2174" s="11">
        <v>119654843</v>
      </c>
      <c r="C2174" s="1" t="s">
        <v>1</v>
      </c>
      <c r="D2174" s="6" t="s">
        <v>4347</v>
      </c>
      <c r="E2174" t="str">
        <f t="shared" si="33"/>
        <v>XP_037916350</v>
      </c>
    </row>
    <row r="2175" spans="1:5" ht="90" x14ac:dyDescent="0.35">
      <c r="A2175" s="5" t="s">
        <v>4348</v>
      </c>
      <c r="B2175" s="11">
        <v>119653154</v>
      </c>
      <c r="C2175" s="1" t="s">
        <v>1</v>
      </c>
      <c r="D2175" s="6" t="s">
        <v>4349</v>
      </c>
      <c r="E2175" t="str">
        <f t="shared" si="33"/>
        <v>XP_037913622</v>
      </c>
    </row>
    <row r="2176" spans="1:5" ht="60" x14ac:dyDescent="0.35">
      <c r="A2176" s="5" t="s">
        <v>4350</v>
      </c>
      <c r="B2176" s="11">
        <v>119655177</v>
      </c>
      <c r="C2176" s="1" t="s">
        <v>1</v>
      </c>
      <c r="D2176" s="6" t="s">
        <v>4351</v>
      </c>
      <c r="E2176" t="str">
        <f t="shared" si="33"/>
        <v>XP_037916857</v>
      </c>
    </row>
    <row r="2177" spans="1:5" ht="50" x14ac:dyDescent="0.35">
      <c r="A2177" s="5" t="s">
        <v>4352</v>
      </c>
      <c r="B2177" s="11">
        <v>119655627</v>
      </c>
      <c r="C2177" s="1" t="s">
        <v>1</v>
      </c>
      <c r="D2177" s="6" t="s">
        <v>4353</v>
      </c>
      <c r="E2177" t="str">
        <f t="shared" si="33"/>
        <v>XP_037917525</v>
      </c>
    </row>
    <row r="2178" spans="1:5" ht="40" x14ac:dyDescent="0.35">
      <c r="A2178" s="5" t="s">
        <v>4354</v>
      </c>
      <c r="B2178" s="11">
        <v>119650711</v>
      </c>
      <c r="C2178" s="1" t="s">
        <v>1</v>
      </c>
      <c r="D2178" s="6" t="s">
        <v>4355</v>
      </c>
      <c r="E2178" t="str">
        <f t="shared" ref="E2178:E2241" si="34">LEFT(A2178, LEN(A2178)-2)</f>
        <v>XP_037909644</v>
      </c>
    </row>
    <row r="2179" spans="1:5" ht="30" x14ac:dyDescent="0.35">
      <c r="A2179" s="5" t="s">
        <v>4356</v>
      </c>
      <c r="B2179" s="11">
        <v>119653562</v>
      </c>
      <c r="C2179" s="1" t="s">
        <v>1</v>
      </c>
      <c r="D2179" s="6" t="s">
        <v>4357</v>
      </c>
      <c r="E2179" t="str">
        <f t="shared" si="34"/>
        <v>XP_037914203</v>
      </c>
    </row>
    <row r="2180" spans="1:5" ht="50" x14ac:dyDescent="0.35">
      <c r="A2180" s="5" t="s">
        <v>4358</v>
      </c>
      <c r="B2180" s="11">
        <v>119651620</v>
      </c>
      <c r="C2180" s="1" t="s">
        <v>1</v>
      </c>
      <c r="D2180" s="6" t="s">
        <v>4359</v>
      </c>
      <c r="E2180" t="str">
        <f t="shared" si="34"/>
        <v>XP_037911203</v>
      </c>
    </row>
    <row r="2181" spans="1:5" ht="70" x14ac:dyDescent="0.35">
      <c r="A2181" s="5" t="s">
        <v>4360</v>
      </c>
      <c r="B2181" s="11">
        <v>119658422</v>
      </c>
      <c r="C2181" s="1" t="s">
        <v>1</v>
      </c>
      <c r="D2181" s="6" t="s">
        <v>4361</v>
      </c>
      <c r="E2181" t="str">
        <f t="shared" si="34"/>
        <v>XP_037921745</v>
      </c>
    </row>
    <row r="2182" spans="1:5" ht="50" x14ac:dyDescent="0.35">
      <c r="A2182" s="5" t="s">
        <v>4362</v>
      </c>
      <c r="B2182" s="11">
        <v>119654453</v>
      </c>
      <c r="C2182" s="1" t="s">
        <v>1</v>
      </c>
      <c r="D2182" s="6" t="s">
        <v>4363</v>
      </c>
      <c r="E2182" t="str">
        <f t="shared" si="34"/>
        <v>XP_037915791</v>
      </c>
    </row>
    <row r="2183" spans="1:5" ht="40" x14ac:dyDescent="0.35">
      <c r="A2183" s="5" t="s">
        <v>4364</v>
      </c>
      <c r="B2183" s="11">
        <v>119654338</v>
      </c>
      <c r="C2183" s="1" t="s">
        <v>1</v>
      </c>
      <c r="D2183" s="6" t="s">
        <v>4365</v>
      </c>
      <c r="E2183" t="str">
        <f t="shared" si="34"/>
        <v>XP_037915605</v>
      </c>
    </row>
    <row r="2184" spans="1:5" ht="60" x14ac:dyDescent="0.35">
      <c r="A2184" s="5" t="s">
        <v>4366</v>
      </c>
      <c r="B2184" s="11">
        <v>119652547</v>
      </c>
      <c r="C2184" s="1" t="s">
        <v>1</v>
      </c>
      <c r="D2184" s="6" t="s">
        <v>4367</v>
      </c>
      <c r="E2184" t="str">
        <f t="shared" si="34"/>
        <v>XP_037912682</v>
      </c>
    </row>
    <row r="2185" spans="1:5" ht="50" x14ac:dyDescent="0.35">
      <c r="A2185" s="5" t="s">
        <v>4368</v>
      </c>
      <c r="B2185" s="11">
        <v>119655128</v>
      </c>
      <c r="C2185" s="1" t="s">
        <v>1</v>
      </c>
      <c r="D2185" s="6" t="s">
        <v>4369</v>
      </c>
      <c r="E2185" t="str">
        <f t="shared" si="34"/>
        <v>XP_037916790</v>
      </c>
    </row>
    <row r="2186" spans="1:5" ht="60" x14ac:dyDescent="0.35">
      <c r="A2186" s="5" t="s">
        <v>4370</v>
      </c>
      <c r="B2186" s="11">
        <v>119653662</v>
      </c>
      <c r="C2186" s="1" t="s">
        <v>1</v>
      </c>
      <c r="D2186" s="6" t="s">
        <v>4371</v>
      </c>
      <c r="E2186" t="str">
        <f t="shared" si="34"/>
        <v>XP_037914421</v>
      </c>
    </row>
    <row r="2187" spans="1:5" ht="60" x14ac:dyDescent="0.35">
      <c r="A2187" s="5" t="s">
        <v>4372</v>
      </c>
      <c r="B2187" s="11">
        <v>119654824</v>
      </c>
      <c r="C2187" s="1" t="s">
        <v>1</v>
      </c>
      <c r="D2187" s="6" t="s">
        <v>4373</v>
      </c>
      <c r="E2187" t="str">
        <f t="shared" si="34"/>
        <v>XP_037916376</v>
      </c>
    </row>
    <row r="2188" spans="1:5" ht="50" x14ac:dyDescent="0.35">
      <c r="A2188" s="5" t="s">
        <v>4374</v>
      </c>
      <c r="B2188" s="11">
        <v>119655305</v>
      </c>
      <c r="C2188" s="1" t="s">
        <v>1</v>
      </c>
      <c r="D2188" s="6" t="s">
        <v>4375</v>
      </c>
      <c r="E2188" t="str">
        <f t="shared" si="34"/>
        <v>XP_037917062</v>
      </c>
    </row>
    <row r="2189" spans="1:5" ht="60" x14ac:dyDescent="0.35">
      <c r="A2189" s="5" t="s">
        <v>4376</v>
      </c>
      <c r="B2189" s="11">
        <v>119653814</v>
      </c>
      <c r="C2189" s="1" t="s">
        <v>1</v>
      </c>
      <c r="D2189" s="6" t="s">
        <v>4377</v>
      </c>
      <c r="E2189" t="str">
        <f t="shared" si="34"/>
        <v>XP_037914772</v>
      </c>
    </row>
    <row r="2190" spans="1:5" ht="60" x14ac:dyDescent="0.35">
      <c r="A2190" s="5" t="s">
        <v>4378</v>
      </c>
      <c r="B2190" s="11">
        <v>119653064</v>
      </c>
      <c r="C2190" s="1" t="s">
        <v>1</v>
      </c>
      <c r="D2190" s="6" t="s">
        <v>4379</v>
      </c>
      <c r="E2190" t="str">
        <f t="shared" si="34"/>
        <v>XP_037913470</v>
      </c>
    </row>
    <row r="2191" spans="1:5" ht="50" x14ac:dyDescent="0.35">
      <c r="A2191" s="5" t="s">
        <v>4380</v>
      </c>
      <c r="B2191" s="11">
        <v>119658048</v>
      </c>
      <c r="C2191" s="1" t="s">
        <v>1</v>
      </c>
      <c r="D2191" s="6" t="s">
        <v>4381</v>
      </c>
      <c r="E2191" t="str">
        <f t="shared" si="34"/>
        <v>XP_037921220</v>
      </c>
    </row>
    <row r="2192" spans="1:5" ht="40" x14ac:dyDescent="0.35">
      <c r="A2192" s="5" t="s">
        <v>4382</v>
      </c>
      <c r="B2192" s="11">
        <v>119655225</v>
      </c>
      <c r="C2192" s="1" t="s">
        <v>1</v>
      </c>
      <c r="D2192" s="6" t="s">
        <v>4383</v>
      </c>
      <c r="E2192" t="str">
        <f t="shared" si="34"/>
        <v>XP_037916933</v>
      </c>
    </row>
    <row r="2193" spans="1:5" ht="70" x14ac:dyDescent="0.35">
      <c r="A2193" s="5" t="s">
        <v>4384</v>
      </c>
      <c r="B2193" s="11">
        <v>119653788</v>
      </c>
      <c r="C2193" s="1" t="s">
        <v>1</v>
      </c>
      <c r="D2193" s="6" t="s">
        <v>4385</v>
      </c>
      <c r="E2193" t="str">
        <f t="shared" si="34"/>
        <v>XP_037914719</v>
      </c>
    </row>
    <row r="2194" spans="1:5" ht="50" x14ac:dyDescent="0.35">
      <c r="A2194" s="5" t="s">
        <v>4386</v>
      </c>
      <c r="B2194" s="11">
        <v>119655136</v>
      </c>
      <c r="C2194" s="1" t="s">
        <v>1</v>
      </c>
      <c r="D2194" s="6" t="s">
        <v>4387</v>
      </c>
      <c r="E2194" t="str">
        <f t="shared" si="34"/>
        <v>XP_037916800</v>
      </c>
    </row>
    <row r="2195" spans="1:5" ht="40" x14ac:dyDescent="0.35">
      <c r="A2195" s="5" t="s">
        <v>4388</v>
      </c>
      <c r="B2195" s="11">
        <v>119650246</v>
      </c>
      <c r="C2195" s="1" t="s">
        <v>1</v>
      </c>
      <c r="D2195" s="6" t="s">
        <v>4389</v>
      </c>
      <c r="E2195" t="str">
        <f t="shared" si="34"/>
        <v>XP_037908765</v>
      </c>
    </row>
    <row r="2196" spans="1:5" ht="40" x14ac:dyDescent="0.35">
      <c r="A2196" s="5" t="s">
        <v>4390</v>
      </c>
      <c r="B2196" s="11">
        <v>119653373</v>
      </c>
      <c r="C2196" s="1" t="s">
        <v>1</v>
      </c>
      <c r="D2196" s="6" t="s">
        <v>4391</v>
      </c>
      <c r="E2196" t="str">
        <f t="shared" si="34"/>
        <v>XP_037913844</v>
      </c>
    </row>
    <row r="2197" spans="1:5" ht="70" x14ac:dyDescent="0.35">
      <c r="A2197" s="5" t="s">
        <v>4392</v>
      </c>
      <c r="B2197" s="11">
        <v>119651287</v>
      </c>
      <c r="C2197" s="1" t="s">
        <v>1</v>
      </c>
      <c r="D2197" s="6" t="s">
        <v>4393</v>
      </c>
      <c r="E2197" t="str">
        <f t="shared" si="34"/>
        <v>XP_037910730</v>
      </c>
    </row>
    <row r="2198" spans="1:5" ht="50" x14ac:dyDescent="0.35">
      <c r="A2198" s="5" t="s">
        <v>4394</v>
      </c>
      <c r="B2198" s="11">
        <v>119655634</v>
      </c>
      <c r="C2198" s="1" t="s">
        <v>1</v>
      </c>
      <c r="D2198" s="6" t="s">
        <v>4395</v>
      </c>
      <c r="E2198" t="str">
        <f t="shared" si="34"/>
        <v>XP_037917534</v>
      </c>
    </row>
    <row r="2199" spans="1:5" ht="50" x14ac:dyDescent="0.35">
      <c r="A2199" s="5" t="s">
        <v>4396</v>
      </c>
      <c r="B2199" s="11">
        <v>119654927</v>
      </c>
      <c r="C2199" s="1" t="s">
        <v>1</v>
      </c>
      <c r="D2199" s="6" t="s">
        <v>4397</v>
      </c>
      <c r="E2199" t="str">
        <f t="shared" si="34"/>
        <v>XP_037916506</v>
      </c>
    </row>
    <row r="2200" spans="1:5" ht="30" x14ac:dyDescent="0.35">
      <c r="A2200" s="5" t="s">
        <v>4398</v>
      </c>
      <c r="B2200" s="11">
        <v>119655246</v>
      </c>
      <c r="C2200" s="1" t="s">
        <v>1</v>
      </c>
      <c r="D2200" s="6" t="s">
        <v>4399</v>
      </c>
      <c r="E2200" t="str">
        <f t="shared" si="34"/>
        <v>XP_037916968</v>
      </c>
    </row>
    <row r="2201" spans="1:5" ht="70" x14ac:dyDescent="0.35">
      <c r="A2201" s="5" t="s">
        <v>4400</v>
      </c>
      <c r="B2201" s="11">
        <v>119653433</v>
      </c>
      <c r="C2201" s="1" t="s">
        <v>1</v>
      </c>
      <c r="D2201" s="6" t="s">
        <v>4401</v>
      </c>
      <c r="E2201" t="str">
        <f t="shared" si="34"/>
        <v>XP_037913942</v>
      </c>
    </row>
    <row r="2202" spans="1:5" ht="40" x14ac:dyDescent="0.35">
      <c r="A2202" s="5" t="s">
        <v>4402</v>
      </c>
      <c r="B2202" s="11">
        <v>119654354</v>
      </c>
      <c r="C2202" s="1" t="s">
        <v>1</v>
      </c>
      <c r="D2202" s="6" t="s">
        <v>4403</v>
      </c>
      <c r="E2202" t="str">
        <f t="shared" si="34"/>
        <v>XP_037915627</v>
      </c>
    </row>
    <row r="2203" spans="1:5" ht="60" x14ac:dyDescent="0.35">
      <c r="A2203" s="5" t="s">
        <v>4404</v>
      </c>
      <c r="B2203" s="11">
        <v>119650770</v>
      </c>
      <c r="C2203" s="1" t="s">
        <v>1</v>
      </c>
      <c r="D2203" s="6" t="s">
        <v>4405</v>
      </c>
      <c r="E2203" t="str">
        <f t="shared" si="34"/>
        <v>XP_037909805</v>
      </c>
    </row>
    <row r="2204" spans="1:5" ht="70" x14ac:dyDescent="0.35">
      <c r="A2204" s="5" t="s">
        <v>4406</v>
      </c>
      <c r="B2204" s="11">
        <v>119652494</v>
      </c>
      <c r="C2204" s="1" t="s">
        <v>1</v>
      </c>
      <c r="D2204" s="6" t="s">
        <v>4407</v>
      </c>
      <c r="E2204" t="str">
        <f t="shared" si="34"/>
        <v>XP_037912607</v>
      </c>
    </row>
    <row r="2205" spans="1:5" ht="50" x14ac:dyDescent="0.35">
      <c r="A2205" s="5" t="s">
        <v>4408</v>
      </c>
      <c r="B2205" s="11">
        <v>119653241</v>
      </c>
      <c r="C2205" s="1" t="s">
        <v>1</v>
      </c>
      <c r="D2205" s="6" t="s">
        <v>4409</v>
      </c>
      <c r="E2205" t="str">
        <f t="shared" si="34"/>
        <v>XP_037913768</v>
      </c>
    </row>
    <row r="2206" spans="1:5" ht="70" x14ac:dyDescent="0.35">
      <c r="A2206" s="5" t="s">
        <v>4410</v>
      </c>
      <c r="B2206" s="11">
        <v>119650235</v>
      </c>
      <c r="C2206" s="1" t="s">
        <v>1</v>
      </c>
      <c r="D2206" s="6" t="s">
        <v>4411</v>
      </c>
      <c r="E2206" t="str">
        <f t="shared" si="34"/>
        <v>XP_037908743</v>
      </c>
    </row>
    <row r="2207" spans="1:5" ht="70" x14ac:dyDescent="0.35">
      <c r="A2207" s="5" t="s">
        <v>4412</v>
      </c>
      <c r="B2207" s="11">
        <v>119655034</v>
      </c>
      <c r="C2207" s="1" t="s">
        <v>1</v>
      </c>
      <c r="D2207" s="6" t="s">
        <v>4413</v>
      </c>
      <c r="E2207" t="str">
        <f t="shared" si="34"/>
        <v>XP_037916639</v>
      </c>
    </row>
    <row r="2208" spans="1:5" ht="50" x14ac:dyDescent="0.35">
      <c r="A2208" s="5" t="s">
        <v>4414</v>
      </c>
      <c r="B2208" s="11">
        <v>119652426</v>
      </c>
      <c r="C2208" s="1" t="s">
        <v>1</v>
      </c>
      <c r="D2208" s="6" t="s">
        <v>4415</v>
      </c>
      <c r="E2208" t="str">
        <f t="shared" si="34"/>
        <v>XP_037912477</v>
      </c>
    </row>
    <row r="2209" spans="1:5" ht="40" x14ac:dyDescent="0.35">
      <c r="A2209" s="5" t="s">
        <v>4416</v>
      </c>
      <c r="B2209" s="11">
        <v>119653717</v>
      </c>
      <c r="C2209" s="1" t="s">
        <v>1</v>
      </c>
      <c r="D2209" s="6" t="s">
        <v>4417</v>
      </c>
      <c r="E2209" t="str">
        <f t="shared" si="34"/>
        <v>XP_037914536</v>
      </c>
    </row>
    <row r="2210" spans="1:5" ht="70" x14ac:dyDescent="0.35">
      <c r="A2210" s="5" t="s">
        <v>4418</v>
      </c>
      <c r="B2210" s="11">
        <v>119654472</v>
      </c>
      <c r="C2210" s="1" t="s">
        <v>1</v>
      </c>
      <c r="D2210" s="6" t="s">
        <v>4419</v>
      </c>
      <c r="E2210" t="str">
        <f t="shared" si="34"/>
        <v>XP_037915818</v>
      </c>
    </row>
    <row r="2211" spans="1:5" ht="90" x14ac:dyDescent="0.35">
      <c r="A2211" s="5" t="s">
        <v>4420</v>
      </c>
      <c r="B2211" s="11">
        <v>119654175</v>
      </c>
      <c r="C2211" s="1" t="s">
        <v>1</v>
      </c>
      <c r="D2211" s="6" t="s">
        <v>4421</v>
      </c>
      <c r="E2211" t="str">
        <f t="shared" si="34"/>
        <v>XP_037915288</v>
      </c>
    </row>
    <row r="2212" spans="1:5" ht="50" x14ac:dyDescent="0.35">
      <c r="A2212" s="5" t="s">
        <v>4422</v>
      </c>
      <c r="B2212" s="11">
        <v>119652861</v>
      </c>
      <c r="C2212" s="1" t="s">
        <v>1</v>
      </c>
      <c r="D2212" s="6" t="s">
        <v>4423</v>
      </c>
      <c r="E2212" t="str">
        <f t="shared" si="34"/>
        <v>XP_037913145</v>
      </c>
    </row>
    <row r="2213" spans="1:5" ht="80" x14ac:dyDescent="0.35">
      <c r="A2213" s="5" t="s">
        <v>4424</v>
      </c>
      <c r="B2213" s="11">
        <v>119655472</v>
      </c>
      <c r="C2213" s="1" t="s">
        <v>1</v>
      </c>
      <c r="D2213" s="6" t="s">
        <v>4425</v>
      </c>
      <c r="E2213" t="str">
        <f t="shared" si="34"/>
        <v>XP_037917312</v>
      </c>
    </row>
    <row r="2214" spans="1:5" ht="50" x14ac:dyDescent="0.35">
      <c r="A2214" s="5" t="s">
        <v>4426</v>
      </c>
      <c r="B2214" s="11">
        <v>119651526</v>
      </c>
      <c r="C2214" s="1" t="s">
        <v>1</v>
      </c>
      <c r="D2214" s="6" t="s">
        <v>4427</v>
      </c>
      <c r="E2214" t="str">
        <f t="shared" si="34"/>
        <v>XP_037911086</v>
      </c>
    </row>
    <row r="2215" spans="1:5" ht="30" x14ac:dyDescent="0.35">
      <c r="A2215" s="5" t="s">
        <v>4428</v>
      </c>
      <c r="B2215" s="11">
        <v>119656267</v>
      </c>
      <c r="C2215" s="1" t="s">
        <v>1</v>
      </c>
      <c r="D2215" s="6" t="s">
        <v>4429</v>
      </c>
      <c r="E2215" t="str">
        <f t="shared" si="34"/>
        <v>XP_037918618</v>
      </c>
    </row>
    <row r="2216" spans="1:5" ht="90" x14ac:dyDescent="0.35">
      <c r="A2216" s="5" t="s">
        <v>4430</v>
      </c>
      <c r="B2216" s="11">
        <v>119654276</v>
      </c>
      <c r="C2216" s="1" t="s">
        <v>1</v>
      </c>
      <c r="D2216" s="6" t="s">
        <v>4431</v>
      </c>
      <c r="E2216" t="str">
        <f t="shared" si="34"/>
        <v>XP_037915484</v>
      </c>
    </row>
    <row r="2217" spans="1:5" ht="40" x14ac:dyDescent="0.35">
      <c r="A2217" s="5" t="s">
        <v>4432</v>
      </c>
      <c r="B2217" s="11">
        <v>119655164</v>
      </c>
      <c r="C2217" s="1" t="s">
        <v>1</v>
      </c>
      <c r="D2217" s="6" t="s">
        <v>4433</v>
      </c>
      <c r="E2217" t="str">
        <f t="shared" si="34"/>
        <v>XP_037916840</v>
      </c>
    </row>
    <row r="2218" spans="1:5" ht="30" x14ac:dyDescent="0.35">
      <c r="A2218" s="5" t="s">
        <v>4434</v>
      </c>
      <c r="B2218" s="11">
        <v>119650231</v>
      </c>
      <c r="C2218" s="1" t="s">
        <v>1</v>
      </c>
      <c r="D2218" s="6" t="s">
        <v>4435</v>
      </c>
      <c r="E2218" t="str">
        <f t="shared" si="34"/>
        <v>XP_037908738</v>
      </c>
    </row>
    <row r="2219" spans="1:5" ht="60" x14ac:dyDescent="0.35">
      <c r="A2219" s="5" t="s">
        <v>4436</v>
      </c>
      <c r="B2219" s="11">
        <v>119654640</v>
      </c>
      <c r="C2219" s="1" t="s">
        <v>1</v>
      </c>
      <c r="D2219" s="6" t="s">
        <v>4437</v>
      </c>
      <c r="E2219" t="str">
        <f t="shared" si="34"/>
        <v>XP_037916043</v>
      </c>
    </row>
    <row r="2220" spans="1:5" ht="60" x14ac:dyDescent="0.35">
      <c r="A2220" s="5" t="s">
        <v>4438</v>
      </c>
      <c r="B2220" s="11">
        <v>119653158</v>
      </c>
      <c r="C2220" s="1" t="s">
        <v>1</v>
      </c>
      <c r="D2220" s="6" t="s">
        <v>4439</v>
      </c>
      <c r="E2220" t="str">
        <f t="shared" si="34"/>
        <v>XP_037913626</v>
      </c>
    </row>
    <row r="2221" spans="1:5" ht="80" x14ac:dyDescent="0.35">
      <c r="A2221" s="5" t="s">
        <v>4440</v>
      </c>
      <c r="B2221" s="11">
        <v>119655715</v>
      </c>
      <c r="C2221" s="1" t="s">
        <v>1</v>
      </c>
      <c r="D2221" s="6" t="s">
        <v>4441</v>
      </c>
      <c r="E2221" t="str">
        <f t="shared" si="34"/>
        <v>XP_037917676</v>
      </c>
    </row>
    <row r="2222" spans="1:5" ht="70" x14ac:dyDescent="0.35">
      <c r="A2222" s="5" t="s">
        <v>4442</v>
      </c>
      <c r="B2222" s="11">
        <v>119653900</v>
      </c>
      <c r="C2222" s="1" t="s">
        <v>1</v>
      </c>
      <c r="D2222" s="6" t="s">
        <v>4443</v>
      </c>
      <c r="E2222" t="str">
        <f t="shared" si="34"/>
        <v>XP_037914963</v>
      </c>
    </row>
    <row r="2223" spans="1:5" ht="90" x14ac:dyDescent="0.35">
      <c r="A2223" s="5" t="s">
        <v>4444</v>
      </c>
      <c r="B2223" s="11">
        <v>119655036</v>
      </c>
      <c r="C2223" s="1" t="s">
        <v>1</v>
      </c>
      <c r="D2223" s="6" t="s">
        <v>4445</v>
      </c>
      <c r="E2223" t="str">
        <f t="shared" si="34"/>
        <v>XP_037916644</v>
      </c>
    </row>
    <row r="2224" spans="1:5" ht="60" x14ac:dyDescent="0.35">
      <c r="A2224" s="5" t="s">
        <v>4446</v>
      </c>
      <c r="B2224" s="11">
        <v>119656733</v>
      </c>
      <c r="C2224" s="1" t="s">
        <v>1</v>
      </c>
      <c r="D2224" s="6" t="s">
        <v>4447</v>
      </c>
      <c r="E2224" t="str">
        <f t="shared" si="34"/>
        <v>XP_037919202</v>
      </c>
    </row>
    <row r="2225" spans="1:5" ht="60" x14ac:dyDescent="0.35">
      <c r="A2225" s="5" t="s">
        <v>4448</v>
      </c>
      <c r="B2225" s="11">
        <v>119653514</v>
      </c>
      <c r="C2225" s="1" t="s">
        <v>1</v>
      </c>
      <c r="D2225" s="6" t="s">
        <v>4449</v>
      </c>
      <c r="E2225" t="str">
        <f t="shared" si="34"/>
        <v>XP_037914109</v>
      </c>
    </row>
    <row r="2226" spans="1:5" ht="80" x14ac:dyDescent="0.35">
      <c r="A2226" s="5" t="s">
        <v>4450</v>
      </c>
      <c r="B2226" s="11">
        <v>119650666</v>
      </c>
      <c r="C2226" s="1" t="s">
        <v>1</v>
      </c>
      <c r="D2226" s="6" t="s">
        <v>4451</v>
      </c>
      <c r="E2226" t="str">
        <f t="shared" si="34"/>
        <v>XP_037909542</v>
      </c>
    </row>
    <row r="2227" spans="1:5" ht="60" x14ac:dyDescent="0.35">
      <c r="A2227" s="5" t="s">
        <v>4452</v>
      </c>
      <c r="B2227" s="11">
        <v>119654267</v>
      </c>
      <c r="C2227" s="1" t="s">
        <v>1</v>
      </c>
      <c r="D2227" s="6" t="s">
        <v>4453</v>
      </c>
      <c r="E2227" t="str">
        <f t="shared" si="34"/>
        <v>XP_037915462</v>
      </c>
    </row>
    <row r="2228" spans="1:5" ht="80" x14ac:dyDescent="0.35">
      <c r="A2228" s="5" t="s">
        <v>4454</v>
      </c>
      <c r="B2228" s="11">
        <v>119655237</v>
      </c>
      <c r="C2228" s="1" t="s">
        <v>1</v>
      </c>
      <c r="D2228" s="6" t="s">
        <v>4455</v>
      </c>
      <c r="E2228" t="str">
        <f t="shared" si="34"/>
        <v>XP_037916951</v>
      </c>
    </row>
    <row r="2229" spans="1:5" ht="50" x14ac:dyDescent="0.35">
      <c r="A2229" s="5" t="s">
        <v>4456</v>
      </c>
      <c r="B2229" s="11">
        <v>119651923</v>
      </c>
      <c r="C2229" s="1" t="s">
        <v>1</v>
      </c>
      <c r="D2229" s="6" t="s">
        <v>4457</v>
      </c>
      <c r="E2229" t="str">
        <f t="shared" si="34"/>
        <v>XP_037911680</v>
      </c>
    </row>
    <row r="2230" spans="1:5" ht="60" x14ac:dyDescent="0.35">
      <c r="A2230" s="5" t="s">
        <v>4458</v>
      </c>
      <c r="B2230" s="11">
        <v>119653674</v>
      </c>
      <c r="C2230" s="1" t="s">
        <v>1</v>
      </c>
      <c r="D2230" s="6" t="s">
        <v>4459</v>
      </c>
      <c r="E2230" t="str">
        <f t="shared" si="34"/>
        <v>XP_037914438</v>
      </c>
    </row>
    <row r="2231" spans="1:5" ht="70" x14ac:dyDescent="0.35">
      <c r="A2231" s="5" t="s">
        <v>4460</v>
      </c>
      <c r="B2231" s="11">
        <v>119653693</v>
      </c>
      <c r="C2231" s="1" t="s">
        <v>1</v>
      </c>
      <c r="D2231" s="6" t="s">
        <v>4461</v>
      </c>
      <c r="E2231" t="str">
        <f t="shared" si="34"/>
        <v>XP_037914491</v>
      </c>
    </row>
    <row r="2232" spans="1:5" ht="80" x14ac:dyDescent="0.35">
      <c r="A2232" s="5" t="s">
        <v>4462</v>
      </c>
      <c r="B2232" s="11">
        <v>119653582</v>
      </c>
      <c r="C2232" s="1" t="s">
        <v>1</v>
      </c>
      <c r="D2232" s="6" t="s">
        <v>4463</v>
      </c>
      <c r="E2232" t="str">
        <f t="shared" si="34"/>
        <v>XP_037914260</v>
      </c>
    </row>
    <row r="2233" spans="1:5" ht="30" x14ac:dyDescent="0.35">
      <c r="A2233" s="5" t="s">
        <v>4464</v>
      </c>
      <c r="B2233" s="11">
        <v>119650215</v>
      </c>
      <c r="C2233" s="1" t="s">
        <v>1</v>
      </c>
      <c r="D2233" s="6" t="s">
        <v>4465</v>
      </c>
      <c r="E2233" t="str">
        <f t="shared" si="34"/>
        <v>XP_037908712</v>
      </c>
    </row>
    <row r="2234" spans="1:5" ht="60" x14ac:dyDescent="0.35">
      <c r="A2234" s="5" t="s">
        <v>4466</v>
      </c>
      <c r="B2234" s="11">
        <v>119656274</v>
      </c>
      <c r="C2234" s="1" t="s">
        <v>1</v>
      </c>
      <c r="D2234" s="6" t="s">
        <v>4467</v>
      </c>
      <c r="E2234" t="str">
        <f t="shared" si="34"/>
        <v>XP_037918627</v>
      </c>
    </row>
    <row r="2235" spans="1:5" ht="70" x14ac:dyDescent="0.35">
      <c r="A2235" s="5" t="s">
        <v>4468</v>
      </c>
      <c r="B2235" s="11">
        <v>119654377</v>
      </c>
      <c r="C2235" s="1" t="s">
        <v>1</v>
      </c>
      <c r="D2235" s="6" t="s">
        <v>4469</v>
      </c>
      <c r="E2235" t="str">
        <f t="shared" si="34"/>
        <v>XP_037915662</v>
      </c>
    </row>
    <row r="2236" spans="1:5" ht="60" x14ac:dyDescent="0.35">
      <c r="A2236" s="5" t="s">
        <v>4470</v>
      </c>
      <c r="B2236" s="11">
        <v>119658411</v>
      </c>
      <c r="C2236" s="1" t="s">
        <v>1</v>
      </c>
      <c r="D2236" s="6" t="s">
        <v>4471</v>
      </c>
      <c r="E2236" t="str">
        <f t="shared" si="34"/>
        <v>XP_037921736</v>
      </c>
    </row>
    <row r="2237" spans="1:5" ht="70" x14ac:dyDescent="0.35">
      <c r="A2237" s="5" t="s">
        <v>4472</v>
      </c>
      <c r="B2237" s="11">
        <v>119654935</v>
      </c>
      <c r="C2237" s="1" t="s">
        <v>1</v>
      </c>
      <c r="D2237" s="6" t="s">
        <v>4473</v>
      </c>
      <c r="E2237" t="str">
        <f t="shared" si="34"/>
        <v>XP_037916515</v>
      </c>
    </row>
    <row r="2238" spans="1:5" ht="60" x14ac:dyDescent="0.35">
      <c r="A2238" s="5" t="s">
        <v>4474</v>
      </c>
      <c r="B2238" s="11">
        <v>119657572</v>
      </c>
      <c r="C2238" s="1" t="s">
        <v>1</v>
      </c>
      <c r="D2238" s="6" t="s">
        <v>4475</v>
      </c>
      <c r="E2238" t="str">
        <f t="shared" si="34"/>
        <v>XP_037920465</v>
      </c>
    </row>
    <row r="2239" spans="1:5" ht="30" x14ac:dyDescent="0.35">
      <c r="A2239" s="5" t="s">
        <v>4476</v>
      </c>
      <c r="B2239" s="11">
        <v>119653816</v>
      </c>
      <c r="C2239" s="1" t="s">
        <v>1</v>
      </c>
      <c r="D2239" s="6" t="s">
        <v>4477</v>
      </c>
      <c r="E2239" t="str">
        <f t="shared" si="34"/>
        <v>XP_037914776</v>
      </c>
    </row>
    <row r="2240" spans="1:5" ht="70" x14ac:dyDescent="0.35">
      <c r="A2240" s="5" t="s">
        <v>4478</v>
      </c>
      <c r="B2240" s="11">
        <v>119652963</v>
      </c>
      <c r="C2240" s="1" t="s">
        <v>1</v>
      </c>
      <c r="D2240" s="6" t="s">
        <v>4479</v>
      </c>
      <c r="E2240" t="str">
        <f t="shared" si="34"/>
        <v>XP_037913287</v>
      </c>
    </row>
    <row r="2241" spans="1:5" ht="60" x14ac:dyDescent="0.35">
      <c r="A2241" s="5" t="s">
        <v>4480</v>
      </c>
      <c r="B2241" s="11">
        <v>119655796</v>
      </c>
      <c r="C2241" s="1" t="s">
        <v>1</v>
      </c>
      <c r="D2241" s="6" t="s">
        <v>4481</v>
      </c>
      <c r="E2241" t="str">
        <f t="shared" si="34"/>
        <v>XP_037917819</v>
      </c>
    </row>
    <row r="2242" spans="1:5" ht="90" x14ac:dyDescent="0.35">
      <c r="A2242" s="5" t="s">
        <v>4482</v>
      </c>
      <c r="B2242" s="11">
        <v>119652868</v>
      </c>
      <c r="C2242" s="1" t="s">
        <v>1</v>
      </c>
      <c r="D2242" s="6" t="s">
        <v>4483</v>
      </c>
      <c r="E2242" t="str">
        <f t="shared" ref="E2242:E2305" si="35">LEFT(A2242, LEN(A2242)-2)</f>
        <v>XP_037913154</v>
      </c>
    </row>
    <row r="2243" spans="1:5" ht="50" x14ac:dyDescent="0.35">
      <c r="A2243" s="5" t="s">
        <v>4484</v>
      </c>
      <c r="B2243" s="11">
        <v>119654893</v>
      </c>
      <c r="C2243" s="1" t="s">
        <v>1</v>
      </c>
      <c r="D2243" s="6" t="s">
        <v>4485</v>
      </c>
      <c r="E2243" t="str">
        <f t="shared" si="35"/>
        <v>XP_037916439</v>
      </c>
    </row>
    <row r="2244" spans="1:5" ht="80" x14ac:dyDescent="0.35">
      <c r="A2244" s="5" t="s">
        <v>4486</v>
      </c>
      <c r="B2244" s="11">
        <v>119653714</v>
      </c>
      <c r="C2244" s="1" t="s">
        <v>1</v>
      </c>
      <c r="D2244" s="6" t="s">
        <v>4487</v>
      </c>
      <c r="E2244" t="str">
        <f t="shared" si="35"/>
        <v>XP_037914523</v>
      </c>
    </row>
    <row r="2245" spans="1:5" ht="90" x14ac:dyDescent="0.35">
      <c r="A2245" s="5" t="s">
        <v>4488</v>
      </c>
      <c r="B2245" s="11">
        <v>119653959</v>
      </c>
      <c r="C2245" s="1" t="s">
        <v>1</v>
      </c>
      <c r="D2245" s="6" t="s">
        <v>4489</v>
      </c>
      <c r="E2245" t="str">
        <f t="shared" si="35"/>
        <v>XP_037915048</v>
      </c>
    </row>
    <row r="2246" spans="1:5" ht="60" x14ac:dyDescent="0.35">
      <c r="A2246" s="5" t="s">
        <v>4490</v>
      </c>
      <c r="B2246" s="11">
        <v>119650287</v>
      </c>
      <c r="C2246" s="1" t="s">
        <v>1</v>
      </c>
      <c r="D2246" s="6" t="s">
        <v>4491</v>
      </c>
      <c r="E2246" t="str">
        <f t="shared" si="35"/>
        <v>XP_037908845</v>
      </c>
    </row>
    <row r="2247" spans="1:5" ht="50" x14ac:dyDescent="0.35">
      <c r="A2247" s="5" t="s">
        <v>4492</v>
      </c>
      <c r="B2247" s="11">
        <v>119651161</v>
      </c>
      <c r="C2247" s="1" t="s">
        <v>1</v>
      </c>
      <c r="D2247" s="6" t="s">
        <v>4493</v>
      </c>
      <c r="E2247" t="str">
        <f t="shared" si="35"/>
        <v>XP_037910507</v>
      </c>
    </row>
    <row r="2248" spans="1:5" ht="70" x14ac:dyDescent="0.35">
      <c r="A2248" s="5" t="s">
        <v>4494</v>
      </c>
      <c r="B2248" s="11">
        <v>119651584</v>
      </c>
      <c r="C2248" s="1" t="s">
        <v>1</v>
      </c>
      <c r="D2248" s="6" t="s">
        <v>4495</v>
      </c>
      <c r="E2248" t="str">
        <f t="shared" si="35"/>
        <v>XP_037911153</v>
      </c>
    </row>
    <row r="2249" spans="1:5" ht="70" x14ac:dyDescent="0.35">
      <c r="A2249" s="5" t="s">
        <v>4496</v>
      </c>
      <c r="B2249" s="11">
        <v>119655868</v>
      </c>
      <c r="C2249" s="1" t="s">
        <v>1</v>
      </c>
      <c r="D2249" s="6" t="s">
        <v>4497</v>
      </c>
      <c r="E2249" t="str">
        <f t="shared" si="35"/>
        <v>XP_037917923</v>
      </c>
    </row>
    <row r="2250" spans="1:5" ht="60" x14ac:dyDescent="0.35">
      <c r="A2250" s="5" t="s">
        <v>4498</v>
      </c>
      <c r="B2250" s="11">
        <v>119652839</v>
      </c>
      <c r="C2250" s="1" t="s">
        <v>1</v>
      </c>
      <c r="D2250" s="6" t="s">
        <v>4499</v>
      </c>
      <c r="E2250" t="str">
        <f t="shared" si="35"/>
        <v>XP_037913103</v>
      </c>
    </row>
    <row r="2251" spans="1:5" ht="60" x14ac:dyDescent="0.35">
      <c r="A2251" s="5" t="s">
        <v>4500</v>
      </c>
      <c r="B2251" s="11">
        <v>119652418</v>
      </c>
      <c r="C2251" s="1" t="s">
        <v>1</v>
      </c>
      <c r="D2251" s="6" t="s">
        <v>4501</v>
      </c>
      <c r="E2251" t="str">
        <f t="shared" si="35"/>
        <v>XP_037912469</v>
      </c>
    </row>
    <row r="2252" spans="1:5" ht="50" x14ac:dyDescent="0.35">
      <c r="A2252" s="5" t="s">
        <v>4502</v>
      </c>
      <c r="B2252" s="11">
        <v>119650274</v>
      </c>
      <c r="C2252" s="1" t="s">
        <v>1</v>
      </c>
      <c r="D2252" s="6" t="s">
        <v>4503</v>
      </c>
      <c r="E2252" t="str">
        <f t="shared" si="35"/>
        <v>XP_037908827</v>
      </c>
    </row>
    <row r="2253" spans="1:5" ht="40" x14ac:dyDescent="0.35">
      <c r="A2253" s="5" t="s">
        <v>4504</v>
      </c>
      <c r="B2253" s="11">
        <v>119650601</v>
      </c>
      <c r="C2253" s="1" t="s">
        <v>1</v>
      </c>
      <c r="D2253" s="6" t="s">
        <v>4505</v>
      </c>
      <c r="E2253" t="str">
        <f t="shared" si="35"/>
        <v>XP_037909386</v>
      </c>
    </row>
    <row r="2254" spans="1:5" ht="50" x14ac:dyDescent="0.35">
      <c r="A2254" s="5" t="s">
        <v>4506</v>
      </c>
      <c r="B2254" s="11">
        <v>119654286</v>
      </c>
      <c r="C2254" s="1" t="s">
        <v>1</v>
      </c>
      <c r="D2254" s="6" t="s">
        <v>4507</v>
      </c>
      <c r="E2254" t="str">
        <f t="shared" si="35"/>
        <v>XP_037915502</v>
      </c>
    </row>
    <row r="2255" spans="1:5" ht="50" x14ac:dyDescent="0.35">
      <c r="A2255" s="5" t="s">
        <v>4508</v>
      </c>
      <c r="B2255" s="11">
        <v>119651568</v>
      </c>
      <c r="C2255" s="1" t="s">
        <v>1</v>
      </c>
      <c r="D2255" s="6" t="s">
        <v>4509</v>
      </c>
      <c r="E2255" t="str">
        <f t="shared" si="35"/>
        <v>XP_037911131</v>
      </c>
    </row>
    <row r="2256" spans="1:5" ht="50" x14ac:dyDescent="0.35">
      <c r="A2256" s="5" t="s">
        <v>4510</v>
      </c>
      <c r="B2256" s="11">
        <v>119654422</v>
      </c>
      <c r="C2256" s="1" t="s">
        <v>1</v>
      </c>
      <c r="D2256" s="6" t="s">
        <v>4511</v>
      </c>
      <c r="E2256" t="str">
        <f t="shared" si="35"/>
        <v>XP_037915742</v>
      </c>
    </row>
    <row r="2257" spans="1:5" ht="40" x14ac:dyDescent="0.35">
      <c r="A2257" s="5" t="s">
        <v>4512</v>
      </c>
      <c r="B2257" s="11">
        <v>119654331</v>
      </c>
      <c r="C2257" s="1" t="s">
        <v>1</v>
      </c>
      <c r="D2257" s="6" t="s">
        <v>4513</v>
      </c>
      <c r="E2257" t="str">
        <f t="shared" si="35"/>
        <v>XP_037915590</v>
      </c>
    </row>
    <row r="2258" spans="1:5" ht="60" x14ac:dyDescent="0.35">
      <c r="A2258" s="5" t="s">
        <v>4514</v>
      </c>
      <c r="B2258" s="11">
        <v>119653661</v>
      </c>
      <c r="C2258" s="1" t="s">
        <v>1</v>
      </c>
      <c r="D2258" s="6" t="s">
        <v>4515</v>
      </c>
      <c r="E2258" t="str">
        <f t="shared" si="35"/>
        <v>XP_037914419</v>
      </c>
    </row>
    <row r="2259" spans="1:5" ht="60" x14ac:dyDescent="0.35">
      <c r="A2259" s="5" t="s">
        <v>4516</v>
      </c>
      <c r="B2259" s="11">
        <v>119656713</v>
      </c>
      <c r="C2259" s="1" t="s">
        <v>1</v>
      </c>
      <c r="D2259" s="6" t="s">
        <v>4517</v>
      </c>
      <c r="E2259" t="str">
        <f t="shared" si="35"/>
        <v>XP_037919160</v>
      </c>
    </row>
    <row r="2260" spans="1:5" ht="40" x14ac:dyDescent="0.35">
      <c r="A2260" s="5" t="s">
        <v>4518</v>
      </c>
      <c r="B2260" s="11">
        <v>119655858</v>
      </c>
      <c r="C2260" s="1" t="s">
        <v>1</v>
      </c>
      <c r="D2260" s="6" t="s">
        <v>4519</v>
      </c>
      <c r="E2260" t="str">
        <f t="shared" si="35"/>
        <v>XP_037917910</v>
      </c>
    </row>
    <row r="2261" spans="1:5" ht="90" x14ac:dyDescent="0.35">
      <c r="A2261" s="5" t="s">
        <v>4520</v>
      </c>
      <c r="B2261" s="11">
        <v>119653137</v>
      </c>
      <c r="C2261" s="1" t="s">
        <v>1</v>
      </c>
      <c r="D2261" s="6" t="s">
        <v>4521</v>
      </c>
      <c r="E2261" t="str">
        <f t="shared" si="35"/>
        <v>XP_037913596</v>
      </c>
    </row>
    <row r="2262" spans="1:5" ht="60" x14ac:dyDescent="0.35">
      <c r="A2262" s="5" t="s">
        <v>4522</v>
      </c>
      <c r="B2262" s="11">
        <v>119655323</v>
      </c>
      <c r="C2262" s="1" t="s">
        <v>1</v>
      </c>
      <c r="D2262" s="6" t="s">
        <v>4523</v>
      </c>
      <c r="E2262" t="str">
        <f t="shared" si="35"/>
        <v>XP_037917090</v>
      </c>
    </row>
    <row r="2263" spans="1:5" ht="30" x14ac:dyDescent="0.35">
      <c r="A2263" s="5" t="s">
        <v>4524</v>
      </c>
      <c r="B2263" s="11">
        <v>119652463</v>
      </c>
      <c r="C2263" s="1" t="s">
        <v>1</v>
      </c>
      <c r="D2263" s="6" t="s">
        <v>4525</v>
      </c>
      <c r="E2263" t="str">
        <f t="shared" si="35"/>
        <v>XP_037912558</v>
      </c>
    </row>
    <row r="2264" spans="1:5" ht="60" x14ac:dyDescent="0.35">
      <c r="A2264" s="5" t="s">
        <v>4526</v>
      </c>
      <c r="B2264" s="11">
        <v>119657625</v>
      </c>
      <c r="C2264" s="1" t="s">
        <v>1</v>
      </c>
      <c r="D2264" s="6" t="s">
        <v>4527</v>
      </c>
      <c r="E2264" t="str">
        <f t="shared" si="35"/>
        <v>XP_037920556</v>
      </c>
    </row>
    <row r="2265" spans="1:5" ht="60" x14ac:dyDescent="0.35">
      <c r="A2265" s="5" t="s">
        <v>4528</v>
      </c>
      <c r="B2265" s="11">
        <v>119655434</v>
      </c>
      <c r="C2265" s="1" t="s">
        <v>1</v>
      </c>
      <c r="D2265" s="6" t="s">
        <v>4529</v>
      </c>
      <c r="E2265" t="str">
        <f t="shared" si="35"/>
        <v>XP_037917255</v>
      </c>
    </row>
    <row r="2266" spans="1:5" ht="40" x14ac:dyDescent="0.35">
      <c r="A2266" s="5" t="s">
        <v>4530</v>
      </c>
      <c r="B2266" s="11">
        <v>119651948</v>
      </c>
      <c r="C2266" s="1" t="s">
        <v>1</v>
      </c>
      <c r="D2266" s="6" t="s">
        <v>4531</v>
      </c>
      <c r="E2266" t="str">
        <f t="shared" si="35"/>
        <v>XP_037911730</v>
      </c>
    </row>
    <row r="2267" spans="1:5" ht="80" x14ac:dyDescent="0.35">
      <c r="A2267" s="5" t="s">
        <v>4532</v>
      </c>
      <c r="B2267" s="11">
        <v>119653181</v>
      </c>
      <c r="C2267" s="1" t="s">
        <v>1</v>
      </c>
      <c r="D2267" s="6" t="s">
        <v>4533</v>
      </c>
      <c r="E2267" t="str">
        <f t="shared" si="35"/>
        <v>XP_037913663</v>
      </c>
    </row>
    <row r="2268" spans="1:5" ht="70" x14ac:dyDescent="0.35">
      <c r="A2268" s="5" t="s">
        <v>4534</v>
      </c>
      <c r="B2268" s="11">
        <v>119653806</v>
      </c>
      <c r="C2268" s="1" t="s">
        <v>1</v>
      </c>
      <c r="D2268" s="6" t="s">
        <v>4535</v>
      </c>
      <c r="E2268" t="str">
        <f t="shared" si="35"/>
        <v>XP_037914757</v>
      </c>
    </row>
    <row r="2269" spans="1:5" ht="70" x14ac:dyDescent="0.35">
      <c r="A2269" s="5" t="s">
        <v>4536</v>
      </c>
      <c r="B2269" s="11">
        <v>119653895</v>
      </c>
      <c r="C2269" s="1" t="s">
        <v>1</v>
      </c>
      <c r="D2269" s="6" t="s">
        <v>4537</v>
      </c>
      <c r="E2269" t="str">
        <f t="shared" si="35"/>
        <v>XP_037914953</v>
      </c>
    </row>
    <row r="2270" spans="1:5" ht="40" x14ac:dyDescent="0.35">
      <c r="A2270" s="5" t="s">
        <v>4538</v>
      </c>
      <c r="B2270" s="11">
        <v>119650684</v>
      </c>
      <c r="C2270" s="1" t="s">
        <v>1</v>
      </c>
      <c r="D2270" s="6" t="s">
        <v>4539</v>
      </c>
      <c r="E2270" t="str">
        <f t="shared" si="35"/>
        <v>XP_037909573</v>
      </c>
    </row>
    <row r="2271" spans="1:5" ht="40" x14ac:dyDescent="0.35">
      <c r="A2271" s="5" t="s">
        <v>4540</v>
      </c>
      <c r="B2271" s="11">
        <v>119653586</v>
      </c>
      <c r="C2271" s="1" t="s">
        <v>1</v>
      </c>
      <c r="D2271" s="6" t="s">
        <v>4541</v>
      </c>
      <c r="E2271" t="str">
        <f t="shared" si="35"/>
        <v>XP_037914263</v>
      </c>
    </row>
    <row r="2272" spans="1:5" ht="40" x14ac:dyDescent="0.35">
      <c r="A2272" s="5" t="s">
        <v>4542</v>
      </c>
      <c r="B2272" s="11">
        <v>119658459</v>
      </c>
      <c r="C2272" s="1" t="s">
        <v>1</v>
      </c>
      <c r="D2272" s="6" t="s">
        <v>4543</v>
      </c>
      <c r="E2272" t="str">
        <f t="shared" si="35"/>
        <v>XP_037921792</v>
      </c>
    </row>
    <row r="2273" spans="1:5" ht="40" x14ac:dyDescent="0.35">
      <c r="A2273" s="5" t="s">
        <v>4544</v>
      </c>
      <c r="B2273" s="11">
        <v>119656697</v>
      </c>
      <c r="C2273" s="1" t="s">
        <v>1</v>
      </c>
      <c r="D2273" s="6" t="s">
        <v>4545</v>
      </c>
      <c r="E2273" t="str">
        <f t="shared" si="35"/>
        <v>XP_037919151</v>
      </c>
    </row>
    <row r="2274" spans="1:5" ht="40" x14ac:dyDescent="0.35">
      <c r="A2274" s="5" t="s">
        <v>4546</v>
      </c>
      <c r="B2274" s="11">
        <v>119655067</v>
      </c>
      <c r="C2274" s="1" t="s">
        <v>1</v>
      </c>
      <c r="D2274" s="6" t="s">
        <v>4547</v>
      </c>
      <c r="E2274" t="str">
        <f t="shared" si="35"/>
        <v>XP_037916688</v>
      </c>
    </row>
    <row r="2275" spans="1:5" ht="70" x14ac:dyDescent="0.35">
      <c r="A2275" s="5" t="s">
        <v>4548</v>
      </c>
      <c r="B2275" s="11">
        <v>119655281</v>
      </c>
      <c r="C2275" s="1" t="s">
        <v>1</v>
      </c>
      <c r="D2275" s="6" t="s">
        <v>4549</v>
      </c>
      <c r="E2275" t="str">
        <f t="shared" si="35"/>
        <v>XP_037917024</v>
      </c>
    </row>
    <row r="2276" spans="1:5" ht="30" x14ac:dyDescent="0.35">
      <c r="A2276" s="5" t="s">
        <v>4550</v>
      </c>
      <c r="B2276" s="11">
        <v>119654295</v>
      </c>
      <c r="C2276" s="1" t="s">
        <v>1</v>
      </c>
      <c r="D2276" s="6" t="s">
        <v>4551</v>
      </c>
      <c r="E2276" t="str">
        <f t="shared" si="35"/>
        <v>XP_037915528</v>
      </c>
    </row>
    <row r="2277" spans="1:5" ht="30" x14ac:dyDescent="0.35">
      <c r="A2277" s="5" t="s">
        <v>4552</v>
      </c>
      <c r="B2277" s="11">
        <v>119655721</v>
      </c>
      <c r="C2277" s="1" t="s">
        <v>1</v>
      </c>
      <c r="D2277" s="6" t="s">
        <v>4553</v>
      </c>
      <c r="E2277" t="str">
        <f t="shared" si="35"/>
        <v>XP_037917682</v>
      </c>
    </row>
    <row r="2278" spans="1:5" ht="90" x14ac:dyDescent="0.35">
      <c r="A2278" s="5" t="s">
        <v>4554</v>
      </c>
      <c r="B2278" s="11">
        <v>119655583</v>
      </c>
      <c r="C2278" s="1" t="s">
        <v>1</v>
      </c>
      <c r="D2278" s="6" t="s">
        <v>4555</v>
      </c>
      <c r="E2278" t="str">
        <f t="shared" si="35"/>
        <v>XP_037917451</v>
      </c>
    </row>
    <row r="2279" spans="1:5" ht="80" x14ac:dyDescent="0.35">
      <c r="A2279" s="5" t="s">
        <v>4556</v>
      </c>
      <c r="B2279" s="11">
        <v>119654663</v>
      </c>
      <c r="C2279" s="1" t="s">
        <v>1</v>
      </c>
      <c r="D2279" s="6" t="s">
        <v>4557</v>
      </c>
      <c r="E2279" t="str">
        <f t="shared" si="35"/>
        <v>XP_037916083</v>
      </c>
    </row>
    <row r="2280" spans="1:5" ht="80" x14ac:dyDescent="0.35">
      <c r="A2280" s="5" t="s">
        <v>4558</v>
      </c>
      <c r="B2280" s="11">
        <v>119656270</v>
      </c>
      <c r="C2280" s="1" t="s">
        <v>1</v>
      </c>
      <c r="D2280" s="6" t="s">
        <v>4559</v>
      </c>
      <c r="E2280" t="str">
        <f t="shared" si="35"/>
        <v>XP_037918621</v>
      </c>
    </row>
    <row r="2281" spans="1:5" ht="80" x14ac:dyDescent="0.35">
      <c r="A2281" s="5" t="s">
        <v>4560</v>
      </c>
      <c r="B2281" s="11">
        <v>119657600</v>
      </c>
      <c r="C2281" s="1" t="s">
        <v>1</v>
      </c>
      <c r="D2281" s="6" t="s">
        <v>4561</v>
      </c>
      <c r="E2281" t="str">
        <f t="shared" si="35"/>
        <v>XP_037920516</v>
      </c>
    </row>
    <row r="2282" spans="1:5" ht="70" x14ac:dyDescent="0.35">
      <c r="A2282" s="5" t="s">
        <v>4562</v>
      </c>
      <c r="B2282" s="11">
        <v>119653039</v>
      </c>
      <c r="C2282" s="1" t="s">
        <v>1</v>
      </c>
      <c r="D2282" s="6" t="s">
        <v>4563</v>
      </c>
      <c r="E2282" t="str">
        <f t="shared" si="35"/>
        <v>XP_037913423</v>
      </c>
    </row>
    <row r="2283" spans="1:5" ht="60" x14ac:dyDescent="0.35">
      <c r="A2283" s="5" t="s">
        <v>4564</v>
      </c>
      <c r="B2283" s="11">
        <v>119654307</v>
      </c>
      <c r="C2283" s="1" t="s">
        <v>1</v>
      </c>
      <c r="D2283" s="6" t="s">
        <v>4565</v>
      </c>
      <c r="E2283" t="str">
        <f t="shared" si="35"/>
        <v>XP_037915555</v>
      </c>
    </row>
    <row r="2284" spans="1:5" ht="50" x14ac:dyDescent="0.35">
      <c r="A2284" s="5" t="s">
        <v>4566</v>
      </c>
      <c r="B2284" s="11">
        <v>119652956</v>
      </c>
      <c r="C2284" s="1" t="s">
        <v>1</v>
      </c>
      <c r="D2284" s="6" t="s">
        <v>4567</v>
      </c>
      <c r="E2284" t="str">
        <f t="shared" si="35"/>
        <v>XP_037913280</v>
      </c>
    </row>
    <row r="2285" spans="1:5" ht="60" x14ac:dyDescent="0.35">
      <c r="A2285" s="5" t="s">
        <v>4568</v>
      </c>
      <c r="B2285" s="11">
        <v>119651901</v>
      </c>
      <c r="C2285" s="1" t="s">
        <v>1</v>
      </c>
      <c r="D2285" s="6" t="s">
        <v>4569</v>
      </c>
      <c r="E2285" t="str">
        <f t="shared" si="35"/>
        <v>XP_037911654</v>
      </c>
    </row>
    <row r="2286" spans="1:5" ht="30" x14ac:dyDescent="0.35">
      <c r="A2286" s="5" t="s">
        <v>4570</v>
      </c>
      <c r="B2286" s="11">
        <v>119652842</v>
      </c>
      <c r="C2286" s="1" t="s">
        <v>1</v>
      </c>
      <c r="D2286" s="6" t="s">
        <v>4571</v>
      </c>
      <c r="E2286" t="str">
        <f t="shared" si="35"/>
        <v>XP_037913107</v>
      </c>
    </row>
    <row r="2287" spans="1:5" ht="50" x14ac:dyDescent="0.35">
      <c r="A2287" s="5" t="s">
        <v>4572</v>
      </c>
      <c r="B2287" s="11">
        <v>119651541</v>
      </c>
      <c r="C2287" s="1" t="s">
        <v>1</v>
      </c>
      <c r="D2287" s="6" t="s">
        <v>4573</v>
      </c>
      <c r="E2287" t="str">
        <f t="shared" si="35"/>
        <v>XP_037911100</v>
      </c>
    </row>
    <row r="2288" spans="1:5" ht="60" x14ac:dyDescent="0.35">
      <c r="A2288" s="5" t="s">
        <v>4574</v>
      </c>
      <c r="B2288" s="11">
        <v>119653455</v>
      </c>
      <c r="C2288" s="1" t="s">
        <v>1</v>
      </c>
      <c r="D2288" s="6" t="s">
        <v>4575</v>
      </c>
      <c r="E2288" t="str">
        <f t="shared" si="35"/>
        <v>XP_037913992</v>
      </c>
    </row>
    <row r="2289" spans="1:5" ht="70" x14ac:dyDescent="0.35">
      <c r="A2289" s="5" t="s">
        <v>4576</v>
      </c>
      <c r="B2289" s="11">
        <v>119656292</v>
      </c>
      <c r="C2289" s="1" t="s">
        <v>1</v>
      </c>
      <c r="D2289" s="6" t="s">
        <v>4577</v>
      </c>
      <c r="E2289" t="str">
        <f t="shared" si="35"/>
        <v>XP_037918656</v>
      </c>
    </row>
    <row r="2290" spans="1:5" ht="30" x14ac:dyDescent="0.35">
      <c r="A2290" s="5" t="s">
        <v>4578</v>
      </c>
      <c r="B2290" s="11">
        <v>119655897</v>
      </c>
      <c r="C2290" s="1" t="s">
        <v>1</v>
      </c>
      <c r="D2290" s="6" t="s">
        <v>4579</v>
      </c>
      <c r="E2290" t="str">
        <f t="shared" si="35"/>
        <v>XP_037917976</v>
      </c>
    </row>
    <row r="2291" spans="1:5" ht="60" x14ac:dyDescent="0.35">
      <c r="A2291" s="5" t="s">
        <v>4580</v>
      </c>
      <c r="B2291" s="11">
        <v>119656722</v>
      </c>
      <c r="C2291" s="1" t="s">
        <v>1</v>
      </c>
      <c r="D2291" s="6" t="s">
        <v>4581</v>
      </c>
      <c r="E2291" t="str">
        <f t="shared" si="35"/>
        <v>XP_037919177</v>
      </c>
    </row>
    <row r="2292" spans="1:5" ht="50" x14ac:dyDescent="0.35">
      <c r="A2292" s="5" t="s">
        <v>4582</v>
      </c>
      <c r="B2292" s="11">
        <v>119653841</v>
      </c>
      <c r="C2292" s="1" t="s">
        <v>1</v>
      </c>
      <c r="D2292" s="6" t="s">
        <v>4583</v>
      </c>
      <c r="E2292" t="str">
        <f t="shared" si="35"/>
        <v>XP_037914815</v>
      </c>
    </row>
    <row r="2293" spans="1:5" ht="40" x14ac:dyDescent="0.35">
      <c r="A2293" s="5" t="s">
        <v>4584</v>
      </c>
      <c r="B2293" s="11">
        <v>119653260</v>
      </c>
      <c r="C2293" s="1" t="s">
        <v>1</v>
      </c>
      <c r="D2293" s="6" t="s">
        <v>4585</v>
      </c>
      <c r="E2293" t="str">
        <f t="shared" si="35"/>
        <v>XP_037913796</v>
      </c>
    </row>
    <row r="2294" spans="1:5" ht="50" x14ac:dyDescent="0.35">
      <c r="A2294" s="5" t="s">
        <v>4586</v>
      </c>
      <c r="B2294" s="11">
        <v>119650706</v>
      </c>
      <c r="C2294" s="1" t="s">
        <v>1</v>
      </c>
      <c r="D2294" s="6" t="s">
        <v>4587</v>
      </c>
      <c r="E2294" t="str">
        <f t="shared" si="35"/>
        <v>XP_037909636</v>
      </c>
    </row>
    <row r="2295" spans="1:5" ht="70" x14ac:dyDescent="0.35">
      <c r="A2295" s="5" t="s">
        <v>4588</v>
      </c>
      <c r="B2295" s="11">
        <v>119650315</v>
      </c>
      <c r="C2295" s="1" t="s">
        <v>1</v>
      </c>
      <c r="D2295" s="6" t="s">
        <v>4589</v>
      </c>
      <c r="E2295" t="str">
        <f t="shared" si="35"/>
        <v>XP_037908897</v>
      </c>
    </row>
    <row r="2296" spans="1:5" ht="110" x14ac:dyDescent="0.35">
      <c r="A2296" s="5" t="s">
        <v>4590</v>
      </c>
      <c r="B2296" s="11">
        <v>119658452</v>
      </c>
      <c r="C2296" s="1" t="s">
        <v>1</v>
      </c>
      <c r="D2296" s="6" t="s">
        <v>4591</v>
      </c>
      <c r="E2296" t="str">
        <f t="shared" si="35"/>
        <v>XP_037921787</v>
      </c>
    </row>
    <row r="2297" spans="1:5" ht="70" x14ac:dyDescent="0.35">
      <c r="A2297" s="5" t="s">
        <v>4592</v>
      </c>
      <c r="B2297" s="11">
        <v>119655550</v>
      </c>
      <c r="C2297" s="1" t="s">
        <v>1</v>
      </c>
      <c r="D2297" s="6" t="s">
        <v>4593</v>
      </c>
      <c r="E2297" t="str">
        <f t="shared" si="35"/>
        <v>XP_037917397</v>
      </c>
    </row>
    <row r="2298" spans="1:5" ht="60" x14ac:dyDescent="0.35">
      <c r="A2298" s="5" t="s">
        <v>4594</v>
      </c>
      <c r="B2298" s="11">
        <v>119656712</v>
      </c>
      <c r="C2298" s="1" t="s">
        <v>1</v>
      </c>
      <c r="D2298" s="6" t="s">
        <v>4595</v>
      </c>
      <c r="E2298" t="str">
        <f t="shared" si="35"/>
        <v>XP_037919164</v>
      </c>
    </row>
    <row r="2299" spans="1:5" ht="50" x14ac:dyDescent="0.35">
      <c r="A2299" s="5" t="s">
        <v>4596</v>
      </c>
      <c r="B2299" s="11">
        <v>119655171</v>
      </c>
      <c r="C2299" s="1" t="s">
        <v>1</v>
      </c>
      <c r="D2299" s="6" t="s">
        <v>4597</v>
      </c>
      <c r="E2299" t="str">
        <f t="shared" si="35"/>
        <v>XP_037916849</v>
      </c>
    </row>
    <row r="2300" spans="1:5" ht="60" x14ac:dyDescent="0.35">
      <c r="A2300" s="5" t="s">
        <v>4598</v>
      </c>
      <c r="B2300" s="11">
        <v>119651531</v>
      </c>
      <c r="C2300" s="1" t="s">
        <v>1</v>
      </c>
      <c r="D2300" s="6" t="s">
        <v>4599</v>
      </c>
      <c r="E2300" t="str">
        <f t="shared" si="35"/>
        <v>XP_037911090</v>
      </c>
    </row>
    <row r="2301" spans="1:5" ht="60" x14ac:dyDescent="0.35">
      <c r="A2301" s="5" t="s">
        <v>4600</v>
      </c>
      <c r="B2301" s="11">
        <v>119654243</v>
      </c>
      <c r="C2301" s="1" t="s">
        <v>1</v>
      </c>
      <c r="D2301" s="6" t="s">
        <v>4601</v>
      </c>
      <c r="E2301" t="str">
        <f t="shared" si="35"/>
        <v>XP_037915413</v>
      </c>
    </row>
    <row r="2302" spans="1:5" ht="60" x14ac:dyDescent="0.35">
      <c r="A2302" s="5" t="s">
        <v>4602</v>
      </c>
      <c r="B2302" s="11">
        <v>119651553</v>
      </c>
      <c r="C2302" s="1" t="s">
        <v>1</v>
      </c>
      <c r="D2302" s="6" t="s">
        <v>4603</v>
      </c>
      <c r="E2302" t="str">
        <f t="shared" si="35"/>
        <v>XP_037911113</v>
      </c>
    </row>
    <row r="2303" spans="1:5" ht="60" x14ac:dyDescent="0.35">
      <c r="A2303" s="5" t="s">
        <v>4604</v>
      </c>
      <c r="B2303" s="11">
        <v>119654170</v>
      </c>
      <c r="C2303" s="1" t="s">
        <v>1</v>
      </c>
      <c r="D2303" s="6" t="s">
        <v>4605</v>
      </c>
      <c r="E2303" t="str">
        <f t="shared" si="35"/>
        <v>XP_037915270</v>
      </c>
    </row>
    <row r="2304" spans="1:5" ht="70" x14ac:dyDescent="0.35">
      <c r="A2304" s="5" t="s">
        <v>4606</v>
      </c>
      <c r="B2304" s="11">
        <v>119650652</v>
      </c>
      <c r="C2304" s="1" t="s">
        <v>1</v>
      </c>
      <c r="D2304" s="6" t="s">
        <v>4607</v>
      </c>
      <c r="E2304" t="str">
        <f t="shared" si="35"/>
        <v>XP_037909516</v>
      </c>
    </row>
    <row r="2305" spans="1:5" ht="80" x14ac:dyDescent="0.35">
      <c r="A2305" s="5" t="s">
        <v>4608</v>
      </c>
      <c r="B2305" s="11">
        <v>119653878</v>
      </c>
      <c r="C2305" s="1" t="s">
        <v>1</v>
      </c>
      <c r="D2305" s="6" t="s">
        <v>4609</v>
      </c>
      <c r="E2305" t="str">
        <f t="shared" si="35"/>
        <v>XP_037914922</v>
      </c>
    </row>
    <row r="2306" spans="1:5" ht="100" x14ac:dyDescent="0.35">
      <c r="A2306" s="5" t="s">
        <v>4610</v>
      </c>
      <c r="B2306" s="11">
        <v>119654440</v>
      </c>
      <c r="C2306" s="1" t="s">
        <v>1</v>
      </c>
      <c r="D2306" s="6" t="s">
        <v>4611</v>
      </c>
      <c r="E2306" t="str">
        <f t="shared" ref="E2306:E2369" si="36">LEFT(A2306, LEN(A2306)-2)</f>
        <v>XP_037915768</v>
      </c>
    </row>
    <row r="2307" spans="1:5" ht="40" x14ac:dyDescent="0.35">
      <c r="A2307" s="5" t="s">
        <v>4612</v>
      </c>
      <c r="B2307" s="11">
        <v>119655893</v>
      </c>
      <c r="C2307" s="1" t="s">
        <v>1</v>
      </c>
      <c r="D2307" s="6" t="s">
        <v>4613</v>
      </c>
      <c r="E2307" t="str">
        <f t="shared" si="36"/>
        <v>XP_037917967</v>
      </c>
    </row>
    <row r="2308" spans="1:5" ht="50" x14ac:dyDescent="0.35">
      <c r="A2308" s="5" t="s">
        <v>4614</v>
      </c>
      <c r="B2308" s="11">
        <v>119654976</v>
      </c>
      <c r="C2308" s="1" t="s">
        <v>1</v>
      </c>
      <c r="D2308" s="6" t="s">
        <v>4615</v>
      </c>
      <c r="E2308" t="str">
        <f t="shared" si="36"/>
        <v>XP_037916564</v>
      </c>
    </row>
    <row r="2309" spans="1:5" ht="100" x14ac:dyDescent="0.35">
      <c r="A2309" s="5" t="s">
        <v>4616</v>
      </c>
      <c r="B2309" s="11">
        <v>119654822</v>
      </c>
      <c r="C2309" s="1" t="s">
        <v>1</v>
      </c>
      <c r="D2309" s="6" t="s">
        <v>4617</v>
      </c>
      <c r="E2309" t="str">
        <f t="shared" si="36"/>
        <v>XP_037916311</v>
      </c>
    </row>
    <row r="2310" spans="1:5" ht="90" x14ac:dyDescent="0.35">
      <c r="A2310" s="5" t="s">
        <v>4618</v>
      </c>
      <c r="B2310" s="11">
        <v>119655047</v>
      </c>
      <c r="C2310" s="1" t="s">
        <v>1</v>
      </c>
      <c r="D2310" s="6" t="s">
        <v>4619</v>
      </c>
      <c r="E2310" t="str">
        <f t="shared" si="36"/>
        <v>XP_037916662</v>
      </c>
    </row>
    <row r="2311" spans="1:5" ht="70" x14ac:dyDescent="0.35">
      <c r="A2311" s="5" t="s">
        <v>4620</v>
      </c>
      <c r="B2311" s="11">
        <v>119650763</v>
      </c>
      <c r="C2311" s="1" t="s">
        <v>1</v>
      </c>
      <c r="D2311" s="6" t="s">
        <v>4621</v>
      </c>
      <c r="E2311" t="str">
        <f t="shared" si="36"/>
        <v>XP_037909791</v>
      </c>
    </row>
    <row r="2312" spans="1:5" ht="40" x14ac:dyDescent="0.35">
      <c r="A2312" s="5" t="s">
        <v>4622</v>
      </c>
      <c r="B2312" s="11">
        <v>119651581</v>
      </c>
      <c r="C2312" s="1" t="s">
        <v>1</v>
      </c>
      <c r="D2312" s="6" t="s">
        <v>4623</v>
      </c>
      <c r="E2312" t="str">
        <f t="shared" si="36"/>
        <v>XP_037911148</v>
      </c>
    </row>
    <row r="2313" spans="1:5" ht="70" x14ac:dyDescent="0.35">
      <c r="A2313" s="5" t="s">
        <v>4624</v>
      </c>
      <c r="B2313" s="11">
        <v>119653238</v>
      </c>
      <c r="C2313" s="1" t="s">
        <v>1</v>
      </c>
      <c r="D2313" s="6" t="s">
        <v>4625</v>
      </c>
      <c r="E2313" t="str">
        <f t="shared" si="36"/>
        <v>XP_037913765</v>
      </c>
    </row>
    <row r="2314" spans="1:5" ht="60" x14ac:dyDescent="0.35">
      <c r="A2314" s="5" t="s">
        <v>4626</v>
      </c>
      <c r="B2314" s="11">
        <v>119652931</v>
      </c>
      <c r="C2314" s="1" t="s">
        <v>1</v>
      </c>
      <c r="D2314" s="6" t="s">
        <v>4627</v>
      </c>
      <c r="E2314" t="str">
        <f t="shared" si="36"/>
        <v>XP_037913249</v>
      </c>
    </row>
    <row r="2315" spans="1:5" ht="60" x14ac:dyDescent="0.35">
      <c r="A2315" s="5" t="s">
        <v>4628</v>
      </c>
      <c r="B2315" s="11">
        <v>119653185</v>
      </c>
      <c r="C2315" s="1" t="s">
        <v>1</v>
      </c>
      <c r="D2315" s="6" t="s">
        <v>4629</v>
      </c>
      <c r="E2315" t="str">
        <f t="shared" si="36"/>
        <v>XP_037913667</v>
      </c>
    </row>
    <row r="2316" spans="1:5" ht="70" x14ac:dyDescent="0.35">
      <c r="A2316" s="5" t="s">
        <v>4630</v>
      </c>
      <c r="B2316" s="11">
        <v>119650741</v>
      </c>
      <c r="C2316" s="1" t="s">
        <v>1</v>
      </c>
      <c r="D2316" s="6" t="s">
        <v>4631</v>
      </c>
      <c r="E2316" t="str">
        <f t="shared" si="36"/>
        <v>XP_037909738</v>
      </c>
    </row>
    <row r="2317" spans="1:5" ht="50" x14ac:dyDescent="0.35">
      <c r="A2317" s="5" t="s">
        <v>4632</v>
      </c>
      <c r="B2317" s="11">
        <v>119656699</v>
      </c>
      <c r="C2317" s="1" t="s">
        <v>1</v>
      </c>
      <c r="D2317" s="6" t="s">
        <v>4633</v>
      </c>
      <c r="E2317" t="str">
        <f t="shared" si="36"/>
        <v>XP_037919133</v>
      </c>
    </row>
    <row r="2318" spans="1:5" ht="70" x14ac:dyDescent="0.35">
      <c r="A2318" s="5" t="s">
        <v>4634</v>
      </c>
      <c r="B2318" s="11">
        <v>119654191</v>
      </c>
      <c r="C2318" s="1" t="s">
        <v>1</v>
      </c>
      <c r="D2318" s="6" t="s">
        <v>4635</v>
      </c>
      <c r="E2318" t="str">
        <f t="shared" si="36"/>
        <v>XP_037915315</v>
      </c>
    </row>
    <row r="2319" spans="1:5" ht="50" x14ac:dyDescent="0.35">
      <c r="A2319" s="5" t="s">
        <v>4636</v>
      </c>
      <c r="B2319" s="11">
        <v>119656744</v>
      </c>
      <c r="C2319" s="1" t="s">
        <v>1</v>
      </c>
      <c r="D2319" s="6" t="s">
        <v>4637</v>
      </c>
      <c r="E2319" t="str">
        <f t="shared" si="36"/>
        <v>XP_037919231</v>
      </c>
    </row>
    <row r="2320" spans="1:5" ht="70" x14ac:dyDescent="0.35">
      <c r="A2320" s="5" t="s">
        <v>4638</v>
      </c>
      <c r="B2320" s="11">
        <v>119652479</v>
      </c>
      <c r="C2320" s="1" t="s">
        <v>1</v>
      </c>
      <c r="D2320" s="6" t="s">
        <v>4639</v>
      </c>
      <c r="E2320" t="str">
        <f t="shared" si="36"/>
        <v>XP_037912580</v>
      </c>
    </row>
    <row r="2321" spans="1:5" ht="60" x14ac:dyDescent="0.35">
      <c r="A2321" s="5" t="s">
        <v>4640</v>
      </c>
      <c r="B2321" s="11">
        <v>119654577</v>
      </c>
      <c r="C2321" s="1" t="s">
        <v>1</v>
      </c>
      <c r="D2321" s="6" t="s">
        <v>4641</v>
      </c>
      <c r="E2321" t="str">
        <f t="shared" si="36"/>
        <v>XP_037915964</v>
      </c>
    </row>
    <row r="2322" spans="1:5" ht="40" x14ac:dyDescent="0.35">
      <c r="A2322" s="5" t="s">
        <v>4642</v>
      </c>
      <c r="B2322" s="11">
        <v>119651147</v>
      </c>
      <c r="C2322" s="1" t="s">
        <v>1</v>
      </c>
      <c r="D2322" s="6" t="s">
        <v>4643</v>
      </c>
      <c r="E2322" t="str">
        <f t="shared" si="36"/>
        <v>XP_037910480</v>
      </c>
    </row>
    <row r="2323" spans="1:5" ht="30" x14ac:dyDescent="0.35">
      <c r="A2323" s="5" t="s">
        <v>4644</v>
      </c>
      <c r="B2323" s="11">
        <v>119655204</v>
      </c>
      <c r="C2323" s="1" t="s">
        <v>1</v>
      </c>
      <c r="D2323" s="6" t="s">
        <v>4645</v>
      </c>
      <c r="E2323" t="str">
        <f t="shared" si="36"/>
        <v>XP_037916903</v>
      </c>
    </row>
    <row r="2324" spans="1:5" ht="60" x14ac:dyDescent="0.35">
      <c r="A2324" s="5" t="s">
        <v>4646</v>
      </c>
      <c r="B2324" s="11">
        <v>119652125</v>
      </c>
      <c r="C2324" s="1" t="s">
        <v>1</v>
      </c>
      <c r="D2324" s="6" t="s">
        <v>4647</v>
      </c>
      <c r="E2324" t="str">
        <f t="shared" si="36"/>
        <v>XP_037911992</v>
      </c>
    </row>
    <row r="2325" spans="1:5" ht="50" x14ac:dyDescent="0.35">
      <c r="A2325" s="5" t="s">
        <v>4648</v>
      </c>
      <c r="B2325" s="11">
        <v>119652849</v>
      </c>
      <c r="C2325" s="1" t="s">
        <v>1</v>
      </c>
      <c r="D2325" s="6" t="s">
        <v>4649</v>
      </c>
      <c r="E2325" t="str">
        <f t="shared" si="36"/>
        <v>XP_037913129</v>
      </c>
    </row>
    <row r="2326" spans="1:5" ht="80" x14ac:dyDescent="0.35">
      <c r="A2326" s="5" t="s">
        <v>4650</v>
      </c>
      <c r="B2326" s="11">
        <v>119655063</v>
      </c>
      <c r="C2326" s="1" t="s">
        <v>1</v>
      </c>
      <c r="D2326" s="6" t="s">
        <v>4651</v>
      </c>
      <c r="E2326" t="str">
        <f t="shared" si="36"/>
        <v>XP_037916684</v>
      </c>
    </row>
    <row r="2327" spans="1:5" ht="60" x14ac:dyDescent="0.35">
      <c r="A2327" s="5" t="s">
        <v>4652</v>
      </c>
      <c r="B2327" s="11">
        <v>119656212</v>
      </c>
      <c r="C2327" s="1" t="s">
        <v>1</v>
      </c>
      <c r="D2327" s="6" t="s">
        <v>4653</v>
      </c>
      <c r="E2327" t="str">
        <f t="shared" si="36"/>
        <v>XP_037918532</v>
      </c>
    </row>
    <row r="2328" spans="1:5" ht="60" x14ac:dyDescent="0.35">
      <c r="A2328" s="5" t="s">
        <v>4654</v>
      </c>
      <c r="B2328" s="11">
        <v>119653725</v>
      </c>
      <c r="C2328" s="1" t="s">
        <v>1</v>
      </c>
      <c r="D2328" s="6" t="s">
        <v>4655</v>
      </c>
      <c r="E2328" t="str">
        <f t="shared" si="36"/>
        <v>XP_037914561</v>
      </c>
    </row>
    <row r="2329" spans="1:5" ht="110" x14ac:dyDescent="0.35">
      <c r="A2329" s="5" t="s">
        <v>4656</v>
      </c>
      <c r="B2329" s="11">
        <v>119655822</v>
      </c>
      <c r="C2329" s="1" t="s">
        <v>1</v>
      </c>
      <c r="D2329" s="6" t="s">
        <v>4657</v>
      </c>
      <c r="E2329" t="str">
        <f t="shared" si="36"/>
        <v>XP_037917856</v>
      </c>
    </row>
    <row r="2330" spans="1:5" ht="70" x14ac:dyDescent="0.35">
      <c r="A2330" s="5" t="s">
        <v>4658</v>
      </c>
      <c r="B2330" s="11">
        <v>119651097</v>
      </c>
      <c r="C2330" s="1" t="s">
        <v>1</v>
      </c>
      <c r="D2330" s="6" t="s">
        <v>4659</v>
      </c>
      <c r="E2330" t="str">
        <f t="shared" si="36"/>
        <v>XP_037910382</v>
      </c>
    </row>
    <row r="2331" spans="1:5" ht="80" x14ac:dyDescent="0.35">
      <c r="A2331" s="5" t="s">
        <v>4660</v>
      </c>
      <c r="B2331" s="11">
        <v>119657113</v>
      </c>
      <c r="C2331" s="1" t="s">
        <v>1</v>
      </c>
      <c r="D2331" s="6" t="s">
        <v>4661</v>
      </c>
      <c r="E2331" t="str">
        <f t="shared" si="36"/>
        <v>XP_037919801</v>
      </c>
    </row>
    <row r="2332" spans="1:5" ht="60" x14ac:dyDescent="0.35">
      <c r="A2332" s="5" t="s">
        <v>4662</v>
      </c>
      <c r="B2332" s="11">
        <v>119654252</v>
      </c>
      <c r="C2332" s="1" t="s">
        <v>1</v>
      </c>
      <c r="D2332" s="6" t="s">
        <v>4663</v>
      </c>
      <c r="E2332" t="str">
        <f t="shared" si="36"/>
        <v>XP_037915430</v>
      </c>
    </row>
    <row r="2333" spans="1:5" ht="50" x14ac:dyDescent="0.35">
      <c r="A2333" s="5" t="s">
        <v>4664</v>
      </c>
      <c r="B2333" s="11">
        <v>119653870</v>
      </c>
      <c r="C2333" s="1" t="s">
        <v>1</v>
      </c>
      <c r="D2333" s="6" t="s">
        <v>4665</v>
      </c>
      <c r="E2333" t="str">
        <f t="shared" si="36"/>
        <v>XP_037914905</v>
      </c>
    </row>
    <row r="2334" spans="1:5" ht="90" x14ac:dyDescent="0.35">
      <c r="A2334" s="5" t="s">
        <v>4666</v>
      </c>
      <c r="B2334" s="11">
        <v>119654169</v>
      </c>
      <c r="C2334" s="1" t="s">
        <v>1</v>
      </c>
      <c r="D2334" s="6" t="s">
        <v>4667</v>
      </c>
      <c r="E2334" t="str">
        <f t="shared" si="36"/>
        <v>XP_037915269</v>
      </c>
    </row>
    <row r="2335" spans="1:5" ht="60" x14ac:dyDescent="0.35">
      <c r="A2335" s="5" t="s">
        <v>4668</v>
      </c>
      <c r="B2335" s="11">
        <v>119651261</v>
      </c>
      <c r="C2335" s="1" t="s">
        <v>1</v>
      </c>
      <c r="D2335" s="6" t="s">
        <v>4669</v>
      </c>
      <c r="E2335" t="str">
        <f t="shared" si="36"/>
        <v>XP_037910688</v>
      </c>
    </row>
    <row r="2336" spans="1:5" ht="60" x14ac:dyDescent="0.35">
      <c r="A2336" s="5" t="s">
        <v>4670</v>
      </c>
      <c r="B2336" s="11">
        <v>119654693</v>
      </c>
      <c r="C2336" s="1" t="s">
        <v>1</v>
      </c>
      <c r="D2336" s="6" t="s">
        <v>4671</v>
      </c>
      <c r="E2336" t="str">
        <f t="shared" si="36"/>
        <v>XP_037916133</v>
      </c>
    </row>
    <row r="2337" spans="1:5" ht="90" x14ac:dyDescent="0.35">
      <c r="A2337" s="5" t="s">
        <v>4672</v>
      </c>
      <c r="B2337" s="11">
        <v>119651165</v>
      </c>
      <c r="C2337" s="1" t="s">
        <v>1</v>
      </c>
      <c r="D2337" s="6" t="s">
        <v>4673</v>
      </c>
      <c r="E2337" t="str">
        <f t="shared" si="36"/>
        <v>XP_037910511</v>
      </c>
    </row>
    <row r="2338" spans="1:5" ht="70" x14ac:dyDescent="0.35">
      <c r="A2338" s="5" t="s">
        <v>4674</v>
      </c>
      <c r="B2338" s="11">
        <v>119654312</v>
      </c>
      <c r="C2338" s="1" t="s">
        <v>1</v>
      </c>
      <c r="D2338" s="6" t="s">
        <v>4675</v>
      </c>
      <c r="E2338" t="str">
        <f t="shared" si="36"/>
        <v>XP_037915563</v>
      </c>
    </row>
    <row r="2339" spans="1:5" ht="40" x14ac:dyDescent="0.35">
      <c r="A2339" s="5" t="s">
        <v>4676</v>
      </c>
      <c r="B2339" s="11">
        <v>119650657</v>
      </c>
      <c r="C2339" s="1" t="s">
        <v>1</v>
      </c>
      <c r="D2339" s="6" t="s">
        <v>4677</v>
      </c>
      <c r="E2339" t="str">
        <f t="shared" si="36"/>
        <v>XP_037909534</v>
      </c>
    </row>
    <row r="2340" spans="1:5" ht="60" x14ac:dyDescent="0.35">
      <c r="A2340" s="5" t="s">
        <v>4678</v>
      </c>
      <c r="B2340" s="11">
        <v>119651299</v>
      </c>
      <c r="C2340" s="1" t="s">
        <v>1</v>
      </c>
      <c r="D2340" s="6" t="s">
        <v>4679</v>
      </c>
      <c r="E2340" t="str">
        <f t="shared" si="36"/>
        <v>XP_037910751</v>
      </c>
    </row>
    <row r="2341" spans="1:5" ht="60" x14ac:dyDescent="0.35">
      <c r="A2341" s="5" t="s">
        <v>4680</v>
      </c>
      <c r="B2341" s="11">
        <v>119654156</v>
      </c>
      <c r="C2341" s="1" t="s">
        <v>1</v>
      </c>
      <c r="D2341" s="6" t="s">
        <v>4681</v>
      </c>
      <c r="E2341" t="str">
        <f t="shared" si="36"/>
        <v>XP_037915247</v>
      </c>
    </row>
    <row r="2342" spans="1:5" ht="70" x14ac:dyDescent="0.35">
      <c r="A2342" s="5" t="s">
        <v>4682</v>
      </c>
      <c r="B2342" s="11">
        <v>119653616</v>
      </c>
      <c r="C2342" s="1" t="s">
        <v>1</v>
      </c>
      <c r="D2342" s="6" t="s">
        <v>4683</v>
      </c>
      <c r="E2342" t="str">
        <f t="shared" si="36"/>
        <v>XP_037914313</v>
      </c>
    </row>
    <row r="2343" spans="1:5" ht="60" x14ac:dyDescent="0.35">
      <c r="A2343" s="5" t="s">
        <v>4684</v>
      </c>
      <c r="B2343" s="11">
        <v>119657175</v>
      </c>
      <c r="C2343" s="1" t="s">
        <v>1</v>
      </c>
      <c r="D2343" s="6" t="s">
        <v>4685</v>
      </c>
      <c r="E2343" t="str">
        <f t="shared" si="36"/>
        <v>XP_037919890</v>
      </c>
    </row>
    <row r="2344" spans="1:5" ht="70" x14ac:dyDescent="0.35">
      <c r="A2344" s="5" t="s">
        <v>4686</v>
      </c>
      <c r="B2344" s="11">
        <v>119653228</v>
      </c>
      <c r="C2344" s="1" t="s">
        <v>1</v>
      </c>
      <c r="D2344" s="6" t="s">
        <v>4687</v>
      </c>
      <c r="E2344" t="str">
        <f t="shared" si="36"/>
        <v>XP_037913743</v>
      </c>
    </row>
    <row r="2345" spans="1:5" ht="70" x14ac:dyDescent="0.35">
      <c r="A2345" s="5" t="s">
        <v>4688</v>
      </c>
      <c r="B2345" s="11">
        <v>119653553</v>
      </c>
      <c r="C2345" s="1" t="s">
        <v>1</v>
      </c>
      <c r="D2345" s="6" t="s">
        <v>4689</v>
      </c>
      <c r="E2345" t="str">
        <f t="shared" si="36"/>
        <v>XP_037914192</v>
      </c>
    </row>
    <row r="2346" spans="1:5" ht="60" x14ac:dyDescent="0.35">
      <c r="A2346" s="5" t="s">
        <v>4690</v>
      </c>
      <c r="B2346" s="11">
        <v>119655838</v>
      </c>
      <c r="C2346" s="1" t="s">
        <v>1</v>
      </c>
      <c r="D2346" s="6" t="s">
        <v>4691</v>
      </c>
      <c r="E2346" t="str">
        <f t="shared" si="36"/>
        <v>XP_037917873</v>
      </c>
    </row>
    <row r="2347" spans="1:5" ht="70" x14ac:dyDescent="0.35">
      <c r="A2347" s="5" t="s">
        <v>4692</v>
      </c>
      <c r="B2347" s="11">
        <v>119650250</v>
      </c>
      <c r="C2347" s="1" t="s">
        <v>1</v>
      </c>
      <c r="D2347" s="6" t="s">
        <v>4693</v>
      </c>
      <c r="E2347" t="str">
        <f t="shared" si="36"/>
        <v>XP_037908768</v>
      </c>
    </row>
    <row r="2348" spans="1:5" ht="80" x14ac:dyDescent="0.35">
      <c r="A2348" s="5" t="s">
        <v>4694</v>
      </c>
      <c r="B2348" s="11">
        <v>119658470</v>
      </c>
      <c r="C2348" s="1" t="s">
        <v>1</v>
      </c>
      <c r="D2348" s="6" t="s">
        <v>4695</v>
      </c>
      <c r="E2348" t="str">
        <f t="shared" si="36"/>
        <v>XP_037921820</v>
      </c>
    </row>
    <row r="2349" spans="1:5" ht="70" x14ac:dyDescent="0.35">
      <c r="A2349" s="5" t="s">
        <v>4696</v>
      </c>
      <c r="B2349" s="11">
        <v>119655559</v>
      </c>
      <c r="C2349" s="1" t="s">
        <v>1</v>
      </c>
      <c r="D2349" s="6" t="s">
        <v>4697</v>
      </c>
      <c r="E2349" t="str">
        <f t="shared" si="36"/>
        <v>XP_037917415</v>
      </c>
    </row>
    <row r="2350" spans="1:5" ht="50" x14ac:dyDescent="0.35">
      <c r="A2350" s="5" t="s">
        <v>4698</v>
      </c>
      <c r="B2350" s="11">
        <v>119650619</v>
      </c>
      <c r="C2350" s="1" t="s">
        <v>1</v>
      </c>
      <c r="D2350" s="6" t="s">
        <v>4699</v>
      </c>
      <c r="E2350" t="str">
        <f t="shared" si="36"/>
        <v>XP_037909436</v>
      </c>
    </row>
    <row r="2351" spans="1:5" ht="60" x14ac:dyDescent="0.35">
      <c r="A2351" s="5" t="s">
        <v>4700</v>
      </c>
      <c r="B2351" s="11">
        <v>119653659</v>
      </c>
      <c r="C2351" s="1" t="s">
        <v>1</v>
      </c>
      <c r="D2351" s="6" t="s">
        <v>4701</v>
      </c>
      <c r="E2351" t="str">
        <f t="shared" si="36"/>
        <v>XP_037914411</v>
      </c>
    </row>
    <row r="2352" spans="1:5" ht="70" x14ac:dyDescent="0.35">
      <c r="A2352" s="5" t="s">
        <v>4702</v>
      </c>
      <c r="B2352" s="11">
        <v>119656759</v>
      </c>
      <c r="C2352" s="1" t="s">
        <v>1</v>
      </c>
      <c r="D2352" s="6" t="s">
        <v>4703</v>
      </c>
      <c r="E2352" t="str">
        <f t="shared" si="36"/>
        <v>XP_037919258</v>
      </c>
    </row>
    <row r="2353" spans="1:5" ht="70" x14ac:dyDescent="0.35">
      <c r="A2353" s="5" t="s">
        <v>4704</v>
      </c>
      <c r="B2353" s="11">
        <v>119655496</v>
      </c>
      <c r="C2353" s="1" t="s">
        <v>1</v>
      </c>
      <c r="D2353" s="6" t="s">
        <v>4705</v>
      </c>
      <c r="E2353" t="str">
        <f t="shared" si="36"/>
        <v>XP_037917326</v>
      </c>
    </row>
    <row r="2354" spans="1:5" ht="70" x14ac:dyDescent="0.35">
      <c r="A2354" s="5" t="s">
        <v>4706</v>
      </c>
      <c r="B2354" s="11">
        <v>119653302</v>
      </c>
      <c r="C2354" s="1" t="s">
        <v>1</v>
      </c>
      <c r="D2354" s="6" t="s">
        <v>4707</v>
      </c>
      <c r="E2354" t="str">
        <f t="shared" si="36"/>
        <v>XP_037913832</v>
      </c>
    </row>
    <row r="2355" spans="1:5" ht="70" x14ac:dyDescent="0.35">
      <c r="A2355" s="5" t="s">
        <v>4708</v>
      </c>
      <c r="B2355" s="11">
        <v>119652458</v>
      </c>
      <c r="C2355" s="1" t="s">
        <v>1</v>
      </c>
      <c r="D2355" s="6" t="s">
        <v>4709</v>
      </c>
      <c r="E2355" t="str">
        <f t="shared" si="36"/>
        <v>XP_037912550</v>
      </c>
    </row>
    <row r="2356" spans="1:5" ht="90" x14ac:dyDescent="0.35">
      <c r="A2356" s="5" t="s">
        <v>4710</v>
      </c>
      <c r="B2356" s="11">
        <v>119652978</v>
      </c>
      <c r="C2356" s="1" t="s">
        <v>1</v>
      </c>
      <c r="D2356" s="6" t="s">
        <v>4711</v>
      </c>
      <c r="E2356" t="str">
        <f t="shared" si="36"/>
        <v>XP_037913316</v>
      </c>
    </row>
    <row r="2357" spans="1:5" ht="60" x14ac:dyDescent="0.35">
      <c r="A2357" s="5" t="s">
        <v>4712</v>
      </c>
      <c r="B2357" s="11">
        <v>119654557</v>
      </c>
      <c r="C2357" s="1" t="s">
        <v>1</v>
      </c>
      <c r="D2357" s="6" t="s">
        <v>4713</v>
      </c>
      <c r="E2357" t="str">
        <f t="shared" si="36"/>
        <v>XP_037915933</v>
      </c>
    </row>
    <row r="2358" spans="1:5" ht="60" x14ac:dyDescent="0.35">
      <c r="A2358" s="5" t="s">
        <v>4714</v>
      </c>
      <c r="B2358" s="11">
        <v>119654366</v>
      </c>
      <c r="C2358" s="1" t="s">
        <v>1</v>
      </c>
      <c r="D2358" s="6" t="s">
        <v>4715</v>
      </c>
      <c r="E2358" t="str">
        <f t="shared" si="36"/>
        <v>XP_037915639</v>
      </c>
    </row>
    <row r="2359" spans="1:5" ht="100" x14ac:dyDescent="0.35">
      <c r="A2359" s="5" t="s">
        <v>4716</v>
      </c>
      <c r="B2359" s="11">
        <v>119653165</v>
      </c>
      <c r="C2359" s="1" t="s">
        <v>1</v>
      </c>
      <c r="D2359" s="6" t="s">
        <v>4717</v>
      </c>
      <c r="E2359" t="str">
        <f t="shared" si="36"/>
        <v>XP_037913636</v>
      </c>
    </row>
    <row r="2360" spans="1:5" ht="40" x14ac:dyDescent="0.35">
      <c r="A2360" s="5" t="s">
        <v>4718</v>
      </c>
      <c r="B2360" s="11">
        <v>119653558</v>
      </c>
      <c r="C2360" s="1" t="s">
        <v>1</v>
      </c>
      <c r="D2360" s="6" t="s">
        <v>4719</v>
      </c>
      <c r="E2360" t="str">
        <f t="shared" si="36"/>
        <v>XP_037914202</v>
      </c>
    </row>
    <row r="2361" spans="1:5" ht="50" x14ac:dyDescent="0.35">
      <c r="A2361" s="5" t="s">
        <v>4720</v>
      </c>
      <c r="B2361" s="11">
        <v>119657529</v>
      </c>
      <c r="C2361" s="1" t="s">
        <v>1</v>
      </c>
      <c r="D2361" s="6" t="s">
        <v>4721</v>
      </c>
      <c r="E2361" t="str">
        <f t="shared" si="36"/>
        <v>XP_037920399</v>
      </c>
    </row>
    <row r="2362" spans="1:5" ht="40" x14ac:dyDescent="0.35">
      <c r="A2362" s="5" t="s">
        <v>4722</v>
      </c>
      <c r="B2362" s="11">
        <v>119653920</v>
      </c>
      <c r="C2362" s="1" t="s">
        <v>1</v>
      </c>
      <c r="D2362" s="6" t="s">
        <v>4723</v>
      </c>
      <c r="E2362" t="str">
        <f t="shared" si="36"/>
        <v>XP_037915007</v>
      </c>
    </row>
    <row r="2363" spans="1:5" ht="70" x14ac:dyDescent="0.35">
      <c r="A2363" s="5" t="s">
        <v>4724</v>
      </c>
      <c r="B2363" s="11">
        <v>119651189</v>
      </c>
      <c r="C2363" s="1" t="s">
        <v>1</v>
      </c>
      <c r="D2363" s="6" t="s">
        <v>4725</v>
      </c>
      <c r="E2363" t="str">
        <f t="shared" si="36"/>
        <v>XP_037910555</v>
      </c>
    </row>
    <row r="2364" spans="1:5" ht="70" x14ac:dyDescent="0.35">
      <c r="A2364" s="5" t="s">
        <v>4726</v>
      </c>
      <c r="B2364" s="11">
        <v>119655297</v>
      </c>
      <c r="C2364" s="1" t="s">
        <v>1</v>
      </c>
      <c r="D2364" s="6" t="s">
        <v>4727</v>
      </c>
      <c r="E2364" t="str">
        <f t="shared" si="36"/>
        <v>XP_037917050</v>
      </c>
    </row>
    <row r="2365" spans="1:5" ht="90" x14ac:dyDescent="0.35">
      <c r="A2365" s="5" t="s">
        <v>4728</v>
      </c>
      <c r="B2365" s="11">
        <v>119652831</v>
      </c>
      <c r="C2365" s="1" t="s">
        <v>1</v>
      </c>
      <c r="D2365" s="6" t="s">
        <v>4729</v>
      </c>
      <c r="E2365" t="str">
        <f t="shared" si="36"/>
        <v>XP_037913088</v>
      </c>
    </row>
    <row r="2366" spans="1:5" ht="80" x14ac:dyDescent="0.35">
      <c r="A2366" s="5" t="s">
        <v>4730</v>
      </c>
      <c r="B2366" s="11">
        <v>119655647</v>
      </c>
      <c r="C2366" s="1" t="s">
        <v>1</v>
      </c>
      <c r="D2366" s="6" t="s">
        <v>4731</v>
      </c>
      <c r="E2366" t="str">
        <f t="shared" si="36"/>
        <v>XP_037917557</v>
      </c>
    </row>
    <row r="2367" spans="1:5" ht="40" x14ac:dyDescent="0.35">
      <c r="A2367" s="5" t="s">
        <v>4732</v>
      </c>
      <c r="B2367" s="11">
        <v>119654683</v>
      </c>
      <c r="C2367" s="1" t="s">
        <v>1</v>
      </c>
      <c r="D2367" s="6" t="s">
        <v>4733</v>
      </c>
      <c r="E2367" t="str">
        <f t="shared" si="36"/>
        <v>XP_037916120</v>
      </c>
    </row>
    <row r="2368" spans="1:5" ht="40" x14ac:dyDescent="0.35">
      <c r="A2368" s="5" t="s">
        <v>4734</v>
      </c>
      <c r="B2368" s="11">
        <v>119654573</v>
      </c>
      <c r="C2368" s="1" t="s">
        <v>1</v>
      </c>
      <c r="D2368" s="6" t="s">
        <v>4735</v>
      </c>
      <c r="E2368" t="str">
        <f t="shared" si="36"/>
        <v>XP_037915955</v>
      </c>
    </row>
    <row r="2369" spans="1:5" ht="50" x14ac:dyDescent="0.35">
      <c r="A2369" s="5" t="s">
        <v>4736</v>
      </c>
      <c r="B2369" s="11">
        <v>119651525</v>
      </c>
      <c r="C2369" s="1" t="s">
        <v>1</v>
      </c>
      <c r="D2369" s="6" t="s">
        <v>4737</v>
      </c>
      <c r="E2369" t="str">
        <f t="shared" si="36"/>
        <v>XP_037911085</v>
      </c>
    </row>
    <row r="2370" spans="1:5" ht="120" x14ac:dyDescent="0.35">
      <c r="A2370" s="5" t="s">
        <v>4738</v>
      </c>
      <c r="B2370" s="11">
        <v>119653397</v>
      </c>
      <c r="C2370" s="1" t="s">
        <v>1</v>
      </c>
      <c r="D2370" s="6" t="s">
        <v>4739</v>
      </c>
      <c r="E2370" t="str">
        <f t="shared" ref="E2370:E2433" si="37">LEFT(A2370, LEN(A2370)-2)</f>
        <v>XP_037913889</v>
      </c>
    </row>
    <row r="2371" spans="1:5" ht="50" x14ac:dyDescent="0.35">
      <c r="A2371" s="5" t="s">
        <v>4740</v>
      </c>
      <c r="B2371" s="11">
        <v>119655138</v>
      </c>
      <c r="C2371" s="1" t="s">
        <v>1</v>
      </c>
      <c r="D2371" s="6" t="s">
        <v>4741</v>
      </c>
      <c r="E2371" t="str">
        <f t="shared" si="37"/>
        <v>XP_037916801</v>
      </c>
    </row>
    <row r="2372" spans="1:5" ht="50" x14ac:dyDescent="0.35">
      <c r="A2372" s="5" t="s">
        <v>4742</v>
      </c>
      <c r="B2372" s="11">
        <v>119652866</v>
      </c>
      <c r="C2372" s="1" t="s">
        <v>1</v>
      </c>
      <c r="D2372" s="6" t="s">
        <v>4743</v>
      </c>
      <c r="E2372" t="str">
        <f t="shared" si="37"/>
        <v>XP_037913151</v>
      </c>
    </row>
    <row r="2373" spans="1:5" ht="80" x14ac:dyDescent="0.35">
      <c r="A2373" s="5" t="s">
        <v>4744</v>
      </c>
      <c r="B2373" s="11">
        <v>119650672</v>
      </c>
      <c r="C2373" s="1" t="s">
        <v>1</v>
      </c>
      <c r="D2373" s="6" t="s">
        <v>4745</v>
      </c>
      <c r="E2373" t="str">
        <f t="shared" si="37"/>
        <v>XP_037909552</v>
      </c>
    </row>
    <row r="2374" spans="1:5" ht="70" x14ac:dyDescent="0.35">
      <c r="A2374" s="5" t="s">
        <v>4746</v>
      </c>
      <c r="B2374" s="11">
        <v>119654666</v>
      </c>
      <c r="C2374" s="1" t="s">
        <v>1</v>
      </c>
      <c r="D2374" s="6" t="s">
        <v>4747</v>
      </c>
      <c r="E2374" t="str">
        <f t="shared" si="37"/>
        <v>XP_037916088</v>
      </c>
    </row>
    <row r="2375" spans="1:5" ht="60" x14ac:dyDescent="0.35">
      <c r="A2375" s="5" t="s">
        <v>4748</v>
      </c>
      <c r="B2375" s="11">
        <v>119653873</v>
      </c>
      <c r="C2375" s="1" t="s">
        <v>1</v>
      </c>
      <c r="D2375" s="6" t="s">
        <v>4749</v>
      </c>
      <c r="E2375" t="str">
        <f t="shared" si="37"/>
        <v>XP_037914909</v>
      </c>
    </row>
    <row r="2376" spans="1:5" ht="100" x14ac:dyDescent="0.35">
      <c r="A2376" s="5" t="s">
        <v>4750</v>
      </c>
      <c r="B2376" s="11">
        <v>119655198</v>
      </c>
      <c r="C2376" s="1" t="s">
        <v>1</v>
      </c>
      <c r="D2376" s="6" t="s">
        <v>4751</v>
      </c>
      <c r="E2376" t="str">
        <f t="shared" si="37"/>
        <v>XP_037916898</v>
      </c>
    </row>
    <row r="2377" spans="1:5" ht="80" x14ac:dyDescent="0.35">
      <c r="A2377" s="5" t="s">
        <v>4752</v>
      </c>
      <c r="B2377" s="11">
        <v>119653753</v>
      </c>
      <c r="C2377" s="1" t="s">
        <v>1</v>
      </c>
      <c r="D2377" s="6" t="s">
        <v>4753</v>
      </c>
      <c r="E2377" t="str">
        <f t="shared" si="37"/>
        <v>XP_037914611</v>
      </c>
    </row>
    <row r="2378" spans="1:5" ht="60" x14ac:dyDescent="0.35">
      <c r="A2378" s="5" t="s">
        <v>4754</v>
      </c>
      <c r="B2378" s="11">
        <v>119650639</v>
      </c>
      <c r="C2378" s="1" t="s">
        <v>1</v>
      </c>
      <c r="D2378" s="6" t="s">
        <v>4755</v>
      </c>
      <c r="E2378" t="str">
        <f t="shared" si="37"/>
        <v>XP_037909489</v>
      </c>
    </row>
    <row r="2379" spans="1:5" ht="80" x14ac:dyDescent="0.35">
      <c r="A2379" s="5" t="s">
        <v>4756</v>
      </c>
      <c r="B2379" s="11">
        <v>119654553</v>
      </c>
      <c r="C2379" s="1" t="s">
        <v>1</v>
      </c>
      <c r="D2379" s="6" t="s">
        <v>4757</v>
      </c>
      <c r="E2379" t="str">
        <f t="shared" si="37"/>
        <v>XP_037915928</v>
      </c>
    </row>
    <row r="2380" spans="1:5" ht="70" x14ac:dyDescent="0.35">
      <c r="A2380" s="5" t="s">
        <v>4758</v>
      </c>
      <c r="B2380" s="11">
        <v>119653221</v>
      </c>
      <c r="C2380" s="1" t="s">
        <v>1</v>
      </c>
      <c r="D2380" s="6" t="s">
        <v>4759</v>
      </c>
      <c r="E2380" t="str">
        <f t="shared" si="37"/>
        <v>XP_037913725</v>
      </c>
    </row>
    <row r="2381" spans="1:5" ht="60" x14ac:dyDescent="0.35">
      <c r="A2381" s="5" t="s">
        <v>4760</v>
      </c>
      <c r="B2381" s="11">
        <v>119650758</v>
      </c>
      <c r="C2381" s="1" t="s">
        <v>1</v>
      </c>
      <c r="D2381" s="6" t="s">
        <v>4761</v>
      </c>
      <c r="E2381" t="str">
        <f t="shared" si="37"/>
        <v>XP_037909778</v>
      </c>
    </row>
    <row r="2382" spans="1:5" ht="100" x14ac:dyDescent="0.35">
      <c r="A2382" s="5" t="s">
        <v>4762</v>
      </c>
      <c r="B2382" s="11">
        <v>119657558</v>
      </c>
      <c r="C2382" s="1" t="s">
        <v>1</v>
      </c>
      <c r="D2382" s="6" t="s">
        <v>4763</v>
      </c>
      <c r="E2382" t="str">
        <f t="shared" si="37"/>
        <v>XP_037920444</v>
      </c>
    </row>
    <row r="2383" spans="1:5" ht="60" x14ac:dyDescent="0.35">
      <c r="A2383" s="5" t="s">
        <v>4764</v>
      </c>
      <c r="B2383" s="11">
        <v>119655504</v>
      </c>
      <c r="C2383" s="1" t="s">
        <v>1</v>
      </c>
      <c r="D2383" s="6" t="s">
        <v>4765</v>
      </c>
      <c r="E2383" t="str">
        <f t="shared" si="37"/>
        <v>XP_037917335</v>
      </c>
    </row>
    <row r="2384" spans="1:5" ht="70" x14ac:dyDescent="0.35">
      <c r="A2384" s="5" t="s">
        <v>4766</v>
      </c>
      <c r="B2384" s="11">
        <v>119652078</v>
      </c>
      <c r="C2384" s="1" t="s">
        <v>1</v>
      </c>
      <c r="D2384" s="6" t="s">
        <v>4767</v>
      </c>
      <c r="E2384" t="str">
        <f t="shared" si="37"/>
        <v>XP_037911944</v>
      </c>
    </row>
    <row r="2385" spans="1:5" ht="50" x14ac:dyDescent="0.35">
      <c r="A2385" s="5" t="s">
        <v>4768</v>
      </c>
      <c r="B2385" s="11">
        <v>119651125</v>
      </c>
      <c r="C2385" s="1" t="s">
        <v>1</v>
      </c>
      <c r="D2385" s="6" t="s">
        <v>4769</v>
      </c>
      <c r="E2385" t="str">
        <f t="shared" si="37"/>
        <v>XP_037910444</v>
      </c>
    </row>
    <row r="2386" spans="1:5" ht="60" x14ac:dyDescent="0.35">
      <c r="A2386" s="5" t="s">
        <v>4770</v>
      </c>
      <c r="B2386" s="11">
        <v>119652057</v>
      </c>
      <c r="C2386" s="1" t="s">
        <v>1</v>
      </c>
      <c r="D2386" s="6" t="s">
        <v>4771</v>
      </c>
      <c r="E2386" t="str">
        <f t="shared" si="37"/>
        <v>XP_037911922</v>
      </c>
    </row>
    <row r="2387" spans="1:5" ht="70" x14ac:dyDescent="0.35">
      <c r="A2387" s="5" t="s">
        <v>4772</v>
      </c>
      <c r="B2387" s="11">
        <v>119653174</v>
      </c>
      <c r="C2387" s="1" t="s">
        <v>1</v>
      </c>
      <c r="D2387" s="6" t="s">
        <v>4773</v>
      </c>
      <c r="E2387" t="str">
        <f t="shared" si="37"/>
        <v>XP_037913649</v>
      </c>
    </row>
    <row r="2388" spans="1:5" ht="50" x14ac:dyDescent="0.35">
      <c r="A2388" s="5" t="s">
        <v>4774</v>
      </c>
      <c r="B2388" s="11">
        <v>119650632</v>
      </c>
      <c r="C2388" s="1" t="s">
        <v>1</v>
      </c>
      <c r="D2388" s="6" t="s">
        <v>4775</v>
      </c>
      <c r="E2388" t="str">
        <f t="shared" si="37"/>
        <v>XP_037909467</v>
      </c>
    </row>
    <row r="2389" spans="1:5" ht="70" x14ac:dyDescent="0.35">
      <c r="A2389" s="5" t="s">
        <v>4776</v>
      </c>
      <c r="B2389" s="11">
        <v>119653027</v>
      </c>
      <c r="C2389" s="1" t="s">
        <v>1</v>
      </c>
      <c r="D2389" s="6" t="s">
        <v>4777</v>
      </c>
      <c r="E2389" t="str">
        <f t="shared" si="37"/>
        <v>XP_037913399</v>
      </c>
    </row>
    <row r="2390" spans="1:5" ht="70" x14ac:dyDescent="0.35">
      <c r="A2390" s="5" t="s">
        <v>4778</v>
      </c>
      <c r="B2390" s="11">
        <v>119655755</v>
      </c>
      <c r="C2390" s="1" t="s">
        <v>1</v>
      </c>
      <c r="D2390" s="6" t="s">
        <v>4779</v>
      </c>
      <c r="E2390" t="str">
        <f t="shared" si="37"/>
        <v>XP_037917740</v>
      </c>
    </row>
    <row r="2391" spans="1:5" ht="60" x14ac:dyDescent="0.35">
      <c r="A2391" s="5" t="s">
        <v>4780</v>
      </c>
      <c r="B2391" s="11">
        <v>119653048</v>
      </c>
      <c r="C2391" s="1" t="s">
        <v>1</v>
      </c>
      <c r="D2391" s="6" t="s">
        <v>4781</v>
      </c>
      <c r="E2391" t="str">
        <f t="shared" si="37"/>
        <v>XP_037913440</v>
      </c>
    </row>
    <row r="2392" spans="1:5" ht="60" x14ac:dyDescent="0.35">
      <c r="A2392" s="5" t="s">
        <v>4782</v>
      </c>
      <c r="B2392" s="11">
        <v>119655105</v>
      </c>
      <c r="C2392" s="1" t="s">
        <v>1</v>
      </c>
      <c r="D2392" s="6" t="s">
        <v>4783</v>
      </c>
      <c r="E2392" t="str">
        <f t="shared" si="37"/>
        <v>XP_037916756</v>
      </c>
    </row>
    <row r="2393" spans="1:5" ht="60" x14ac:dyDescent="0.35">
      <c r="A2393" s="5" t="s">
        <v>4784</v>
      </c>
      <c r="B2393" s="11">
        <v>119654131</v>
      </c>
      <c r="C2393" s="1" t="s">
        <v>1</v>
      </c>
      <c r="D2393" s="6" t="s">
        <v>4785</v>
      </c>
      <c r="E2393" t="str">
        <f t="shared" si="37"/>
        <v>XP_037915221</v>
      </c>
    </row>
    <row r="2394" spans="1:5" ht="80" x14ac:dyDescent="0.35">
      <c r="A2394" s="5" t="s">
        <v>4786</v>
      </c>
      <c r="B2394" s="11">
        <v>119657580</v>
      </c>
      <c r="C2394" s="1" t="s">
        <v>1</v>
      </c>
      <c r="D2394" s="6" t="s">
        <v>4787</v>
      </c>
      <c r="E2394" t="str">
        <f t="shared" si="37"/>
        <v>XP_037920488</v>
      </c>
    </row>
    <row r="2395" spans="1:5" ht="60" x14ac:dyDescent="0.35">
      <c r="A2395" s="5" t="s">
        <v>4788</v>
      </c>
      <c r="B2395" s="11">
        <v>119652119</v>
      </c>
      <c r="C2395" s="1" t="s">
        <v>1</v>
      </c>
      <c r="D2395" s="6" t="s">
        <v>4789</v>
      </c>
      <c r="E2395" t="str">
        <f t="shared" si="37"/>
        <v>XP_037911988</v>
      </c>
    </row>
    <row r="2396" spans="1:5" ht="60" x14ac:dyDescent="0.35">
      <c r="A2396" s="5" t="s">
        <v>4790</v>
      </c>
      <c r="B2396" s="11">
        <v>119653915</v>
      </c>
      <c r="C2396" s="1" t="s">
        <v>1</v>
      </c>
      <c r="D2396" s="6" t="s">
        <v>4791</v>
      </c>
      <c r="E2396" t="str">
        <f t="shared" si="37"/>
        <v>XP_037915003</v>
      </c>
    </row>
    <row r="2397" spans="1:5" ht="30" x14ac:dyDescent="0.35">
      <c r="A2397" s="5" t="s">
        <v>4792</v>
      </c>
      <c r="B2397" s="11">
        <v>119653865</v>
      </c>
      <c r="C2397" s="1" t="s">
        <v>1</v>
      </c>
      <c r="D2397" s="6" t="s">
        <v>4793</v>
      </c>
      <c r="E2397" t="str">
        <f t="shared" si="37"/>
        <v>XP_037914851</v>
      </c>
    </row>
    <row r="2398" spans="1:5" ht="60" x14ac:dyDescent="0.35">
      <c r="A2398" s="5" t="s">
        <v>4794</v>
      </c>
      <c r="B2398" s="11">
        <v>119653055</v>
      </c>
      <c r="C2398" s="1" t="s">
        <v>1</v>
      </c>
      <c r="D2398" s="6" t="s">
        <v>4795</v>
      </c>
      <c r="E2398" t="str">
        <f t="shared" si="37"/>
        <v>XP_037913462</v>
      </c>
    </row>
    <row r="2399" spans="1:5" ht="70" x14ac:dyDescent="0.35">
      <c r="A2399" s="5" t="s">
        <v>4796</v>
      </c>
      <c r="B2399" s="11">
        <v>119655470</v>
      </c>
      <c r="C2399" s="1" t="s">
        <v>1</v>
      </c>
      <c r="D2399" s="6" t="s">
        <v>4797</v>
      </c>
      <c r="E2399" t="str">
        <f t="shared" si="37"/>
        <v>XP_037917300</v>
      </c>
    </row>
    <row r="2400" spans="1:5" ht="70" x14ac:dyDescent="0.35">
      <c r="A2400" s="5" t="s">
        <v>4798</v>
      </c>
      <c r="B2400" s="11">
        <v>119655519</v>
      </c>
      <c r="C2400" s="1" t="s">
        <v>1</v>
      </c>
      <c r="D2400" s="6" t="s">
        <v>4799</v>
      </c>
      <c r="E2400" t="str">
        <f t="shared" si="37"/>
        <v>XP_037917357</v>
      </c>
    </row>
    <row r="2401" spans="1:5" ht="90" x14ac:dyDescent="0.35">
      <c r="A2401" s="5" t="s">
        <v>4800</v>
      </c>
      <c r="B2401" s="11">
        <v>119652100</v>
      </c>
      <c r="C2401" s="1" t="s">
        <v>1</v>
      </c>
      <c r="D2401" s="6" t="s">
        <v>4801</v>
      </c>
      <c r="E2401" t="str">
        <f t="shared" si="37"/>
        <v>XP_037911966</v>
      </c>
    </row>
    <row r="2402" spans="1:5" ht="40" x14ac:dyDescent="0.35">
      <c r="A2402" s="5" t="s">
        <v>4802</v>
      </c>
      <c r="B2402" s="11">
        <v>119653019</v>
      </c>
      <c r="C2402" s="1" t="s">
        <v>1</v>
      </c>
      <c r="D2402" s="6" t="s">
        <v>4803</v>
      </c>
      <c r="E2402" t="str">
        <f t="shared" si="37"/>
        <v>XP_037913386</v>
      </c>
    </row>
    <row r="2403" spans="1:5" ht="60" x14ac:dyDescent="0.35">
      <c r="A2403" s="5" t="s">
        <v>4804</v>
      </c>
      <c r="B2403" s="11">
        <v>119651954</v>
      </c>
      <c r="C2403" s="1" t="s">
        <v>1</v>
      </c>
      <c r="D2403" s="6" t="s">
        <v>4805</v>
      </c>
      <c r="E2403" t="str">
        <f t="shared" si="37"/>
        <v>XP_037911735</v>
      </c>
    </row>
    <row r="2404" spans="1:5" ht="50" x14ac:dyDescent="0.35">
      <c r="A2404" s="5" t="s">
        <v>4806</v>
      </c>
      <c r="B2404" s="11">
        <v>119651606</v>
      </c>
      <c r="C2404" s="1" t="s">
        <v>1</v>
      </c>
      <c r="D2404" s="6" t="s">
        <v>4807</v>
      </c>
      <c r="E2404" t="str">
        <f t="shared" si="37"/>
        <v>XP_037911187</v>
      </c>
    </row>
    <row r="2405" spans="1:5" ht="90" x14ac:dyDescent="0.35">
      <c r="A2405" s="5" t="s">
        <v>4808</v>
      </c>
      <c r="B2405" s="11">
        <v>119648586</v>
      </c>
      <c r="C2405" s="1" t="s">
        <v>1</v>
      </c>
      <c r="D2405" s="6" t="s">
        <v>4809</v>
      </c>
      <c r="E2405" t="str">
        <f t="shared" si="37"/>
        <v>XP_037906286</v>
      </c>
    </row>
    <row r="2406" spans="1:5" ht="60" x14ac:dyDescent="0.35">
      <c r="A2406" s="5" t="s">
        <v>4810</v>
      </c>
      <c r="B2406" s="11">
        <v>119652369</v>
      </c>
      <c r="C2406" s="1" t="s">
        <v>1</v>
      </c>
      <c r="D2406" s="6" t="s">
        <v>4811</v>
      </c>
      <c r="E2406" t="str">
        <f t="shared" si="37"/>
        <v>XP_037912390</v>
      </c>
    </row>
    <row r="2407" spans="1:5" ht="70" x14ac:dyDescent="0.35">
      <c r="A2407" s="5" t="s">
        <v>4812</v>
      </c>
      <c r="B2407" s="11">
        <v>119648375</v>
      </c>
      <c r="C2407" s="1" t="s">
        <v>1</v>
      </c>
      <c r="D2407" s="6" t="s">
        <v>4813</v>
      </c>
      <c r="E2407" t="str">
        <f t="shared" si="37"/>
        <v>XP_037906033</v>
      </c>
    </row>
    <row r="2408" spans="1:5" ht="60" x14ac:dyDescent="0.35">
      <c r="A2408" s="5" t="s">
        <v>4814</v>
      </c>
      <c r="B2408" s="11">
        <v>119649100</v>
      </c>
      <c r="C2408" s="1" t="s">
        <v>1</v>
      </c>
      <c r="D2408" s="6" t="s">
        <v>4815</v>
      </c>
      <c r="E2408" t="str">
        <f t="shared" si="37"/>
        <v>XP_037907040</v>
      </c>
    </row>
    <row r="2409" spans="1:5" ht="70" x14ac:dyDescent="0.35">
      <c r="A2409" s="5" t="s">
        <v>4816</v>
      </c>
      <c r="B2409" s="11">
        <v>119651744</v>
      </c>
      <c r="C2409" s="1" t="s">
        <v>1</v>
      </c>
      <c r="D2409" s="6" t="s">
        <v>4817</v>
      </c>
      <c r="E2409" t="str">
        <f t="shared" si="37"/>
        <v>XP_037911428</v>
      </c>
    </row>
    <row r="2410" spans="1:5" ht="70" x14ac:dyDescent="0.35">
      <c r="A2410" s="5" t="s">
        <v>4818</v>
      </c>
      <c r="B2410" s="11">
        <v>119649465</v>
      </c>
      <c r="C2410" s="1" t="s">
        <v>1</v>
      </c>
      <c r="D2410" s="6" t="s">
        <v>4819</v>
      </c>
      <c r="E2410" t="str">
        <f t="shared" si="37"/>
        <v>XP_037907689</v>
      </c>
    </row>
    <row r="2411" spans="1:5" ht="50" x14ac:dyDescent="0.35">
      <c r="A2411" s="5" t="s">
        <v>4820</v>
      </c>
      <c r="B2411" s="11">
        <v>119649797</v>
      </c>
      <c r="C2411" s="1" t="s">
        <v>1</v>
      </c>
      <c r="D2411" s="6" t="s">
        <v>4821</v>
      </c>
      <c r="E2411" t="str">
        <f t="shared" si="37"/>
        <v>XP_037908029</v>
      </c>
    </row>
    <row r="2412" spans="1:5" ht="30" x14ac:dyDescent="0.35">
      <c r="A2412" s="5" t="s">
        <v>4822</v>
      </c>
      <c r="B2412" s="11">
        <v>119649661</v>
      </c>
      <c r="C2412" s="1" t="s">
        <v>1</v>
      </c>
      <c r="D2412" s="6" t="s">
        <v>4823</v>
      </c>
      <c r="E2412" t="str">
        <f t="shared" si="37"/>
        <v>XP_037907850</v>
      </c>
    </row>
    <row r="2413" spans="1:5" ht="60" x14ac:dyDescent="0.35">
      <c r="A2413" s="5" t="s">
        <v>4824</v>
      </c>
      <c r="B2413" s="11">
        <v>119647229</v>
      </c>
      <c r="C2413" s="1" t="s">
        <v>1</v>
      </c>
      <c r="D2413" s="6" t="s">
        <v>4825</v>
      </c>
      <c r="E2413" t="str">
        <f t="shared" si="37"/>
        <v>XP_037903995</v>
      </c>
    </row>
    <row r="2414" spans="1:5" ht="20" x14ac:dyDescent="0.35">
      <c r="A2414" s="5" t="s">
        <v>4826</v>
      </c>
      <c r="B2414" s="11">
        <v>119648910</v>
      </c>
      <c r="C2414" s="1" t="s">
        <v>1</v>
      </c>
      <c r="D2414" s="6" t="s">
        <v>4827</v>
      </c>
      <c r="E2414" t="str">
        <f t="shared" si="37"/>
        <v>XP_037906745</v>
      </c>
    </row>
    <row r="2415" spans="1:5" ht="30" x14ac:dyDescent="0.35">
      <c r="A2415" s="5" t="s">
        <v>4828</v>
      </c>
      <c r="B2415" s="11">
        <v>119651347</v>
      </c>
      <c r="C2415" s="1" t="s">
        <v>1</v>
      </c>
      <c r="D2415" s="6" t="s">
        <v>4829</v>
      </c>
      <c r="E2415" t="str">
        <f t="shared" si="37"/>
        <v>XP_037910835</v>
      </c>
    </row>
    <row r="2416" spans="1:5" ht="50" x14ac:dyDescent="0.35">
      <c r="A2416" s="5" t="s">
        <v>4830</v>
      </c>
      <c r="B2416" s="11">
        <v>119647058</v>
      </c>
      <c r="C2416" s="1" t="s">
        <v>1</v>
      </c>
      <c r="D2416" s="6" t="s">
        <v>4831</v>
      </c>
      <c r="E2416" t="str">
        <f t="shared" si="37"/>
        <v>XP_037903742</v>
      </c>
    </row>
    <row r="2417" spans="1:5" ht="80" x14ac:dyDescent="0.35">
      <c r="A2417" s="5" t="s">
        <v>4832</v>
      </c>
      <c r="B2417" s="11">
        <v>119646836</v>
      </c>
      <c r="C2417" s="1" t="s">
        <v>1</v>
      </c>
      <c r="D2417" s="6" t="s">
        <v>4833</v>
      </c>
      <c r="E2417" t="str">
        <f t="shared" si="37"/>
        <v>XP_037903381</v>
      </c>
    </row>
    <row r="2418" spans="1:5" ht="60" x14ac:dyDescent="0.35">
      <c r="A2418" s="5" t="s">
        <v>4834</v>
      </c>
      <c r="B2418" s="11">
        <v>119650095</v>
      </c>
      <c r="C2418" s="1" t="s">
        <v>1</v>
      </c>
      <c r="D2418" s="6" t="s">
        <v>4835</v>
      </c>
      <c r="E2418" t="str">
        <f t="shared" si="37"/>
        <v>XP_037908541</v>
      </c>
    </row>
    <row r="2419" spans="1:5" ht="30" x14ac:dyDescent="0.35">
      <c r="A2419" s="5" t="s">
        <v>4836</v>
      </c>
      <c r="B2419" s="11">
        <v>119648236</v>
      </c>
      <c r="C2419" s="1" t="s">
        <v>1</v>
      </c>
      <c r="D2419" s="6" t="s">
        <v>4837</v>
      </c>
      <c r="E2419" t="str">
        <f t="shared" si="37"/>
        <v>XP_037905791</v>
      </c>
    </row>
    <row r="2420" spans="1:5" ht="30" x14ac:dyDescent="0.35">
      <c r="A2420" s="5" t="s">
        <v>4838</v>
      </c>
      <c r="B2420" s="11">
        <v>119650587</v>
      </c>
      <c r="C2420" s="1" t="s">
        <v>1</v>
      </c>
      <c r="D2420" s="6" t="s">
        <v>4839</v>
      </c>
      <c r="E2420" t="str">
        <f t="shared" si="37"/>
        <v>XP_037909352</v>
      </c>
    </row>
    <row r="2421" spans="1:5" ht="80" x14ac:dyDescent="0.35">
      <c r="A2421" s="5" t="s">
        <v>4840</v>
      </c>
      <c r="B2421" s="11">
        <v>119647233</v>
      </c>
      <c r="C2421" s="1" t="s">
        <v>1</v>
      </c>
      <c r="D2421" s="6" t="s">
        <v>4841</v>
      </c>
      <c r="E2421" t="str">
        <f t="shared" si="37"/>
        <v>XP_037904019</v>
      </c>
    </row>
    <row r="2422" spans="1:5" ht="60" x14ac:dyDescent="0.35">
      <c r="A2422" s="5" t="s">
        <v>4842</v>
      </c>
      <c r="B2422" s="11">
        <v>119650954</v>
      </c>
      <c r="C2422" s="1" t="s">
        <v>1</v>
      </c>
      <c r="D2422" s="6" t="s">
        <v>4843</v>
      </c>
      <c r="E2422" t="str">
        <f t="shared" si="37"/>
        <v>XP_037910123</v>
      </c>
    </row>
    <row r="2423" spans="1:5" ht="90" x14ac:dyDescent="0.35">
      <c r="A2423" s="5" t="s">
        <v>4844</v>
      </c>
      <c r="B2423" s="11">
        <v>119651235</v>
      </c>
      <c r="C2423" s="1" t="s">
        <v>1</v>
      </c>
      <c r="D2423" s="6" t="s">
        <v>4845</v>
      </c>
      <c r="E2423" t="str">
        <f t="shared" si="37"/>
        <v>XP_037910639</v>
      </c>
    </row>
    <row r="2424" spans="1:5" ht="70" x14ac:dyDescent="0.35">
      <c r="A2424" s="5" t="s">
        <v>4846</v>
      </c>
      <c r="B2424" s="11">
        <v>119647013</v>
      </c>
      <c r="C2424" s="1" t="s">
        <v>1</v>
      </c>
      <c r="D2424" s="6" t="s">
        <v>4847</v>
      </c>
      <c r="E2424" t="str">
        <f t="shared" si="37"/>
        <v>XP_037903679</v>
      </c>
    </row>
    <row r="2425" spans="1:5" ht="50" x14ac:dyDescent="0.35">
      <c r="A2425" s="5" t="s">
        <v>4848</v>
      </c>
      <c r="B2425" s="11">
        <v>119648696</v>
      </c>
      <c r="C2425" s="1" t="s">
        <v>1</v>
      </c>
      <c r="D2425" s="6" t="s">
        <v>4849</v>
      </c>
      <c r="E2425" t="str">
        <f t="shared" si="37"/>
        <v>XP_037906429</v>
      </c>
    </row>
    <row r="2426" spans="1:5" ht="60" x14ac:dyDescent="0.35">
      <c r="A2426" s="5" t="s">
        <v>4850</v>
      </c>
      <c r="B2426" s="11">
        <v>119647589</v>
      </c>
      <c r="C2426" s="1" t="s">
        <v>1</v>
      </c>
      <c r="D2426" s="6" t="s">
        <v>4851</v>
      </c>
      <c r="E2426" t="str">
        <f t="shared" si="37"/>
        <v>XP_037904531</v>
      </c>
    </row>
    <row r="2427" spans="1:5" ht="70" x14ac:dyDescent="0.35">
      <c r="A2427" s="5" t="s">
        <v>4852</v>
      </c>
      <c r="B2427" s="11">
        <v>119648990</v>
      </c>
      <c r="C2427" s="1" t="s">
        <v>1</v>
      </c>
      <c r="D2427" s="6" t="s">
        <v>4853</v>
      </c>
      <c r="E2427" t="str">
        <f t="shared" si="37"/>
        <v>XP_037906843</v>
      </c>
    </row>
    <row r="2428" spans="1:5" ht="70" x14ac:dyDescent="0.35">
      <c r="A2428" s="5" t="s">
        <v>4854</v>
      </c>
      <c r="B2428" s="11">
        <v>119647125</v>
      </c>
      <c r="C2428" s="1" t="s">
        <v>1</v>
      </c>
      <c r="D2428" s="6" t="s">
        <v>4855</v>
      </c>
      <c r="E2428" t="str">
        <f t="shared" si="37"/>
        <v>XP_037903840</v>
      </c>
    </row>
    <row r="2429" spans="1:5" ht="60" x14ac:dyDescent="0.35">
      <c r="A2429" s="5" t="s">
        <v>4856</v>
      </c>
      <c r="B2429" s="11">
        <v>119648028</v>
      </c>
      <c r="C2429" s="1" t="s">
        <v>1</v>
      </c>
      <c r="D2429" s="6" t="s">
        <v>4857</v>
      </c>
      <c r="E2429" t="str">
        <f t="shared" si="37"/>
        <v>XP_037905377</v>
      </c>
    </row>
    <row r="2430" spans="1:5" ht="90" x14ac:dyDescent="0.35">
      <c r="A2430" s="5" t="s">
        <v>4858</v>
      </c>
      <c r="B2430" s="11">
        <v>119649845</v>
      </c>
      <c r="C2430" s="1" t="s">
        <v>1</v>
      </c>
      <c r="D2430" s="6" t="s">
        <v>4859</v>
      </c>
      <c r="E2430" t="str">
        <f t="shared" si="37"/>
        <v>XP_037908127</v>
      </c>
    </row>
    <row r="2431" spans="1:5" ht="80" x14ac:dyDescent="0.35">
      <c r="A2431" s="5" t="s">
        <v>4860</v>
      </c>
      <c r="B2431" s="11">
        <v>119651788</v>
      </c>
      <c r="C2431" s="1" t="s">
        <v>1</v>
      </c>
      <c r="D2431" s="6" t="s">
        <v>4861</v>
      </c>
      <c r="E2431" t="str">
        <f t="shared" si="37"/>
        <v>XP_037911481</v>
      </c>
    </row>
    <row r="2432" spans="1:5" ht="50" x14ac:dyDescent="0.35">
      <c r="A2432" s="5" t="s">
        <v>4862</v>
      </c>
      <c r="B2432" s="11">
        <v>119646919</v>
      </c>
      <c r="C2432" s="1" t="s">
        <v>1</v>
      </c>
      <c r="D2432" s="6" t="s">
        <v>4863</v>
      </c>
      <c r="E2432" t="str">
        <f t="shared" si="37"/>
        <v>XP_037903524</v>
      </c>
    </row>
    <row r="2433" spans="1:5" ht="80" x14ac:dyDescent="0.35">
      <c r="A2433" s="5" t="s">
        <v>4864</v>
      </c>
      <c r="B2433" s="11">
        <v>119650179</v>
      </c>
      <c r="C2433" s="1" t="s">
        <v>1</v>
      </c>
      <c r="D2433" s="6" t="s">
        <v>4865</v>
      </c>
      <c r="E2433" t="str">
        <f t="shared" si="37"/>
        <v>XP_037908661</v>
      </c>
    </row>
    <row r="2434" spans="1:5" ht="30" x14ac:dyDescent="0.35">
      <c r="A2434" s="5" t="s">
        <v>4866</v>
      </c>
      <c r="B2434" s="11">
        <v>119647100</v>
      </c>
      <c r="C2434" s="1" t="s">
        <v>1</v>
      </c>
      <c r="D2434" s="6" t="s">
        <v>4867</v>
      </c>
      <c r="E2434" t="str">
        <f t="shared" ref="E2434:E2497" si="38">LEFT(A2434, LEN(A2434)-2)</f>
        <v>XP_037903799</v>
      </c>
    </row>
    <row r="2435" spans="1:5" ht="100" x14ac:dyDescent="0.35">
      <c r="A2435" s="5" t="s">
        <v>4868</v>
      </c>
      <c r="B2435" s="11">
        <v>119647274</v>
      </c>
      <c r="C2435" s="1" t="s">
        <v>1</v>
      </c>
      <c r="D2435" s="6" t="s">
        <v>4869</v>
      </c>
      <c r="E2435" t="str">
        <f t="shared" si="38"/>
        <v>XP_037904094</v>
      </c>
    </row>
    <row r="2436" spans="1:5" ht="50" x14ac:dyDescent="0.35">
      <c r="A2436" s="5" t="s">
        <v>4870</v>
      </c>
      <c r="B2436" s="11">
        <v>119649052</v>
      </c>
      <c r="C2436" s="1" t="s">
        <v>1</v>
      </c>
      <c r="D2436" s="6" t="s">
        <v>4871</v>
      </c>
      <c r="E2436" t="str">
        <f t="shared" si="38"/>
        <v>XP_037906963</v>
      </c>
    </row>
    <row r="2437" spans="1:5" ht="30" x14ac:dyDescent="0.35">
      <c r="A2437" s="5" t="s">
        <v>4872</v>
      </c>
      <c r="B2437" s="11">
        <v>119652375</v>
      </c>
      <c r="C2437" s="1" t="s">
        <v>1</v>
      </c>
      <c r="D2437" s="6" t="s">
        <v>4873</v>
      </c>
      <c r="E2437" t="str">
        <f t="shared" si="38"/>
        <v>XP_037912400</v>
      </c>
    </row>
    <row r="2438" spans="1:5" ht="80" x14ac:dyDescent="0.35">
      <c r="A2438" s="5" t="s">
        <v>4874</v>
      </c>
      <c r="B2438" s="11">
        <v>119652263</v>
      </c>
      <c r="C2438" s="1" t="s">
        <v>1</v>
      </c>
      <c r="D2438" s="6" t="s">
        <v>4875</v>
      </c>
      <c r="E2438" t="str">
        <f t="shared" si="38"/>
        <v>XP_037912172</v>
      </c>
    </row>
    <row r="2439" spans="1:5" ht="60" x14ac:dyDescent="0.35">
      <c r="A2439" s="5" t="s">
        <v>4876</v>
      </c>
      <c r="B2439" s="11">
        <v>119647447</v>
      </c>
      <c r="C2439" s="1" t="s">
        <v>1</v>
      </c>
      <c r="D2439" s="6" t="s">
        <v>4877</v>
      </c>
      <c r="E2439" t="str">
        <f t="shared" si="38"/>
        <v>XP_037904300</v>
      </c>
    </row>
    <row r="2440" spans="1:5" ht="50" x14ac:dyDescent="0.35">
      <c r="A2440" s="5" t="s">
        <v>4878</v>
      </c>
      <c r="B2440" s="11">
        <v>119647805</v>
      </c>
      <c r="C2440" s="1" t="s">
        <v>1</v>
      </c>
      <c r="D2440" s="6" t="s">
        <v>4879</v>
      </c>
      <c r="E2440" t="str">
        <f t="shared" si="38"/>
        <v>XP_037904949</v>
      </c>
    </row>
    <row r="2441" spans="1:5" ht="60" x14ac:dyDescent="0.35">
      <c r="A2441" s="5" t="s">
        <v>4880</v>
      </c>
      <c r="B2441" s="11">
        <v>119651224</v>
      </c>
      <c r="C2441" s="1" t="s">
        <v>1</v>
      </c>
      <c r="D2441" s="6" t="s">
        <v>4881</v>
      </c>
      <c r="E2441" t="str">
        <f t="shared" si="38"/>
        <v>XP_037910617</v>
      </c>
    </row>
    <row r="2442" spans="1:5" ht="40" x14ac:dyDescent="0.35">
      <c r="A2442" s="5" t="s">
        <v>4882</v>
      </c>
      <c r="B2442" s="11">
        <v>119646167</v>
      </c>
      <c r="C2442" s="1" t="s">
        <v>1</v>
      </c>
      <c r="D2442" s="6" t="s">
        <v>4883</v>
      </c>
      <c r="E2442" t="str">
        <f t="shared" si="38"/>
        <v>XP_037902472</v>
      </c>
    </row>
    <row r="2443" spans="1:5" ht="70" x14ac:dyDescent="0.35">
      <c r="A2443" s="5" t="s">
        <v>4884</v>
      </c>
      <c r="B2443" s="11">
        <v>119649917</v>
      </c>
      <c r="C2443" s="1" t="s">
        <v>1</v>
      </c>
      <c r="D2443" s="6" t="s">
        <v>4885</v>
      </c>
      <c r="E2443" t="str">
        <f t="shared" si="38"/>
        <v>XP_037908247</v>
      </c>
    </row>
    <row r="2444" spans="1:5" ht="110" x14ac:dyDescent="0.35">
      <c r="A2444" s="5" t="s">
        <v>4886</v>
      </c>
      <c r="B2444" s="11">
        <v>119649689</v>
      </c>
      <c r="C2444" s="1" t="s">
        <v>1</v>
      </c>
      <c r="D2444" s="6" t="s">
        <v>4887</v>
      </c>
      <c r="E2444" t="str">
        <f t="shared" si="38"/>
        <v>XP_037907885</v>
      </c>
    </row>
    <row r="2445" spans="1:5" ht="40" x14ac:dyDescent="0.35">
      <c r="A2445" s="5" t="s">
        <v>4888</v>
      </c>
      <c r="B2445" s="11">
        <v>119652338</v>
      </c>
      <c r="C2445" s="1" t="s">
        <v>1</v>
      </c>
      <c r="D2445" s="6" t="s">
        <v>4889</v>
      </c>
      <c r="E2445" t="str">
        <f t="shared" si="38"/>
        <v>XP_037912315</v>
      </c>
    </row>
    <row r="2446" spans="1:5" ht="80" x14ac:dyDescent="0.35">
      <c r="A2446" s="5" t="s">
        <v>4890</v>
      </c>
      <c r="B2446" s="11">
        <v>119649969</v>
      </c>
      <c r="C2446" s="1" t="s">
        <v>1</v>
      </c>
      <c r="D2446" s="6" t="s">
        <v>4891</v>
      </c>
      <c r="E2446" t="str">
        <f t="shared" si="38"/>
        <v>XP_037908345</v>
      </c>
    </row>
    <row r="2447" spans="1:5" ht="40" x14ac:dyDescent="0.35">
      <c r="A2447" s="5" t="s">
        <v>4892</v>
      </c>
      <c r="B2447" s="11">
        <v>119651806</v>
      </c>
      <c r="C2447" s="1" t="s">
        <v>1</v>
      </c>
      <c r="D2447" s="6" t="s">
        <v>4893</v>
      </c>
      <c r="E2447" t="str">
        <f t="shared" si="38"/>
        <v>XP_037911526</v>
      </c>
    </row>
    <row r="2448" spans="1:5" ht="60" x14ac:dyDescent="0.35">
      <c r="A2448" s="5" t="s">
        <v>4894</v>
      </c>
      <c r="B2448" s="11">
        <v>119650970</v>
      </c>
      <c r="C2448" s="1" t="s">
        <v>1</v>
      </c>
      <c r="D2448" s="6" t="s">
        <v>4895</v>
      </c>
      <c r="E2448" t="str">
        <f t="shared" si="38"/>
        <v>XP_037910158</v>
      </c>
    </row>
    <row r="2449" spans="1:5" ht="50" x14ac:dyDescent="0.35">
      <c r="A2449" s="5" t="s">
        <v>4896</v>
      </c>
      <c r="B2449" s="11">
        <v>119649476</v>
      </c>
      <c r="C2449" s="1" t="s">
        <v>1</v>
      </c>
      <c r="D2449" s="6" t="s">
        <v>4897</v>
      </c>
      <c r="E2449" t="str">
        <f t="shared" si="38"/>
        <v>XP_037907569</v>
      </c>
    </row>
    <row r="2450" spans="1:5" ht="70" x14ac:dyDescent="0.35">
      <c r="A2450" s="5" t="s">
        <v>4898</v>
      </c>
      <c r="B2450" s="11">
        <v>119651652</v>
      </c>
      <c r="C2450" s="1" t="s">
        <v>1</v>
      </c>
      <c r="D2450" s="6" t="s">
        <v>4899</v>
      </c>
      <c r="E2450" t="str">
        <f t="shared" si="38"/>
        <v>XP_037911263</v>
      </c>
    </row>
    <row r="2451" spans="1:5" ht="40" x14ac:dyDescent="0.35">
      <c r="A2451" s="5" t="s">
        <v>4900</v>
      </c>
      <c r="B2451" s="11">
        <v>119651880</v>
      </c>
      <c r="C2451" s="1" t="s">
        <v>1</v>
      </c>
      <c r="D2451" s="6" t="s">
        <v>4901</v>
      </c>
      <c r="E2451" t="str">
        <f t="shared" si="38"/>
        <v>XP_037911624</v>
      </c>
    </row>
    <row r="2452" spans="1:5" ht="60" x14ac:dyDescent="0.35">
      <c r="A2452" s="5" t="s">
        <v>4902</v>
      </c>
      <c r="B2452" s="11">
        <v>119651203</v>
      </c>
      <c r="C2452" s="1" t="s">
        <v>1</v>
      </c>
      <c r="D2452" s="6" t="s">
        <v>4903</v>
      </c>
      <c r="E2452" t="str">
        <f t="shared" si="38"/>
        <v>XP_037910572</v>
      </c>
    </row>
    <row r="2453" spans="1:5" ht="60" x14ac:dyDescent="0.35">
      <c r="A2453" s="5" t="s">
        <v>4904</v>
      </c>
      <c r="B2453" s="11">
        <v>119647410</v>
      </c>
      <c r="C2453" s="1" t="s">
        <v>1</v>
      </c>
      <c r="D2453" s="6" t="s">
        <v>4905</v>
      </c>
      <c r="E2453" t="str">
        <f t="shared" si="38"/>
        <v>XP_037904215</v>
      </c>
    </row>
    <row r="2454" spans="1:5" ht="60" x14ac:dyDescent="0.35">
      <c r="A2454" s="5" t="s">
        <v>4906</v>
      </c>
      <c r="B2454" s="11">
        <v>119647164</v>
      </c>
      <c r="C2454" s="1" t="s">
        <v>1</v>
      </c>
      <c r="D2454" s="6" t="s">
        <v>4907</v>
      </c>
      <c r="E2454" t="str">
        <f t="shared" si="38"/>
        <v>XP_037903897</v>
      </c>
    </row>
    <row r="2455" spans="1:5" ht="70" x14ac:dyDescent="0.35">
      <c r="A2455" s="5" t="s">
        <v>4908</v>
      </c>
      <c r="B2455" s="11">
        <v>119648844</v>
      </c>
      <c r="C2455" s="1" t="s">
        <v>1</v>
      </c>
      <c r="D2455" s="6" t="s">
        <v>4909</v>
      </c>
      <c r="E2455" t="str">
        <f t="shared" si="38"/>
        <v>XP_037906647</v>
      </c>
    </row>
    <row r="2456" spans="1:5" ht="60" x14ac:dyDescent="0.35">
      <c r="A2456" s="5" t="s">
        <v>4910</v>
      </c>
      <c r="B2456" s="11">
        <v>119651072</v>
      </c>
      <c r="C2456" s="1" t="s">
        <v>1</v>
      </c>
      <c r="D2456" s="6" t="s">
        <v>4911</v>
      </c>
      <c r="E2456" t="str">
        <f t="shared" si="38"/>
        <v>XP_037910341</v>
      </c>
    </row>
    <row r="2457" spans="1:5" ht="60" x14ac:dyDescent="0.35">
      <c r="A2457" s="5" t="s">
        <v>4912</v>
      </c>
      <c r="B2457" s="11">
        <v>119650467</v>
      </c>
      <c r="C2457" s="1" t="s">
        <v>1</v>
      </c>
      <c r="D2457" s="6" t="s">
        <v>4913</v>
      </c>
      <c r="E2457" t="str">
        <f t="shared" si="38"/>
        <v>XP_037909267</v>
      </c>
    </row>
    <row r="2458" spans="1:5" ht="60" x14ac:dyDescent="0.35">
      <c r="A2458" s="5" t="s">
        <v>4914</v>
      </c>
      <c r="B2458" s="11">
        <v>119648387</v>
      </c>
      <c r="C2458" s="1" t="s">
        <v>1</v>
      </c>
      <c r="D2458" s="6" t="s">
        <v>4915</v>
      </c>
      <c r="E2458" t="str">
        <f t="shared" si="38"/>
        <v>XP_037906055</v>
      </c>
    </row>
    <row r="2459" spans="1:5" ht="60" x14ac:dyDescent="0.35">
      <c r="A2459" s="5" t="s">
        <v>4916</v>
      </c>
      <c r="B2459" s="11">
        <v>119650384</v>
      </c>
      <c r="C2459" s="1" t="s">
        <v>1</v>
      </c>
      <c r="D2459" s="6" t="s">
        <v>4917</v>
      </c>
      <c r="E2459" t="str">
        <f t="shared" si="38"/>
        <v>XP_037909058</v>
      </c>
    </row>
    <row r="2460" spans="1:5" ht="70" x14ac:dyDescent="0.35">
      <c r="A2460" s="5" t="s">
        <v>4918</v>
      </c>
      <c r="B2460" s="11">
        <v>119649874</v>
      </c>
      <c r="C2460" s="1" t="s">
        <v>1</v>
      </c>
      <c r="D2460" s="6" t="s">
        <v>4919</v>
      </c>
      <c r="E2460" t="str">
        <f t="shared" si="38"/>
        <v>XP_037908212</v>
      </c>
    </row>
    <row r="2461" spans="1:5" ht="60" x14ac:dyDescent="0.35">
      <c r="A2461" s="5" t="s">
        <v>4920</v>
      </c>
      <c r="B2461" s="11">
        <v>119652707</v>
      </c>
      <c r="C2461" s="1" t="s">
        <v>1</v>
      </c>
      <c r="D2461" s="6" t="s">
        <v>4921</v>
      </c>
      <c r="E2461" t="str">
        <f t="shared" si="38"/>
        <v>XP_037912916</v>
      </c>
    </row>
    <row r="2462" spans="1:5" ht="60" x14ac:dyDescent="0.35">
      <c r="A2462" s="5" t="s">
        <v>4922</v>
      </c>
      <c r="B2462" s="11">
        <v>119652536</v>
      </c>
      <c r="C2462" s="1" t="s">
        <v>1</v>
      </c>
      <c r="D2462" s="6" t="s">
        <v>4923</v>
      </c>
      <c r="E2462" t="str">
        <f t="shared" si="38"/>
        <v>XP_037912666</v>
      </c>
    </row>
    <row r="2463" spans="1:5" ht="80" x14ac:dyDescent="0.35">
      <c r="A2463" s="5" t="s">
        <v>4924</v>
      </c>
      <c r="B2463" s="11">
        <v>119647607</v>
      </c>
      <c r="C2463" s="1" t="s">
        <v>1</v>
      </c>
      <c r="D2463" s="6" t="s">
        <v>4925</v>
      </c>
      <c r="E2463" t="str">
        <f t="shared" si="38"/>
        <v>XP_037904566</v>
      </c>
    </row>
    <row r="2464" spans="1:5" ht="40" x14ac:dyDescent="0.35">
      <c r="A2464" s="5" t="s">
        <v>4926</v>
      </c>
      <c r="B2464" s="11">
        <v>119651795</v>
      </c>
      <c r="C2464" s="1" t="s">
        <v>1</v>
      </c>
      <c r="D2464" s="6" t="s">
        <v>4927</v>
      </c>
      <c r="E2464" t="str">
        <f t="shared" si="38"/>
        <v>XP_037911513</v>
      </c>
    </row>
    <row r="2465" spans="1:5" ht="40" x14ac:dyDescent="0.35">
      <c r="A2465" s="5" t="s">
        <v>4928</v>
      </c>
      <c r="B2465" s="11">
        <v>119647699</v>
      </c>
      <c r="C2465" s="1" t="s">
        <v>1</v>
      </c>
      <c r="D2465" s="6" t="s">
        <v>4929</v>
      </c>
      <c r="E2465" t="str">
        <f t="shared" si="38"/>
        <v>XP_037904709</v>
      </c>
    </row>
    <row r="2466" spans="1:5" ht="90" x14ac:dyDescent="0.35">
      <c r="A2466" s="5" t="s">
        <v>4930</v>
      </c>
      <c r="B2466" s="11">
        <v>119647749</v>
      </c>
      <c r="C2466" s="1" t="s">
        <v>1</v>
      </c>
      <c r="D2466" s="6" t="s">
        <v>4931</v>
      </c>
      <c r="E2466" t="str">
        <f t="shared" si="38"/>
        <v>XP_037905004</v>
      </c>
    </row>
    <row r="2467" spans="1:5" ht="80" x14ac:dyDescent="0.35">
      <c r="A2467" s="5" t="s">
        <v>4932</v>
      </c>
      <c r="B2467" s="11">
        <v>119647454</v>
      </c>
      <c r="C2467" s="1" t="s">
        <v>1</v>
      </c>
      <c r="D2467" s="6" t="s">
        <v>4933</v>
      </c>
      <c r="E2467" t="str">
        <f t="shared" si="38"/>
        <v>XP_037904313</v>
      </c>
    </row>
    <row r="2468" spans="1:5" ht="70" x14ac:dyDescent="0.35">
      <c r="A2468" s="5" t="s">
        <v>4934</v>
      </c>
      <c r="B2468" s="11">
        <v>119650590</v>
      </c>
      <c r="C2468" s="1" t="s">
        <v>1</v>
      </c>
      <c r="D2468" s="6" t="s">
        <v>4935</v>
      </c>
      <c r="E2468" t="str">
        <f t="shared" si="38"/>
        <v>XP_037909365</v>
      </c>
    </row>
    <row r="2469" spans="1:5" ht="50" x14ac:dyDescent="0.35">
      <c r="A2469" s="5" t="s">
        <v>4936</v>
      </c>
      <c r="B2469" s="11">
        <v>119649777</v>
      </c>
      <c r="C2469" s="1" t="s">
        <v>1</v>
      </c>
      <c r="D2469" s="6" t="s">
        <v>4937</v>
      </c>
      <c r="E2469" t="str">
        <f t="shared" si="38"/>
        <v>XP_037908007</v>
      </c>
    </row>
    <row r="2470" spans="1:5" ht="60" x14ac:dyDescent="0.35">
      <c r="A2470" s="5" t="s">
        <v>4938</v>
      </c>
      <c r="B2470" s="11">
        <v>119647279</v>
      </c>
      <c r="C2470" s="1" t="s">
        <v>1</v>
      </c>
      <c r="D2470" s="6" t="s">
        <v>4939</v>
      </c>
      <c r="E2470" t="str">
        <f t="shared" si="38"/>
        <v>XP_037904104</v>
      </c>
    </row>
    <row r="2471" spans="1:5" ht="60" x14ac:dyDescent="0.35">
      <c r="A2471" s="5" t="s">
        <v>4940</v>
      </c>
      <c r="B2471" s="11">
        <v>119652225</v>
      </c>
      <c r="C2471" s="1" t="s">
        <v>1</v>
      </c>
      <c r="D2471" s="6" t="s">
        <v>4941</v>
      </c>
      <c r="E2471" t="str">
        <f t="shared" si="38"/>
        <v>XP_037912106</v>
      </c>
    </row>
    <row r="2472" spans="1:5" ht="50" x14ac:dyDescent="0.35">
      <c r="A2472" s="5" t="s">
        <v>4942</v>
      </c>
      <c r="B2472" s="11">
        <v>119651360</v>
      </c>
      <c r="C2472" s="1" t="s">
        <v>1</v>
      </c>
      <c r="D2472" s="6" t="s">
        <v>4943</v>
      </c>
      <c r="E2472" t="str">
        <f t="shared" si="38"/>
        <v>XP_037910857</v>
      </c>
    </row>
    <row r="2473" spans="1:5" ht="80" x14ac:dyDescent="0.35">
      <c r="A2473" s="5" t="s">
        <v>4944</v>
      </c>
      <c r="B2473" s="11">
        <v>119647039</v>
      </c>
      <c r="C2473" s="1" t="s">
        <v>1</v>
      </c>
      <c r="D2473" s="6" t="s">
        <v>4945</v>
      </c>
      <c r="E2473" t="str">
        <f t="shared" si="38"/>
        <v>XP_037903720</v>
      </c>
    </row>
    <row r="2474" spans="1:5" ht="50" x14ac:dyDescent="0.35">
      <c r="A2474" s="5" t="s">
        <v>4946</v>
      </c>
      <c r="B2474" s="11">
        <v>119652643</v>
      </c>
      <c r="C2474" s="1" t="s">
        <v>1</v>
      </c>
      <c r="D2474" s="6" t="s">
        <v>4947</v>
      </c>
      <c r="E2474" t="str">
        <f t="shared" si="38"/>
        <v>XP_037912818</v>
      </c>
    </row>
    <row r="2475" spans="1:5" ht="50" x14ac:dyDescent="0.35">
      <c r="A2475" s="5" t="s">
        <v>4948</v>
      </c>
      <c r="B2475" s="11">
        <v>119646887</v>
      </c>
      <c r="C2475" s="1" t="s">
        <v>1</v>
      </c>
      <c r="D2475" s="6" t="s">
        <v>4949</v>
      </c>
      <c r="E2475" t="str">
        <f t="shared" si="38"/>
        <v>XP_037903448</v>
      </c>
    </row>
    <row r="2476" spans="1:5" ht="60" x14ac:dyDescent="0.35">
      <c r="A2476" s="5" t="s">
        <v>4950</v>
      </c>
      <c r="B2476" s="11">
        <v>119648435</v>
      </c>
      <c r="C2476" s="1" t="s">
        <v>1</v>
      </c>
      <c r="D2476" s="6" t="s">
        <v>4951</v>
      </c>
      <c r="E2476" t="str">
        <f t="shared" si="38"/>
        <v>XP_037906153</v>
      </c>
    </row>
    <row r="2477" spans="1:5" ht="40" x14ac:dyDescent="0.35">
      <c r="A2477" s="5" t="s">
        <v>4952</v>
      </c>
      <c r="B2477" s="11">
        <v>119652604</v>
      </c>
      <c r="C2477" s="1" t="s">
        <v>1</v>
      </c>
      <c r="D2477" s="6" t="s">
        <v>4953</v>
      </c>
      <c r="E2477" t="str">
        <f t="shared" si="38"/>
        <v>XP_037912764</v>
      </c>
    </row>
    <row r="2478" spans="1:5" ht="70" x14ac:dyDescent="0.35">
      <c r="A2478" s="5" t="s">
        <v>4954</v>
      </c>
      <c r="B2478" s="11">
        <v>119648091</v>
      </c>
      <c r="C2478" s="1" t="s">
        <v>1</v>
      </c>
      <c r="D2478" s="6" t="s">
        <v>4955</v>
      </c>
      <c r="E2478" t="str">
        <f t="shared" si="38"/>
        <v>XP_037905560</v>
      </c>
    </row>
    <row r="2479" spans="1:5" ht="50" x14ac:dyDescent="0.35">
      <c r="A2479" s="5" t="s">
        <v>4956</v>
      </c>
      <c r="B2479" s="11">
        <v>119649951</v>
      </c>
      <c r="C2479" s="1" t="s">
        <v>1</v>
      </c>
      <c r="D2479" s="6" t="s">
        <v>4957</v>
      </c>
      <c r="E2479" t="str">
        <f t="shared" si="38"/>
        <v>XP_037908310</v>
      </c>
    </row>
    <row r="2480" spans="1:5" ht="70" x14ac:dyDescent="0.35">
      <c r="A2480" s="5" t="s">
        <v>4958</v>
      </c>
      <c r="B2480" s="11">
        <v>119652347</v>
      </c>
      <c r="C2480" s="1" t="s">
        <v>1</v>
      </c>
      <c r="D2480" s="6" t="s">
        <v>4959</v>
      </c>
      <c r="E2480" t="str">
        <f t="shared" si="38"/>
        <v>XP_037912302</v>
      </c>
    </row>
    <row r="2481" spans="1:5" ht="60" x14ac:dyDescent="0.35">
      <c r="A2481" s="5" t="s">
        <v>4960</v>
      </c>
      <c r="B2481" s="11">
        <v>119647516</v>
      </c>
      <c r="C2481" s="1" t="s">
        <v>1</v>
      </c>
      <c r="D2481" s="6" t="s">
        <v>4961</v>
      </c>
      <c r="E2481" t="str">
        <f t="shared" si="38"/>
        <v>XP_037904411</v>
      </c>
    </row>
    <row r="2482" spans="1:5" ht="30" x14ac:dyDescent="0.35">
      <c r="A2482" s="5" t="s">
        <v>4962</v>
      </c>
      <c r="B2482" s="11">
        <v>119651676</v>
      </c>
      <c r="C2482" s="1" t="s">
        <v>1</v>
      </c>
      <c r="D2482" s="6" t="s">
        <v>4963</v>
      </c>
      <c r="E2482" t="str">
        <f t="shared" si="38"/>
        <v>XP_037911298</v>
      </c>
    </row>
    <row r="2483" spans="1:5" ht="50" x14ac:dyDescent="0.35">
      <c r="A2483" s="5" t="s">
        <v>4964</v>
      </c>
      <c r="B2483" s="11">
        <v>119647790</v>
      </c>
      <c r="C2483" s="1" t="s">
        <v>1</v>
      </c>
      <c r="D2483" s="6" t="s">
        <v>4965</v>
      </c>
      <c r="E2483" t="str">
        <f t="shared" si="38"/>
        <v>XP_037904914</v>
      </c>
    </row>
    <row r="2484" spans="1:5" ht="80" x14ac:dyDescent="0.35">
      <c r="A2484" s="5" t="s">
        <v>4966</v>
      </c>
      <c r="B2484" s="11">
        <v>119651862</v>
      </c>
      <c r="C2484" s="1" t="s">
        <v>1</v>
      </c>
      <c r="D2484" s="6" t="s">
        <v>4967</v>
      </c>
      <c r="E2484" t="str">
        <f t="shared" si="38"/>
        <v>XP_037911611</v>
      </c>
    </row>
    <row r="2485" spans="1:5" ht="70" x14ac:dyDescent="0.35">
      <c r="A2485" s="5" t="s">
        <v>4968</v>
      </c>
      <c r="B2485" s="11">
        <v>119649714</v>
      </c>
      <c r="C2485" s="1" t="s">
        <v>1</v>
      </c>
      <c r="D2485" s="6" t="s">
        <v>4969</v>
      </c>
      <c r="E2485" t="str">
        <f t="shared" si="38"/>
        <v>XP_037907917</v>
      </c>
    </row>
    <row r="2486" spans="1:5" ht="70" x14ac:dyDescent="0.35">
      <c r="A2486" s="5" t="s">
        <v>4970</v>
      </c>
      <c r="B2486" s="11">
        <v>119649168</v>
      </c>
      <c r="C2486" s="1" t="s">
        <v>1</v>
      </c>
      <c r="D2486" s="6" t="s">
        <v>4971</v>
      </c>
      <c r="E2486" t="str">
        <f t="shared" si="38"/>
        <v>XP_037907173</v>
      </c>
    </row>
    <row r="2487" spans="1:5" ht="50" x14ac:dyDescent="0.35">
      <c r="A2487" s="5" t="s">
        <v>4972</v>
      </c>
      <c r="B2487" s="11">
        <v>119647732</v>
      </c>
      <c r="C2487" s="1" t="s">
        <v>1</v>
      </c>
      <c r="D2487" s="6" t="s">
        <v>4973</v>
      </c>
      <c r="E2487" t="str">
        <f t="shared" si="38"/>
        <v>XP_037904762</v>
      </c>
    </row>
    <row r="2488" spans="1:5" ht="30" x14ac:dyDescent="0.35">
      <c r="A2488" s="5" t="s">
        <v>4974</v>
      </c>
      <c r="B2488" s="11">
        <v>119648971</v>
      </c>
      <c r="C2488" s="1" t="s">
        <v>1</v>
      </c>
      <c r="D2488" s="6" t="s">
        <v>4975</v>
      </c>
      <c r="E2488" t="str">
        <f t="shared" si="38"/>
        <v>XP_037906821</v>
      </c>
    </row>
    <row r="2489" spans="1:5" ht="90" x14ac:dyDescent="0.35">
      <c r="A2489" s="5" t="s">
        <v>4976</v>
      </c>
      <c r="B2489" s="11">
        <v>119648018</v>
      </c>
      <c r="C2489" s="1" t="s">
        <v>1</v>
      </c>
      <c r="D2489" s="6" t="s">
        <v>4977</v>
      </c>
      <c r="E2489" t="str">
        <f t="shared" si="38"/>
        <v>XP_037905355</v>
      </c>
    </row>
    <row r="2490" spans="1:5" ht="40" x14ac:dyDescent="0.35">
      <c r="A2490" s="5" t="s">
        <v>4978</v>
      </c>
      <c r="B2490" s="11">
        <v>119651304</v>
      </c>
      <c r="C2490" s="1" t="s">
        <v>1</v>
      </c>
      <c r="D2490" s="6" t="s">
        <v>4979</v>
      </c>
      <c r="E2490" t="str">
        <f t="shared" si="38"/>
        <v>XP_037910759</v>
      </c>
    </row>
    <row r="2491" spans="1:5" ht="50" x14ac:dyDescent="0.35">
      <c r="A2491" s="5" t="s">
        <v>4980</v>
      </c>
      <c r="B2491" s="11">
        <v>119651081</v>
      </c>
      <c r="C2491" s="1" t="s">
        <v>1</v>
      </c>
      <c r="D2491" s="6" t="s">
        <v>4981</v>
      </c>
      <c r="E2491" t="str">
        <f t="shared" si="38"/>
        <v>XP_037910354</v>
      </c>
    </row>
    <row r="2492" spans="1:5" ht="40" x14ac:dyDescent="0.35">
      <c r="A2492" s="5" t="s">
        <v>4982</v>
      </c>
      <c r="B2492" s="11">
        <v>119647884</v>
      </c>
      <c r="C2492" s="1" t="s">
        <v>1</v>
      </c>
      <c r="D2492" s="6" t="s">
        <v>4983</v>
      </c>
      <c r="E2492" t="str">
        <f t="shared" si="38"/>
        <v>XP_037905102</v>
      </c>
    </row>
    <row r="2493" spans="1:5" ht="40" x14ac:dyDescent="0.35">
      <c r="A2493" s="5" t="s">
        <v>4984</v>
      </c>
      <c r="B2493" s="11">
        <v>119648566</v>
      </c>
      <c r="C2493" s="1" t="s">
        <v>1</v>
      </c>
      <c r="D2493" s="6" t="s">
        <v>4985</v>
      </c>
      <c r="E2493" t="str">
        <f t="shared" si="38"/>
        <v>XP_037906273</v>
      </c>
    </row>
    <row r="2494" spans="1:5" ht="50" x14ac:dyDescent="0.35">
      <c r="A2494" s="5" t="s">
        <v>4986</v>
      </c>
      <c r="B2494" s="11">
        <v>119646931</v>
      </c>
      <c r="C2494" s="1" t="s">
        <v>1</v>
      </c>
      <c r="D2494" s="6" t="s">
        <v>4987</v>
      </c>
      <c r="E2494" t="str">
        <f t="shared" si="38"/>
        <v>XP_037903546</v>
      </c>
    </row>
    <row r="2495" spans="1:5" ht="50" x14ac:dyDescent="0.35">
      <c r="A2495" s="5" t="s">
        <v>4988</v>
      </c>
      <c r="B2495" s="11">
        <v>119650462</v>
      </c>
      <c r="C2495" s="1" t="s">
        <v>1</v>
      </c>
      <c r="D2495" s="6" t="s">
        <v>4989</v>
      </c>
      <c r="E2495" t="str">
        <f t="shared" si="38"/>
        <v>XP_037909254</v>
      </c>
    </row>
    <row r="2496" spans="1:5" ht="70" x14ac:dyDescent="0.35">
      <c r="A2496" s="5" t="s">
        <v>4990</v>
      </c>
      <c r="B2496" s="11">
        <v>119648187</v>
      </c>
      <c r="C2496" s="1" t="s">
        <v>1</v>
      </c>
      <c r="D2496" s="6" t="s">
        <v>4991</v>
      </c>
      <c r="E2496" t="str">
        <f t="shared" si="38"/>
        <v>XP_037905703</v>
      </c>
    </row>
    <row r="2497" spans="1:5" ht="40" x14ac:dyDescent="0.35">
      <c r="A2497" s="5" t="s">
        <v>4992</v>
      </c>
      <c r="B2497" s="11">
        <v>119647085</v>
      </c>
      <c r="C2497" s="1" t="s">
        <v>1</v>
      </c>
      <c r="D2497" s="6" t="s">
        <v>4993</v>
      </c>
      <c r="E2497" t="str">
        <f t="shared" si="38"/>
        <v>XP_037903777</v>
      </c>
    </row>
    <row r="2498" spans="1:5" ht="60" x14ac:dyDescent="0.35">
      <c r="A2498" s="5" t="s">
        <v>4994</v>
      </c>
      <c r="B2498" s="11">
        <v>119648767</v>
      </c>
      <c r="C2498" s="1" t="s">
        <v>1</v>
      </c>
      <c r="D2498" s="6" t="s">
        <v>4995</v>
      </c>
      <c r="E2498" t="str">
        <f t="shared" ref="E2498:E2561" si="39">LEFT(A2498, LEN(A2498)-2)</f>
        <v>XP_037906527</v>
      </c>
    </row>
    <row r="2499" spans="1:5" ht="70" x14ac:dyDescent="0.35">
      <c r="A2499" s="5" t="s">
        <v>4996</v>
      </c>
      <c r="B2499" s="11">
        <v>119650873</v>
      </c>
      <c r="C2499" s="1" t="s">
        <v>1</v>
      </c>
      <c r="D2499" s="6" t="s">
        <v>4997</v>
      </c>
      <c r="E2499" t="str">
        <f t="shared" si="39"/>
        <v>XP_037909966</v>
      </c>
    </row>
    <row r="2500" spans="1:5" ht="70" x14ac:dyDescent="0.35">
      <c r="A2500" s="5" t="s">
        <v>4998</v>
      </c>
      <c r="B2500" s="11">
        <v>119648135</v>
      </c>
      <c r="C2500" s="1" t="s">
        <v>1</v>
      </c>
      <c r="D2500" s="6" t="s">
        <v>4999</v>
      </c>
      <c r="E2500" t="str">
        <f t="shared" si="39"/>
        <v>XP_037905605</v>
      </c>
    </row>
    <row r="2501" spans="1:5" ht="50" x14ac:dyDescent="0.35">
      <c r="A2501" s="5" t="s">
        <v>5000</v>
      </c>
      <c r="B2501" s="11">
        <v>119646152</v>
      </c>
      <c r="C2501" s="1" t="s">
        <v>1</v>
      </c>
      <c r="D2501" s="6" t="s">
        <v>5001</v>
      </c>
      <c r="E2501" t="str">
        <f t="shared" si="39"/>
        <v>XP_037902450</v>
      </c>
    </row>
    <row r="2502" spans="1:5" ht="60" x14ac:dyDescent="0.35">
      <c r="A2502" s="5" t="s">
        <v>5002</v>
      </c>
      <c r="B2502" s="11">
        <v>119647932</v>
      </c>
      <c r="C2502" s="1" t="s">
        <v>1</v>
      </c>
      <c r="D2502" s="6" t="s">
        <v>5003</v>
      </c>
      <c r="E2502" t="str">
        <f t="shared" si="39"/>
        <v>XP_037905200</v>
      </c>
    </row>
    <row r="2503" spans="1:5" ht="70" x14ac:dyDescent="0.35">
      <c r="A2503" s="5" t="s">
        <v>5004</v>
      </c>
      <c r="B2503" s="11">
        <v>119647302</v>
      </c>
      <c r="C2503" s="1" t="s">
        <v>1</v>
      </c>
      <c r="D2503" s="6" t="s">
        <v>5005</v>
      </c>
      <c r="E2503" t="str">
        <f t="shared" si="39"/>
        <v>XP_037904139</v>
      </c>
    </row>
    <row r="2504" spans="1:5" ht="70" x14ac:dyDescent="0.35">
      <c r="A2504" s="5" t="s">
        <v>5006</v>
      </c>
      <c r="B2504" s="11">
        <v>119652349</v>
      </c>
      <c r="C2504" s="1" t="s">
        <v>1</v>
      </c>
      <c r="D2504" s="6" t="s">
        <v>5007</v>
      </c>
      <c r="E2504" t="str">
        <f t="shared" si="39"/>
        <v>XP_037912337</v>
      </c>
    </row>
    <row r="2505" spans="1:5" ht="70" x14ac:dyDescent="0.35">
      <c r="A2505" s="5" t="s">
        <v>5008</v>
      </c>
      <c r="B2505" s="11">
        <v>119651228</v>
      </c>
      <c r="C2505" s="1" t="s">
        <v>1</v>
      </c>
      <c r="D2505" s="6" t="s">
        <v>5009</v>
      </c>
      <c r="E2505" t="str">
        <f t="shared" si="39"/>
        <v>XP_037910626</v>
      </c>
    </row>
    <row r="2506" spans="1:5" ht="70" x14ac:dyDescent="0.35">
      <c r="A2506" s="5" t="s">
        <v>5010</v>
      </c>
      <c r="B2506" s="11">
        <v>119646995</v>
      </c>
      <c r="C2506" s="1" t="s">
        <v>1</v>
      </c>
      <c r="D2506" s="6" t="s">
        <v>5011</v>
      </c>
      <c r="E2506" t="str">
        <f t="shared" si="39"/>
        <v>XP_037903644</v>
      </c>
    </row>
    <row r="2507" spans="1:5" ht="40" x14ac:dyDescent="0.35">
      <c r="A2507" s="5" t="s">
        <v>5012</v>
      </c>
      <c r="B2507" s="11">
        <v>119649806</v>
      </c>
      <c r="C2507" s="1" t="s">
        <v>1</v>
      </c>
      <c r="D2507" s="6" t="s">
        <v>5013</v>
      </c>
      <c r="E2507" t="str">
        <f t="shared" si="39"/>
        <v>XP_037908060</v>
      </c>
    </row>
    <row r="2508" spans="1:5" ht="30" x14ac:dyDescent="0.35">
      <c r="A2508" s="5" t="s">
        <v>5014</v>
      </c>
      <c r="B2508" s="11">
        <v>119648241</v>
      </c>
      <c r="C2508" s="1" t="s">
        <v>1</v>
      </c>
      <c r="D2508" s="6" t="s">
        <v>5015</v>
      </c>
      <c r="E2508" t="str">
        <f t="shared" si="39"/>
        <v>XP_037905801</v>
      </c>
    </row>
    <row r="2509" spans="1:5" ht="90" x14ac:dyDescent="0.35">
      <c r="A2509" s="5" t="s">
        <v>5016</v>
      </c>
      <c r="B2509" s="11">
        <v>119649620</v>
      </c>
      <c r="C2509" s="1" t="s">
        <v>1</v>
      </c>
      <c r="D2509" s="6" t="s">
        <v>5017</v>
      </c>
      <c r="E2509" t="str">
        <f t="shared" si="39"/>
        <v>XP_037907774</v>
      </c>
    </row>
    <row r="2510" spans="1:5" ht="80" x14ac:dyDescent="0.35">
      <c r="A2510" s="5" t="s">
        <v>5018</v>
      </c>
      <c r="B2510" s="11">
        <v>119649396</v>
      </c>
      <c r="C2510" s="1" t="s">
        <v>1</v>
      </c>
      <c r="D2510" s="6" t="s">
        <v>5019</v>
      </c>
      <c r="E2510" t="str">
        <f t="shared" si="39"/>
        <v>XP_037907449</v>
      </c>
    </row>
    <row r="2511" spans="1:5" ht="50" x14ac:dyDescent="0.35">
      <c r="A2511" s="5" t="s">
        <v>5020</v>
      </c>
      <c r="B2511" s="11">
        <v>119651895</v>
      </c>
      <c r="C2511" s="1" t="s">
        <v>1</v>
      </c>
      <c r="D2511" s="6" t="s">
        <v>5021</v>
      </c>
      <c r="E2511" t="str">
        <f t="shared" si="39"/>
        <v>XP_037911646</v>
      </c>
    </row>
    <row r="2512" spans="1:5" ht="30" x14ac:dyDescent="0.35">
      <c r="A2512" s="5" t="s">
        <v>5022</v>
      </c>
      <c r="B2512" s="11">
        <v>119651686</v>
      </c>
      <c r="C2512" s="1" t="s">
        <v>1</v>
      </c>
      <c r="D2512" s="6" t="s">
        <v>5023</v>
      </c>
      <c r="E2512" t="str">
        <f t="shared" si="39"/>
        <v>XP_037911317</v>
      </c>
    </row>
    <row r="2513" spans="1:5" ht="80" x14ac:dyDescent="0.35">
      <c r="A2513" s="5" t="s">
        <v>5024</v>
      </c>
      <c r="B2513" s="11">
        <v>119651430</v>
      </c>
      <c r="C2513" s="1" t="s">
        <v>1</v>
      </c>
      <c r="D2513" s="6" t="s">
        <v>5025</v>
      </c>
      <c r="E2513" t="str">
        <f t="shared" si="39"/>
        <v>XP_037910955</v>
      </c>
    </row>
    <row r="2514" spans="1:5" ht="70" x14ac:dyDescent="0.35">
      <c r="A2514" s="5" t="s">
        <v>5026</v>
      </c>
      <c r="B2514" s="11">
        <v>119649986</v>
      </c>
      <c r="C2514" s="1" t="s">
        <v>1</v>
      </c>
      <c r="D2514" s="6" t="s">
        <v>5027</v>
      </c>
      <c r="E2514" t="str">
        <f t="shared" si="39"/>
        <v>XP_037908367</v>
      </c>
    </row>
    <row r="2515" spans="1:5" ht="50" x14ac:dyDescent="0.35">
      <c r="A2515" s="5" t="s">
        <v>5028</v>
      </c>
      <c r="B2515" s="11">
        <v>119647549</v>
      </c>
      <c r="C2515" s="1" t="s">
        <v>1</v>
      </c>
      <c r="D2515" s="6" t="s">
        <v>5029</v>
      </c>
      <c r="E2515" t="str">
        <f t="shared" si="39"/>
        <v>XP_037904468</v>
      </c>
    </row>
    <row r="2516" spans="1:5" ht="70" x14ac:dyDescent="0.35">
      <c r="A2516" s="5" t="s">
        <v>5030</v>
      </c>
      <c r="B2516" s="11">
        <v>119649230</v>
      </c>
      <c r="C2516" s="1" t="s">
        <v>1</v>
      </c>
      <c r="D2516" s="6" t="s">
        <v>5031</v>
      </c>
      <c r="E2516" t="str">
        <f t="shared" si="39"/>
        <v>XP_037907218</v>
      </c>
    </row>
    <row r="2517" spans="1:5" ht="60" x14ac:dyDescent="0.35">
      <c r="A2517" s="5" t="s">
        <v>5032</v>
      </c>
      <c r="B2517" s="11">
        <v>119648834</v>
      </c>
      <c r="C2517" s="1" t="s">
        <v>1</v>
      </c>
      <c r="D2517" s="6" t="s">
        <v>5033</v>
      </c>
      <c r="E2517" t="str">
        <f t="shared" si="39"/>
        <v>XP_037906625</v>
      </c>
    </row>
    <row r="2518" spans="1:5" ht="30" x14ac:dyDescent="0.35">
      <c r="A2518" s="5" t="s">
        <v>5034</v>
      </c>
      <c r="B2518" s="11">
        <v>119648997</v>
      </c>
      <c r="C2518" s="1" t="s">
        <v>1</v>
      </c>
      <c r="D2518" s="6" t="s">
        <v>5035</v>
      </c>
      <c r="E2518" t="str">
        <f t="shared" si="39"/>
        <v>XP_037906856</v>
      </c>
    </row>
    <row r="2519" spans="1:5" ht="40" x14ac:dyDescent="0.35">
      <c r="A2519" s="5" t="s">
        <v>5036</v>
      </c>
      <c r="B2519" s="11">
        <v>119650478</v>
      </c>
      <c r="C2519" s="1" t="s">
        <v>1</v>
      </c>
      <c r="D2519" s="6" t="s">
        <v>5037</v>
      </c>
      <c r="E2519" t="str">
        <f t="shared" si="39"/>
        <v>XP_037909289</v>
      </c>
    </row>
    <row r="2520" spans="1:5" ht="80" x14ac:dyDescent="0.35">
      <c r="A2520" s="5" t="s">
        <v>5038</v>
      </c>
      <c r="B2520" s="11">
        <v>119652303</v>
      </c>
      <c r="C2520" s="1" t="s">
        <v>1</v>
      </c>
      <c r="D2520" s="6" t="s">
        <v>5039</v>
      </c>
      <c r="E2520" t="str">
        <f t="shared" si="39"/>
        <v>XP_037912239</v>
      </c>
    </row>
    <row r="2521" spans="1:5" ht="70" x14ac:dyDescent="0.35">
      <c r="A2521" s="5" t="s">
        <v>5040</v>
      </c>
      <c r="B2521" s="11">
        <v>119650346</v>
      </c>
      <c r="C2521" s="1" t="s">
        <v>1</v>
      </c>
      <c r="D2521" s="6" t="s">
        <v>5041</v>
      </c>
      <c r="E2521" t="str">
        <f t="shared" si="39"/>
        <v>XP_037908946</v>
      </c>
    </row>
    <row r="2522" spans="1:5" ht="80" x14ac:dyDescent="0.35">
      <c r="A2522" s="5" t="s">
        <v>5042</v>
      </c>
      <c r="B2522" s="11">
        <v>119647929</v>
      </c>
      <c r="C2522" s="1" t="s">
        <v>1</v>
      </c>
      <c r="D2522" s="6" t="s">
        <v>5043</v>
      </c>
      <c r="E2522" t="str">
        <f t="shared" si="39"/>
        <v>XP_037905190</v>
      </c>
    </row>
    <row r="2523" spans="1:5" ht="60" x14ac:dyDescent="0.35">
      <c r="A2523" s="5" t="s">
        <v>5044</v>
      </c>
      <c r="B2523" s="11">
        <v>119650916</v>
      </c>
      <c r="C2523" s="1" t="s">
        <v>1</v>
      </c>
      <c r="D2523" s="6" t="s">
        <v>5045</v>
      </c>
      <c r="E2523" t="str">
        <f t="shared" si="39"/>
        <v>XP_037910069</v>
      </c>
    </row>
    <row r="2524" spans="1:5" ht="110" x14ac:dyDescent="0.35">
      <c r="A2524" s="5" t="s">
        <v>5046</v>
      </c>
      <c r="B2524" s="11">
        <v>119652521</v>
      </c>
      <c r="C2524" s="1" t="s">
        <v>1</v>
      </c>
      <c r="D2524" s="6" t="s">
        <v>5047</v>
      </c>
      <c r="E2524" t="str">
        <f t="shared" si="39"/>
        <v>XP_037912644</v>
      </c>
    </row>
    <row r="2525" spans="1:5" ht="80" x14ac:dyDescent="0.35">
      <c r="A2525" s="5" t="s">
        <v>5048</v>
      </c>
      <c r="B2525" s="11">
        <v>119649046</v>
      </c>
      <c r="C2525" s="1" t="s">
        <v>1</v>
      </c>
      <c r="D2525" s="6" t="s">
        <v>5049</v>
      </c>
      <c r="E2525" t="str">
        <f t="shared" si="39"/>
        <v>XP_037906950</v>
      </c>
    </row>
    <row r="2526" spans="1:5" ht="50" x14ac:dyDescent="0.35">
      <c r="A2526" s="5" t="s">
        <v>5050</v>
      </c>
      <c r="B2526" s="11">
        <v>119646928</v>
      </c>
      <c r="C2526" s="1" t="s">
        <v>1</v>
      </c>
      <c r="D2526" s="6" t="s">
        <v>5051</v>
      </c>
      <c r="E2526" t="str">
        <f t="shared" si="39"/>
        <v>XP_037903537</v>
      </c>
    </row>
    <row r="2527" spans="1:5" ht="90" x14ac:dyDescent="0.35">
      <c r="A2527" s="5" t="s">
        <v>5052</v>
      </c>
      <c r="B2527" s="11">
        <v>119647785</v>
      </c>
      <c r="C2527" s="1" t="s">
        <v>1</v>
      </c>
      <c r="D2527" s="6" t="s">
        <v>5053</v>
      </c>
      <c r="E2527" t="str">
        <f t="shared" si="39"/>
        <v>XP_037904895</v>
      </c>
    </row>
    <row r="2528" spans="1:5" ht="60" x14ac:dyDescent="0.35">
      <c r="A2528" s="5" t="s">
        <v>5054</v>
      </c>
      <c r="B2528" s="11">
        <v>119648813</v>
      </c>
      <c r="C2528" s="1" t="s">
        <v>1</v>
      </c>
      <c r="D2528" s="6" t="s">
        <v>5055</v>
      </c>
      <c r="E2528" t="str">
        <f t="shared" si="39"/>
        <v>XP_037906593</v>
      </c>
    </row>
    <row r="2529" spans="1:5" ht="50" x14ac:dyDescent="0.35">
      <c r="A2529" s="5" t="s">
        <v>5056</v>
      </c>
      <c r="B2529" s="11">
        <v>119649701</v>
      </c>
      <c r="C2529" s="1" t="s">
        <v>1</v>
      </c>
      <c r="D2529" s="6" t="s">
        <v>5057</v>
      </c>
      <c r="E2529" t="str">
        <f t="shared" si="39"/>
        <v>XP_037907898</v>
      </c>
    </row>
    <row r="2530" spans="1:5" ht="90" x14ac:dyDescent="0.35">
      <c r="A2530" s="5" t="s">
        <v>5058</v>
      </c>
      <c r="B2530" s="11">
        <v>119650584</v>
      </c>
      <c r="C2530" s="1" t="s">
        <v>1</v>
      </c>
      <c r="D2530" s="6" t="s">
        <v>5059</v>
      </c>
      <c r="E2530" t="str">
        <f t="shared" si="39"/>
        <v>XP_037909343</v>
      </c>
    </row>
    <row r="2531" spans="1:5" ht="60" x14ac:dyDescent="0.35">
      <c r="A2531" s="5" t="s">
        <v>5060</v>
      </c>
      <c r="B2531" s="11">
        <v>119646962</v>
      </c>
      <c r="C2531" s="1" t="s">
        <v>1</v>
      </c>
      <c r="D2531" s="6" t="s">
        <v>5061</v>
      </c>
      <c r="E2531" t="str">
        <f t="shared" si="39"/>
        <v>XP_037903590</v>
      </c>
    </row>
    <row r="2532" spans="1:5" ht="50" x14ac:dyDescent="0.35">
      <c r="A2532" s="5" t="s">
        <v>5062</v>
      </c>
      <c r="B2532" s="11">
        <v>119648641</v>
      </c>
      <c r="C2532" s="1" t="s">
        <v>1</v>
      </c>
      <c r="D2532" s="6" t="s">
        <v>5063</v>
      </c>
      <c r="E2532" t="str">
        <f t="shared" si="39"/>
        <v>XP_037906340</v>
      </c>
    </row>
    <row r="2533" spans="1:5" ht="90" x14ac:dyDescent="0.35">
      <c r="A2533" s="5" t="s">
        <v>5064</v>
      </c>
      <c r="B2533" s="11">
        <v>119651011</v>
      </c>
      <c r="C2533" s="1" t="s">
        <v>1</v>
      </c>
      <c r="D2533" s="6" t="s">
        <v>5065</v>
      </c>
      <c r="E2533" t="str">
        <f t="shared" si="39"/>
        <v>XP_037910230</v>
      </c>
    </row>
    <row r="2534" spans="1:5" ht="70" x14ac:dyDescent="0.35">
      <c r="A2534" s="5" t="s">
        <v>5066</v>
      </c>
      <c r="B2534" s="11">
        <v>119647415</v>
      </c>
      <c r="C2534" s="1" t="s">
        <v>1</v>
      </c>
      <c r="D2534" s="6" t="s">
        <v>5067</v>
      </c>
      <c r="E2534" t="str">
        <f t="shared" si="39"/>
        <v>XP_037904224</v>
      </c>
    </row>
    <row r="2535" spans="1:5" ht="90" x14ac:dyDescent="0.35">
      <c r="A2535" s="5" t="s">
        <v>5068</v>
      </c>
      <c r="B2535" s="11">
        <v>119649808</v>
      </c>
      <c r="C2535" s="1" t="s">
        <v>1</v>
      </c>
      <c r="D2535" s="6" t="s">
        <v>5069</v>
      </c>
      <c r="E2535" t="str">
        <f t="shared" si="39"/>
        <v>XP_037908095</v>
      </c>
    </row>
    <row r="2536" spans="1:5" ht="70" x14ac:dyDescent="0.35">
      <c r="A2536" s="5" t="s">
        <v>5070</v>
      </c>
      <c r="B2536" s="11">
        <v>119647557</v>
      </c>
      <c r="C2536" s="1" t="s">
        <v>1</v>
      </c>
      <c r="D2536" s="6" t="s">
        <v>5071</v>
      </c>
      <c r="E2536" t="str">
        <f t="shared" si="39"/>
        <v>XP_037904477</v>
      </c>
    </row>
    <row r="2537" spans="1:5" ht="60" x14ac:dyDescent="0.35">
      <c r="A2537" s="5" t="s">
        <v>5072</v>
      </c>
      <c r="B2537" s="11">
        <v>119648485</v>
      </c>
      <c r="C2537" s="1" t="s">
        <v>1</v>
      </c>
      <c r="D2537" s="6" t="s">
        <v>5073</v>
      </c>
      <c r="E2537" t="str">
        <f t="shared" si="39"/>
        <v>XP_037906179</v>
      </c>
    </row>
    <row r="2538" spans="1:5" ht="50" x14ac:dyDescent="0.35">
      <c r="A2538" s="5" t="s">
        <v>5074</v>
      </c>
      <c r="B2538" s="11">
        <v>119646914</v>
      </c>
      <c r="C2538" s="1" t="s">
        <v>1</v>
      </c>
      <c r="D2538" s="6" t="s">
        <v>5075</v>
      </c>
      <c r="E2538" t="str">
        <f t="shared" si="39"/>
        <v>XP_037903888</v>
      </c>
    </row>
    <row r="2539" spans="1:5" ht="50" x14ac:dyDescent="0.35">
      <c r="A2539" s="5" t="s">
        <v>5076</v>
      </c>
      <c r="B2539" s="11">
        <v>119647827</v>
      </c>
      <c r="C2539" s="1" t="s">
        <v>1</v>
      </c>
      <c r="D2539" s="6" t="s">
        <v>5077</v>
      </c>
      <c r="E2539" t="str">
        <f t="shared" si="39"/>
        <v>XP_037904993</v>
      </c>
    </row>
    <row r="2540" spans="1:5" ht="60" x14ac:dyDescent="0.35">
      <c r="A2540" s="5" t="s">
        <v>5078</v>
      </c>
      <c r="B2540" s="11">
        <v>119649601</v>
      </c>
      <c r="C2540" s="1" t="s">
        <v>1</v>
      </c>
      <c r="D2540" s="6" t="s">
        <v>5079</v>
      </c>
      <c r="E2540" t="str">
        <f t="shared" si="39"/>
        <v>XP_037907743</v>
      </c>
    </row>
    <row r="2541" spans="1:5" ht="60" x14ac:dyDescent="0.35">
      <c r="A2541" s="5" t="s">
        <v>5080</v>
      </c>
      <c r="B2541" s="11">
        <v>119648007</v>
      </c>
      <c r="C2541" s="1" t="s">
        <v>1</v>
      </c>
      <c r="D2541" s="6" t="s">
        <v>5081</v>
      </c>
      <c r="E2541" t="str">
        <f t="shared" si="39"/>
        <v>XP_037905333</v>
      </c>
    </row>
    <row r="2542" spans="1:5" ht="80" x14ac:dyDescent="0.35">
      <c r="A2542" s="5" t="s">
        <v>5082</v>
      </c>
      <c r="B2542" s="11">
        <v>119652696</v>
      </c>
      <c r="C2542" s="1" t="s">
        <v>1</v>
      </c>
      <c r="D2542" s="6" t="s">
        <v>5083</v>
      </c>
      <c r="E2542" t="str">
        <f t="shared" si="39"/>
        <v>XP_037912903</v>
      </c>
    </row>
    <row r="2543" spans="1:5" ht="70" x14ac:dyDescent="0.35">
      <c r="A2543" s="5" t="s">
        <v>5084</v>
      </c>
      <c r="B2543" s="11">
        <v>119650902</v>
      </c>
      <c r="C2543" s="1" t="s">
        <v>1</v>
      </c>
      <c r="D2543" s="6" t="s">
        <v>5085</v>
      </c>
      <c r="E2543" t="str">
        <f t="shared" si="39"/>
        <v>XP_037910012</v>
      </c>
    </row>
    <row r="2544" spans="1:5" ht="50" x14ac:dyDescent="0.35">
      <c r="A2544" s="5" t="s">
        <v>5086</v>
      </c>
      <c r="B2544" s="11">
        <v>119651041</v>
      </c>
      <c r="C2544" s="1" t="s">
        <v>1</v>
      </c>
      <c r="D2544" s="6" t="s">
        <v>5087</v>
      </c>
      <c r="E2544" t="str">
        <f t="shared" si="39"/>
        <v>XP_037910287</v>
      </c>
    </row>
    <row r="2545" spans="1:5" ht="80" x14ac:dyDescent="0.35">
      <c r="A2545" s="5" t="s">
        <v>5088</v>
      </c>
      <c r="B2545" s="11">
        <v>119647476</v>
      </c>
      <c r="C2545" s="1" t="s">
        <v>1</v>
      </c>
      <c r="D2545" s="6" t="s">
        <v>5089</v>
      </c>
      <c r="E2545" t="str">
        <f t="shared" si="39"/>
        <v>XP_037904344</v>
      </c>
    </row>
    <row r="2546" spans="1:5" ht="90" x14ac:dyDescent="0.35">
      <c r="A2546" s="5" t="s">
        <v>5090</v>
      </c>
      <c r="B2546" s="11">
        <v>119650885</v>
      </c>
      <c r="C2546" s="1" t="s">
        <v>1</v>
      </c>
      <c r="D2546" s="6" t="s">
        <v>5091</v>
      </c>
      <c r="E2546" t="str">
        <f t="shared" si="39"/>
        <v>XP_037909988</v>
      </c>
    </row>
    <row r="2547" spans="1:5" ht="100" x14ac:dyDescent="0.35">
      <c r="A2547" s="5" t="s">
        <v>5092</v>
      </c>
      <c r="B2547" s="11">
        <v>119647846</v>
      </c>
      <c r="C2547" s="1" t="s">
        <v>1</v>
      </c>
      <c r="D2547" s="6" t="s">
        <v>5093</v>
      </c>
      <c r="E2547" t="str">
        <f t="shared" si="39"/>
        <v>XP_037905039</v>
      </c>
    </row>
    <row r="2548" spans="1:5" ht="50" x14ac:dyDescent="0.35">
      <c r="A2548" s="5" t="s">
        <v>5094</v>
      </c>
      <c r="B2548" s="11">
        <v>119647668</v>
      </c>
      <c r="C2548" s="1" t="s">
        <v>1</v>
      </c>
      <c r="D2548" s="6" t="s">
        <v>5095</v>
      </c>
      <c r="E2548" t="str">
        <f t="shared" si="39"/>
        <v>XP_037904673</v>
      </c>
    </row>
    <row r="2549" spans="1:5" ht="50" x14ac:dyDescent="0.35">
      <c r="A2549" s="5" t="s">
        <v>5096</v>
      </c>
      <c r="B2549" s="11">
        <v>119647705</v>
      </c>
      <c r="C2549" s="1" t="s">
        <v>1</v>
      </c>
      <c r="D2549" s="6" t="s">
        <v>5097</v>
      </c>
      <c r="E2549" t="str">
        <f t="shared" si="39"/>
        <v>XP_037904718</v>
      </c>
    </row>
    <row r="2550" spans="1:5" ht="90" x14ac:dyDescent="0.35">
      <c r="A2550" s="5" t="s">
        <v>5098</v>
      </c>
      <c r="B2550" s="11">
        <v>119648144</v>
      </c>
      <c r="C2550" s="1" t="s">
        <v>1</v>
      </c>
      <c r="D2550" s="6" t="s">
        <v>5099</v>
      </c>
      <c r="E2550" t="str">
        <f t="shared" si="39"/>
        <v>XP_037905627</v>
      </c>
    </row>
    <row r="2551" spans="1:5" ht="60" x14ac:dyDescent="0.35">
      <c r="A2551" s="5" t="s">
        <v>5100</v>
      </c>
      <c r="B2551" s="11">
        <v>119647237</v>
      </c>
      <c r="C2551" s="1" t="s">
        <v>1</v>
      </c>
      <c r="D2551" s="6" t="s">
        <v>5101</v>
      </c>
      <c r="E2551" t="str">
        <f t="shared" si="39"/>
        <v>XP_037904028</v>
      </c>
    </row>
    <row r="2552" spans="1:5" ht="40" x14ac:dyDescent="0.35">
      <c r="A2552" s="5" t="s">
        <v>5102</v>
      </c>
      <c r="B2552" s="11">
        <v>119650948</v>
      </c>
      <c r="C2552" s="1" t="s">
        <v>1</v>
      </c>
      <c r="D2552" s="6" t="s">
        <v>5103</v>
      </c>
      <c r="E2552" t="str">
        <f t="shared" si="39"/>
        <v>XP_037910110</v>
      </c>
    </row>
    <row r="2553" spans="1:5" ht="80" x14ac:dyDescent="0.35">
      <c r="A2553" s="5" t="s">
        <v>5104</v>
      </c>
      <c r="B2553" s="11">
        <v>119646844</v>
      </c>
      <c r="C2553" s="1" t="s">
        <v>1</v>
      </c>
      <c r="D2553" s="6" t="s">
        <v>5105</v>
      </c>
      <c r="E2553" t="str">
        <f t="shared" si="39"/>
        <v>XP_037903394</v>
      </c>
    </row>
    <row r="2554" spans="1:5" ht="30" x14ac:dyDescent="0.35">
      <c r="A2554" s="5" t="s">
        <v>5106</v>
      </c>
      <c r="B2554" s="11">
        <v>119647532</v>
      </c>
      <c r="C2554" s="1" t="s">
        <v>1</v>
      </c>
      <c r="D2554" s="6" t="s">
        <v>5107</v>
      </c>
      <c r="E2554" t="str">
        <f t="shared" si="39"/>
        <v>XP_037904442</v>
      </c>
    </row>
    <row r="2555" spans="1:5" ht="30" x14ac:dyDescent="0.35">
      <c r="A2555" s="5" t="s">
        <v>5108</v>
      </c>
      <c r="B2555" s="11">
        <v>119647734</v>
      </c>
      <c r="C2555" s="1" t="s">
        <v>1</v>
      </c>
      <c r="D2555" s="6" t="s">
        <v>5109</v>
      </c>
      <c r="E2555" t="str">
        <f t="shared" si="39"/>
        <v>XP_037904771</v>
      </c>
    </row>
    <row r="2556" spans="1:5" ht="30" x14ac:dyDescent="0.35">
      <c r="A2556" s="5" t="s">
        <v>5110</v>
      </c>
      <c r="B2556" s="11">
        <v>119651794</v>
      </c>
      <c r="C2556" s="1" t="s">
        <v>1</v>
      </c>
      <c r="D2556" s="6" t="s">
        <v>5111</v>
      </c>
      <c r="E2556" t="str">
        <f t="shared" si="39"/>
        <v>XP_037911490</v>
      </c>
    </row>
    <row r="2557" spans="1:5" ht="70" x14ac:dyDescent="0.35">
      <c r="A2557" s="5" t="s">
        <v>5112</v>
      </c>
      <c r="B2557" s="11">
        <v>119647902</v>
      </c>
      <c r="C2557" s="1" t="s">
        <v>1</v>
      </c>
      <c r="D2557" s="6" t="s">
        <v>5113</v>
      </c>
      <c r="E2557" t="str">
        <f t="shared" si="39"/>
        <v>XP_037905137</v>
      </c>
    </row>
    <row r="2558" spans="1:5" ht="60" x14ac:dyDescent="0.35">
      <c r="A2558" s="5" t="s">
        <v>5114</v>
      </c>
      <c r="B2558" s="11">
        <v>119647592</v>
      </c>
      <c r="C2558" s="1" t="s">
        <v>1</v>
      </c>
      <c r="D2558" s="6" t="s">
        <v>5115</v>
      </c>
      <c r="E2558" t="str">
        <f t="shared" si="39"/>
        <v>XP_037904540</v>
      </c>
    </row>
    <row r="2559" spans="1:5" ht="70" x14ac:dyDescent="0.35">
      <c r="A2559" s="5" t="s">
        <v>5116</v>
      </c>
      <c r="B2559" s="11">
        <v>119650187</v>
      </c>
      <c r="C2559" s="1" t="s">
        <v>1</v>
      </c>
      <c r="D2559" s="6" t="s">
        <v>5117</v>
      </c>
      <c r="E2559" t="str">
        <f t="shared" si="39"/>
        <v>XP_037908670</v>
      </c>
    </row>
    <row r="2560" spans="1:5" ht="50" x14ac:dyDescent="0.35">
      <c r="A2560" s="5" t="s">
        <v>5118</v>
      </c>
      <c r="B2560" s="11">
        <v>119650443</v>
      </c>
      <c r="C2560" s="1" t="s">
        <v>1</v>
      </c>
      <c r="D2560" s="6" t="s">
        <v>5119</v>
      </c>
      <c r="E2560" t="str">
        <f t="shared" si="39"/>
        <v>XP_037909223</v>
      </c>
    </row>
    <row r="2561" spans="1:5" ht="40" x14ac:dyDescent="0.35">
      <c r="A2561" s="5" t="s">
        <v>5120</v>
      </c>
      <c r="B2561" s="11">
        <v>119646899</v>
      </c>
      <c r="C2561" s="1" t="s">
        <v>1</v>
      </c>
      <c r="D2561" s="6" t="s">
        <v>5121</v>
      </c>
      <c r="E2561" t="str">
        <f t="shared" si="39"/>
        <v>XP_037903492</v>
      </c>
    </row>
    <row r="2562" spans="1:5" ht="70" x14ac:dyDescent="0.35">
      <c r="A2562" s="5" t="s">
        <v>5122</v>
      </c>
      <c r="B2562" s="11">
        <v>119647424</v>
      </c>
      <c r="C2562" s="1" t="s">
        <v>1</v>
      </c>
      <c r="D2562" s="6" t="s">
        <v>5123</v>
      </c>
      <c r="E2562" t="str">
        <f t="shared" ref="E2562:E2625" si="40">LEFT(A2562, LEN(A2562)-2)</f>
        <v>XP_037904259</v>
      </c>
    </row>
    <row r="2563" spans="1:5" ht="80" x14ac:dyDescent="0.35">
      <c r="A2563" s="5" t="s">
        <v>5124</v>
      </c>
      <c r="B2563" s="11">
        <v>119648819</v>
      </c>
      <c r="C2563" s="1" t="s">
        <v>1</v>
      </c>
      <c r="D2563" s="6" t="s">
        <v>5125</v>
      </c>
      <c r="E2563" t="str">
        <f t="shared" si="40"/>
        <v>XP_037906603</v>
      </c>
    </row>
    <row r="2564" spans="1:5" ht="70" x14ac:dyDescent="0.35">
      <c r="A2564" s="5" t="s">
        <v>5126</v>
      </c>
      <c r="B2564" s="11">
        <v>119648362</v>
      </c>
      <c r="C2564" s="1" t="s">
        <v>1</v>
      </c>
      <c r="D2564" s="6" t="s">
        <v>5127</v>
      </c>
      <c r="E2564" t="str">
        <f t="shared" si="40"/>
        <v>XP_037906011</v>
      </c>
    </row>
    <row r="2565" spans="1:5" ht="50" x14ac:dyDescent="0.35">
      <c r="A2565" s="5" t="s">
        <v>5128</v>
      </c>
      <c r="B2565" s="11">
        <v>119647081</v>
      </c>
      <c r="C2565" s="1" t="s">
        <v>1</v>
      </c>
      <c r="D2565" s="6" t="s">
        <v>5129</v>
      </c>
      <c r="E2565" t="str">
        <f t="shared" si="40"/>
        <v>XP_037903768</v>
      </c>
    </row>
    <row r="2566" spans="1:5" ht="60" x14ac:dyDescent="0.35">
      <c r="A2566" s="5" t="s">
        <v>5130</v>
      </c>
      <c r="B2566" s="11">
        <v>119649871</v>
      </c>
      <c r="C2566" s="1" t="s">
        <v>1</v>
      </c>
      <c r="D2566" s="6" t="s">
        <v>5131</v>
      </c>
      <c r="E2566" t="str">
        <f t="shared" si="40"/>
        <v>XP_037908171</v>
      </c>
    </row>
    <row r="2567" spans="1:5" ht="90" x14ac:dyDescent="0.35">
      <c r="A2567" s="5" t="s">
        <v>5132</v>
      </c>
      <c r="B2567" s="11">
        <v>119651336</v>
      </c>
      <c r="C2567" s="1" t="s">
        <v>1</v>
      </c>
      <c r="D2567" s="6" t="s">
        <v>5133</v>
      </c>
      <c r="E2567" t="str">
        <f t="shared" si="40"/>
        <v>XP_037910813</v>
      </c>
    </row>
    <row r="2568" spans="1:5" ht="60" x14ac:dyDescent="0.35">
      <c r="A2568" s="5" t="s">
        <v>5134</v>
      </c>
      <c r="B2568" s="11">
        <v>119648799</v>
      </c>
      <c r="C2568" s="1" t="s">
        <v>1</v>
      </c>
      <c r="D2568" s="6" t="s">
        <v>5135</v>
      </c>
      <c r="E2568" t="str">
        <f t="shared" si="40"/>
        <v>XP_037906571</v>
      </c>
    </row>
    <row r="2569" spans="1:5" ht="30" x14ac:dyDescent="0.35">
      <c r="A2569" s="5" t="s">
        <v>5136</v>
      </c>
      <c r="B2569" s="11">
        <v>119650575</v>
      </c>
      <c r="C2569" s="1" t="s">
        <v>1</v>
      </c>
      <c r="D2569" s="6" t="s">
        <v>5137</v>
      </c>
      <c r="E2569" t="str">
        <f t="shared" si="40"/>
        <v>XP_037909321</v>
      </c>
    </row>
    <row r="2570" spans="1:5" ht="50" x14ac:dyDescent="0.35">
      <c r="A2570" s="5" t="s">
        <v>5138</v>
      </c>
      <c r="B2570" s="11">
        <v>119647481</v>
      </c>
      <c r="C2570" s="1" t="s">
        <v>1</v>
      </c>
      <c r="D2570" s="6" t="s">
        <v>5139</v>
      </c>
      <c r="E2570" t="str">
        <f t="shared" si="40"/>
        <v>XP_037904357</v>
      </c>
    </row>
    <row r="2571" spans="1:5" ht="30" x14ac:dyDescent="0.35">
      <c r="A2571" s="5" t="s">
        <v>5140</v>
      </c>
      <c r="B2571" s="11">
        <v>119649162</v>
      </c>
      <c r="C2571" s="1" t="s">
        <v>1</v>
      </c>
      <c r="D2571" s="6" t="s">
        <v>5141</v>
      </c>
      <c r="E2571" t="str">
        <f t="shared" si="40"/>
        <v>XP_037907107</v>
      </c>
    </row>
    <row r="2572" spans="1:5" ht="50" x14ac:dyDescent="0.35">
      <c r="A2572" s="5" t="s">
        <v>5142</v>
      </c>
      <c r="B2572" s="11">
        <v>119650402</v>
      </c>
      <c r="C2572" s="1" t="s">
        <v>1</v>
      </c>
      <c r="D2572" s="6" t="s">
        <v>5143</v>
      </c>
      <c r="E2572" t="str">
        <f t="shared" si="40"/>
        <v>XP_037909112</v>
      </c>
    </row>
    <row r="2573" spans="1:5" ht="30" x14ac:dyDescent="0.35">
      <c r="A2573" s="5" t="s">
        <v>5144</v>
      </c>
      <c r="B2573" s="11">
        <v>119647421</v>
      </c>
      <c r="C2573" s="1" t="s">
        <v>1</v>
      </c>
      <c r="D2573" s="6" t="s">
        <v>5145</v>
      </c>
      <c r="E2573" t="str">
        <f t="shared" si="40"/>
        <v>XP_037904246</v>
      </c>
    </row>
    <row r="2574" spans="1:5" ht="40" x14ac:dyDescent="0.35">
      <c r="A2574" s="5" t="s">
        <v>5146</v>
      </c>
      <c r="B2574" s="11">
        <v>119647833</v>
      </c>
      <c r="C2574" s="1" t="s">
        <v>1</v>
      </c>
      <c r="D2574" s="6" t="s">
        <v>5147</v>
      </c>
      <c r="E2574" t="str">
        <f t="shared" si="40"/>
        <v>XP_037905070</v>
      </c>
    </row>
    <row r="2575" spans="1:5" ht="80" x14ac:dyDescent="0.35">
      <c r="A2575" s="5" t="s">
        <v>5148</v>
      </c>
      <c r="B2575" s="11">
        <v>119647538</v>
      </c>
      <c r="C2575" s="1" t="s">
        <v>1</v>
      </c>
      <c r="D2575" s="6" t="s">
        <v>5149</v>
      </c>
      <c r="E2575" t="str">
        <f t="shared" si="40"/>
        <v>XP_037904455</v>
      </c>
    </row>
    <row r="2576" spans="1:5" ht="100" x14ac:dyDescent="0.35">
      <c r="A2576" s="5" t="s">
        <v>5150</v>
      </c>
      <c r="B2576" s="11">
        <v>119649218</v>
      </c>
      <c r="C2576" s="1" t="s">
        <v>1</v>
      </c>
      <c r="D2576" s="6" t="s">
        <v>5151</v>
      </c>
      <c r="E2576" t="str">
        <f t="shared" si="40"/>
        <v>XP_037907205</v>
      </c>
    </row>
    <row r="2577" spans="1:5" ht="40" x14ac:dyDescent="0.35">
      <c r="A2577" s="5" t="s">
        <v>5152</v>
      </c>
      <c r="B2577" s="11">
        <v>119649403</v>
      </c>
      <c r="C2577" s="1" t="s">
        <v>1</v>
      </c>
      <c r="D2577" s="6" t="s">
        <v>5153</v>
      </c>
      <c r="E2577" t="str">
        <f t="shared" si="40"/>
        <v>XP_037907458</v>
      </c>
    </row>
    <row r="2578" spans="1:5" ht="70" x14ac:dyDescent="0.35">
      <c r="A2578" s="5" t="s">
        <v>5154</v>
      </c>
      <c r="B2578" s="11">
        <v>119652777</v>
      </c>
      <c r="C2578" s="1" t="s">
        <v>1</v>
      </c>
      <c r="D2578" s="6" t="s">
        <v>5155</v>
      </c>
      <c r="E2578" t="str">
        <f t="shared" si="40"/>
        <v>XP_037913015</v>
      </c>
    </row>
    <row r="2579" spans="1:5" ht="40" x14ac:dyDescent="0.35">
      <c r="A2579" s="5" t="s">
        <v>5156</v>
      </c>
      <c r="B2579" s="11">
        <v>119650350</v>
      </c>
      <c r="C2579" s="1" t="s">
        <v>1</v>
      </c>
      <c r="D2579" s="6" t="s">
        <v>5157</v>
      </c>
      <c r="E2579" t="str">
        <f t="shared" si="40"/>
        <v>XP_037908959</v>
      </c>
    </row>
    <row r="2580" spans="1:5" ht="50" x14ac:dyDescent="0.35">
      <c r="A2580" s="5" t="s">
        <v>5158</v>
      </c>
      <c r="B2580" s="11">
        <v>119648350</v>
      </c>
      <c r="C2580" s="1" t="s">
        <v>1</v>
      </c>
      <c r="D2580" s="6" t="s">
        <v>5159</v>
      </c>
      <c r="E2580" t="str">
        <f t="shared" si="40"/>
        <v>XP_037905978</v>
      </c>
    </row>
    <row r="2581" spans="1:5" ht="30" x14ac:dyDescent="0.35">
      <c r="A2581" s="5" t="s">
        <v>5160</v>
      </c>
      <c r="B2581" s="11">
        <v>119648706</v>
      </c>
      <c r="C2581" s="1" t="s">
        <v>1</v>
      </c>
      <c r="D2581" s="6" t="s">
        <v>5161</v>
      </c>
      <c r="E2581" t="str">
        <f t="shared" si="40"/>
        <v>XP_037906460</v>
      </c>
    </row>
    <row r="2582" spans="1:5" ht="70" x14ac:dyDescent="0.35">
      <c r="A2582" s="5" t="s">
        <v>5162</v>
      </c>
      <c r="B2582" s="11">
        <v>119649693</v>
      </c>
      <c r="C2582" s="1" t="s">
        <v>1</v>
      </c>
      <c r="D2582" s="6" t="s">
        <v>5163</v>
      </c>
      <c r="E2582" t="str">
        <f t="shared" si="40"/>
        <v>XP_037907908</v>
      </c>
    </row>
    <row r="2583" spans="1:5" ht="50" x14ac:dyDescent="0.35">
      <c r="A2583" s="5" t="s">
        <v>5164</v>
      </c>
      <c r="B2583" s="11">
        <v>119648869</v>
      </c>
      <c r="C2583" s="1" t="s">
        <v>1</v>
      </c>
      <c r="D2583" s="6" t="s">
        <v>5165</v>
      </c>
      <c r="E2583" t="str">
        <f t="shared" si="40"/>
        <v>XP_037906691</v>
      </c>
    </row>
    <row r="2584" spans="1:5" ht="60" x14ac:dyDescent="0.35">
      <c r="A2584" s="5" t="s">
        <v>5166</v>
      </c>
      <c r="B2584" s="11">
        <v>119648398</v>
      </c>
      <c r="C2584" s="1" t="s">
        <v>1</v>
      </c>
      <c r="D2584" s="6" t="s">
        <v>5167</v>
      </c>
      <c r="E2584" t="str">
        <f t="shared" si="40"/>
        <v>XP_037906068</v>
      </c>
    </row>
    <row r="2585" spans="1:5" ht="110" x14ac:dyDescent="0.35">
      <c r="A2585" s="5" t="s">
        <v>5168</v>
      </c>
      <c r="B2585" s="11">
        <v>119648069</v>
      </c>
      <c r="C2585" s="1" t="s">
        <v>1</v>
      </c>
      <c r="D2585" s="6" t="s">
        <v>5169</v>
      </c>
      <c r="E2585" t="str">
        <f t="shared" si="40"/>
        <v>XP_037905471</v>
      </c>
    </row>
    <row r="2586" spans="1:5" ht="70" x14ac:dyDescent="0.35">
      <c r="A2586" s="5" t="s">
        <v>5170</v>
      </c>
      <c r="B2586" s="11">
        <v>119649899</v>
      </c>
      <c r="C2586" s="1" t="s">
        <v>1</v>
      </c>
      <c r="D2586" s="6" t="s">
        <v>5171</v>
      </c>
      <c r="E2586" t="str">
        <f t="shared" si="40"/>
        <v>XP_037908221</v>
      </c>
    </row>
    <row r="2587" spans="1:5" ht="70" x14ac:dyDescent="0.35">
      <c r="A2587" s="5" t="s">
        <v>5172</v>
      </c>
      <c r="B2587" s="11">
        <v>119647774</v>
      </c>
      <c r="C2587" s="1" t="s">
        <v>1</v>
      </c>
      <c r="D2587" s="6" t="s">
        <v>5173</v>
      </c>
      <c r="E2587" t="str">
        <f t="shared" si="40"/>
        <v>XP_037904882</v>
      </c>
    </row>
    <row r="2588" spans="1:5" ht="60" x14ac:dyDescent="0.35">
      <c r="A2588" s="5" t="s">
        <v>5174</v>
      </c>
      <c r="B2588" s="11">
        <v>119649520</v>
      </c>
      <c r="C2588" s="1" t="s">
        <v>1</v>
      </c>
      <c r="D2588" s="6" t="s">
        <v>5175</v>
      </c>
      <c r="E2588" t="str">
        <f t="shared" si="40"/>
        <v>XP_037907632</v>
      </c>
    </row>
    <row r="2589" spans="1:5" ht="60" x14ac:dyDescent="0.35">
      <c r="A2589" s="5" t="s">
        <v>5176</v>
      </c>
      <c r="B2589" s="11">
        <v>119647642</v>
      </c>
      <c r="C2589" s="1" t="s">
        <v>1</v>
      </c>
      <c r="D2589" s="6" t="s">
        <v>5177</v>
      </c>
      <c r="E2589" t="str">
        <f t="shared" si="40"/>
        <v>XP_037904651</v>
      </c>
    </row>
    <row r="2590" spans="1:5" ht="50" x14ac:dyDescent="0.35">
      <c r="A2590" s="5" t="s">
        <v>5178</v>
      </c>
      <c r="B2590" s="11">
        <v>119649264</v>
      </c>
      <c r="C2590" s="1" t="s">
        <v>1</v>
      </c>
      <c r="D2590" s="6" t="s">
        <v>5179</v>
      </c>
      <c r="E2590" t="str">
        <f t="shared" si="40"/>
        <v>XP_037907280</v>
      </c>
    </row>
    <row r="2591" spans="1:5" ht="70" x14ac:dyDescent="0.35">
      <c r="A2591" s="5" t="s">
        <v>5180</v>
      </c>
      <c r="B2591" s="11">
        <v>119650418</v>
      </c>
      <c r="C2591" s="1" t="s">
        <v>1</v>
      </c>
      <c r="D2591" s="6" t="s">
        <v>5181</v>
      </c>
      <c r="E2591" t="str">
        <f t="shared" si="40"/>
        <v>XP_037909147</v>
      </c>
    </row>
    <row r="2592" spans="1:5" ht="60" x14ac:dyDescent="0.35">
      <c r="A2592" s="5" t="s">
        <v>5182</v>
      </c>
      <c r="B2592" s="11">
        <v>119652680</v>
      </c>
      <c r="C2592" s="1" t="s">
        <v>1</v>
      </c>
      <c r="D2592" s="6" t="s">
        <v>5183</v>
      </c>
      <c r="E2592" t="str">
        <f t="shared" si="40"/>
        <v>XP_037912880</v>
      </c>
    </row>
    <row r="2593" spans="1:5" ht="40" x14ac:dyDescent="0.35">
      <c r="A2593" s="5" t="s">
        <v>5184</v>
      </c>
      <c r="B2593" s="11">
        <v>119647522</v>
      </c>
      <c r="C2593" s="1" t="s">
        <v>1</v>
      </c>
      <c r="D2593" s="6" t="s">
        <v>5185</v>
      </c>
      <c r="E2593" t="str">
        <f t="shared" si="40"/>
        <v>XP_037904420</v>
      </c>
    </row>
    <row r="2594" spans="1:5" ht="60" x14ac:dyDescent="0.35">
      <c r="A2594" s="5" t="s">
        <v>5186</v>
      </c>
      <c r="B2594" s="11">
        <v>119651670</v>
      </c>
      <c r="C2594" s="1" t="s">
        <v>1</v>
      </c>
      <c r="D2594" s="6" t="s">
        <v>5187</v>
      </c>
      <c r="E2594" t="str">
        <f t="shared" si="40"/>
        <v>XP_037911289</v>
      </c>
    </row>
    <row r="2595" spans="1:5" ht="90" x14ac:dyDescent="0.35">
      <c r="A2595" s="5" t="s">
        <v>5188</v>
      </c>
      <c r="B2595" s="11">
        <v>119650808</v>
      </c>
      <c r="C2595" s="1" t="s">
        <v>1</v>
      </c>
      <c r="D2595" s="6" t="s">
        <v>5189</v>
      </c>
      <c r="E2595" t="str">
        <f t="shared" si="40"/>
        <v>XP_037909877</v>
      </c>
    </row>
    <row r="2596" spans="1:5" ht="60" x14ac:dyDescent="0.35">
      <c r="A2596" s="5" t="s">
        <v>5190</v>
      </c>
      <c r="B2596" s="11">
        <v>119648961</v>
      </c>
      <c r="C2596" s="1" t="s">
        <v>1</v>
      </c>
      <c r="D2596" s="6" t="s">
        <v>5191</v>
      </c>
      <c r="E2596" t="str">
        <f t="shared" si="40"/>
        <v>XP_037906812</v>
      </c>
    </row>
    <row r="2597" spans="1:5" ht="60" x14ac:dyDescent="0.35">
      <c r="A2597" s="5" t="s">
        <v>5192</v>
      </c>
      <c r="B2597" s="11">
        <v>119647764</v>
      </c>
      <c r="C2597" s="1" t="s">
        <v>1</v>
      </c>
      <c r="D2597" s="6" t="s">
        <v>5193</v>
      </c>
      <c r="E2597" t="str">
        <f t="shared" si="40"/>
        <v>XP_037904829</v>
      </c>
    </row>
    <row r="2598" spans="1:5" ht="80" x14ac:dyDescent="0.35">
      <c r="A2598" s="5" t="s">
        <v>5194</v>
      </c>
      <c r="B2598" s="11">
        <v>119647888</v>
      </c>
      <c r="C2598" s="1" t="s">
        <v>1</v>
      </c>
      <c r="D2598" s="6" t="s">
        <v>5195</v>
      </c>
      <c r="E2598" t="str">
        <f t="shared" si="40"/>
        <v>XP_037905115</v>
      </c>
    </row>
    <row r="2599" spans="1:5" ht="70" x14ac:dyDescent="0.35">
      <c r="A2599" s="5" t="s">
        <v>5196</v>
      </c>
      <c r="B2599" s="11">
        <v>119649202</v>
      </c>
      <c r="C2599" s="1" t="s">
        <v>1</v>
      </c>
      <c r="D2599" s="6" t="s">
        <v>5197</v>
      </c>
      <c r="E2599" t="str">
        <f t="shared" si="40"/>
        <v>XP_037907182</v>
      </c>
    </row>
    <row r="2600" spans="1:5" ht="80" x14ac:dyDescent="0.35">
      <c r="A2600" s="5" t="s">
        <v>5198</v>
      </c>
      <c r="B2600" s="11">
        <v>119650458</v>
      </c>
      <c r="C2600" s="1" t="s">
        <v>1</v>
      </c>
      <c r="D2600" s="6" t="s">
        <v>5199</v>
      </c>
      <c r="E2600" t="str">
        <f t="shared" si="40"/>
        <v>XP_037909245</v>
      </c>
    </row>
    <row r="2601" spans="1:5" ht="50" x14ac:dyDescent="0.35">
      <c r="A2601" s="5" t="s">
        <v>5200</v>
      </c>
      <c r="B2601" s="11">
        <v>119648212</v>
      </c>
      <c r="C2601" s="1" t="s">
        <v>1</v>
      </c>
      <c r="D2601" s="6" t="s">
        <v>5201</v>
      </c>
      <c r="E2601" t="str">
        <f t="shared" si="40"/>
        <v>XP_037905747</v>
      </c>
    </row>
    <row r="2602" spans="1:5" ht="50" x14ac:dyDescent="0.35">
      <c r="A2602" s="5" t="s">
        <v>5202</v>
      </c>
      <c r="B2602" s="11">
        <v>119649592</v>
      </c>
      <c r="C2602" s="1" t="s">
        <v>1</v>
      </c>
      <c r="D2602" s="6" t="s">
        <v>5203</v>
      </c>
      <c r="E2602" t="str">
        <f t="shared" si="40"/>
        <v>XP_037907730</v>
      </c>
    </row>
    <row r="2603" spans="1:5" ht="60" x14ac:dyDescent="0.35">
      <c r="A2603" s="5" t="s">
        <v>5204</v>
      </c>
      <c r="B2603" s="11">
        <v>119648013</v>
      </c>
      <c r="C2603" s="1" t="s">
        <v>1</v>
      </c>
      <c r="D2603" s="6" t="s">
        <v>5205</v>
      </c>
      <c r="E2603" t="str">
        <f t="shared" si="40"/>
        <v>XP_037905346</v>
      </c>
    </row>
    <row r="2604" spans="1:5" ht="60" x14ac:dyDescent="0.35">
      <c r="A2604" s="5" t="s">
        <v>5206</v>
      </c>
      <c r="B2604" s="11">
        <v>119648092</v>
      </c>
      <c r="C2604" s="1" t="s">
        <v>1</v>
      </c>
      <c r="D2604" s="6" t="s">
        <v>5207</v>
      </c>
      <c r="E2604" t="str">
        <f t="shared" si="40"/>
        <v>XP_037905516</v>
      </c>
    </row>
    <row r="2605" spans="1:5" ht="50" x14ac:dyDescent="0.35">
      <c r="A2605" s="5" t="s">
        <v>5208</v>
      </c>
      <c r="B2605" s="11">
        <v>119646264</v>
      </c>
      <c r="C2605" s="1" t="s">
        <v>1</v>
      </c>
      <c r="D2605" s="6" t="s">
        <v>5209</v>
      </c>
      <c r="E2605" t="str">
        <f t="shared" si="40"/>
        <v>XP_037902596</v>
      </c>
    </row>
    <row r="2606" spans="1:5" ht="40" x14ac:dyDescent="0.35">
      <c r="A2606" s="5" t="s">
        <v>5210</v>
      </c>
      <c r="B2606" s="11">
        <v>119647226</v>
      </c>
      <c r="C2606" s="1" t="s">
        <v>1</v>
      </c>
      <c r="D2606" s="6" t="s">
        <v>5211</v>
      </c>
      <c r="E2606" t="str">
        <f t="shared" si="40"/>
        <v>XP_037903991</v>
      </c>
    </row>
    <row r="2607" spans="1:5" ht="70" x14ac:dyDescent="0.35">
      <c r="A2607" s="5" t="s">
        <v>5212</v>
      </c>
      <c r="B2607" s="11">
        <v>119646340</v>
      </c>
      <c r="C2607" s="1" t="s">
        <v>1</v>
      </c>
      <c r="D2607" s="6" t="s">
        <v>5213</v>
      </c>
      <c r="E2607" t="str">
        <f t="shared" si="40"/>
        <v>XP_037902694</v>
      </c>
    </row>
    <row r="2608" spans="1:5" ht="60" x14ac:dyDescent="0.35">
      <c r="A2608" s="5" t="s">
        <v>5214</v>
      </c>
      <c r="B2608" s="11">
        <v>119650469</v>
      </c>
      <c r="C2608" s="1" t="s">
        <v>1</v>
      </c>
      <c r="D2608" s="6" t="s">
        <v>5215</v>
      </c>
      <c r="E2608" t="str">
        <f t="shared" si="40"/>
        <v>XP_037909285</v>
      </c>
    </row>
    <row r="2609" spans="1:5" ht="50" x14ac:dyDescent="0.35">
      <c r="A2609" s="5" t="s">
        <v>5216</v>
      </c>
      <c r="B2609" s="11">
        <v>119650014</v>
      </c>
      <c r="C2609" s="1" t="s">
        <v>1</v>
      </c>
      <c r="D2609" s="6" t="s">
        <v>5217</v>
      </c>
      <c r="E2609" t="str">
        <f t="shared" si="40"/>
        <v>XP_037908447</v>
      </c>
    </row>
    <row r="2610" spans="1:5" ht="60" x14ac:dyDescent="0.35">
      <c r="A2610" s="5" t="s">
        <v>5218</v>
      </c>
      <c r="B2610" s="11">
        <v>119647617</v>
      </c>
      <c r="C2610" s="1" t="s">
        <v>1</v>
      </c>
      <c r="D2610" s="6" t="s">
        <v>5219</v>
      </c>
      <c r="E2610" t="str">
        <f t="shared" si="40"/>
        <v>XP_037904584</v>
      </c>
    </row>
    <row r="2611" spans="1:5" ht="90" x14ac:dyDescent="0.35">
      <c r="A2611" s="5" t="s">
        <v>5220</v>
      </c>
      <c r="B2611" s="11">
        <v>119648352</v>
      </c>
      <c r="C2611" s="1" t="s">
        <v>1</v>
      </c>
      <c r="D2611" s="6" t="s">
        <v>5221</v>
      </c>
      <c r="E2611" t="str">
        <f t="shared" si="40"/>
        <v>XP_037905987</v>
      </c>
    </row>
    <row r="2612" spans="1:5" ht="60" x14ac:dyDescent="0.35">
      <c r="A2612" s="5" t="s">
        <v>5222</v>
      </c>
      <c r="B2612" s="11">
        <v>119650322</v>
      </c>
      <c r="C2612" s="1" t="s">
        <v>1</v>
      </c>
      <c r="D2612" s="6" t="s">
        <v>5223</v>
      </c>
      <c r="E2612" t="str">
        <f t="shared" si="40"/>
        <v>XP_037908906</v>
      </c>
    </row>
    <row r="2613" spans="1:5" ht="40" x14ac:dyDescent="0.35">
      <c r="A2613" s="5" t="s">
        <v>5224</v>
      </c>
      <c r="B2613" s="11">
        <v>119648147</v>
      </c>
      <c r="C2613" s="1" t="s">
        <v>1</v>
      </c>
      <c r="D2613" s="6" t="s">
        <v>5225</v>
      </c>
      <c r="E2613" t="str">
        <f t="shared" si="40"/>
        <v>XP_037905636</v>
      </c>
    </row>
    <row r="2614" spans="1:5" ht="60" x14ac:dyDescent="0.35">
      <c r="A2614" s="5" t="s">
        <v>5226</v>
      </c>
      <c r="B2614" s="11">
        <v>119650435</v>
      </c>
      <c r="C2614" s="1" t="s">
        <v>1</v>
      </c>
      <c r="D2614" s="6" t="s">
        <v>5227</v>
      </c>
      <c r="E2614" t="str">
        <f t="shared" si="40"/>
        <v>XP_037909187</v>
      </c>
    </row>
    <row r="2615" spans="1:5" ht="60" x14ac:dyDescent="0.35">
      <c r="A2615" s="5" t="s">
        <v>5228</v>
      </c>
      <c r="B2615" s="11">
        <v>119649740</v>
      </c>
      <c r="C2615" s="1" t="s">
        <v>1</v>
      </c>
      <c r="D2615" s="6" t="s">
        <v>5229</v>
      </c>
      <c r="E2615" t="str">
        <f t="shared" si="40"/>
        <v>XP_037907952</v>
      </c>
    </row>
    <row r="2616" spans="1:5" ht="60" x14ac:dyDescent="0.35">
      <c r="A2616" s="5" t="s">
        <v>5230</v>
      </c>
      <c r="B2616" s="11">
        <v>119647432</v>
      </c>
      <c r="C2616" s="1" t="s">
        <v>1</v>
      </c>
      <c r="D2616" s="6" t="s">
        <v>5231</v>
      </c>
      <c r="E2616" t="str">
        <f t="shared" si="40"/>
        <v>XP_037904268</v>
      </c>
    </row>
    <row r="2617" spans="1:5" ht="90" x14ac:dyDescent="0.35">
      <c r="A2617" s="5" t="s">
        <v>5232</v>
      </c>
      <c r="B2617" s="11">
        <v>119651346</v>
      </c>
      <c r="C2617" s="1" t="s">
        <v>1</v>
      </c>
      <c r="D2617" s="6" t="s">
        <v>5233</v>
      </c>
      <c r="E2617" t="str">
        <f t="shared" si="40"/>
        <v>XP_037910831</v>
      </c>
    </row>
    <row r="2618" spans="1:5" ht="60" x14ac:dyDescent="0.35">
      <c r="A2618" s="5" t="s">
        <v>5234</v>
      </c>
      <c r="B2618" s="11">
        <v>119652350</v>
      </c>
      <c r="C2618" s="1" t="s">
        <v>1</v>
      </c>
      <c r="D2618" s="6" t="s">
        <v>5235</v>
      </c>
      <c r="E2618" t="str">
        <f t="shared" si="40"/>
        <v>XP_037912537</v>
      </c>
    </row>
    <row r="2619" spans="1:5" ht="50" x14ac:dyDescent="0.35">
      <c r="A2619" s="5" t="s">
        <v>5236</v>
      </c>
      <c r="B2619" s="11">
        <v>119647708</v>
      </c>
      <c r="C2619" s="1" t="s">
        <v>1</v>
      </c>
      <c r="D2619" s="6" t="s">
        <v>5237</v>
      </c>
      <c r="E2619" t="str">
        <f t="shared" si="40"/>
        <v>XP_037904727</v>
      </c>
    </row>
    <row r="2620" spans="1:5" ht="80" x14ac:dyDescent="0.35">
      <c r="A2620" s="5" t="s">
        <v>5238</v>
      </c>
      <c r="B2620" s="11">
        <v>119646869</v>
      </c>
      <c r="C2620" s="1" t="s">
        <v>1</v>
      </c>
      <c r="D2620" s="6" t="s">
        <v>5239</v>
      </c>
      <c r="E2620" t="str">
        <f t="shared" si="40"/>
        <v>XP_037903422</v>
      </c>
    </row>
    <row r="2621" spans="1:5" ht="90" x14ac:dyDescent="0.35">
      <c r="A2621" s="5" t="s">
        <v>5240</v>
      </c>
      <c r="B2621" s="11">
        <v>119648259</v>
      </c>
      <c r="C2621" s="1" t="s">
        <v>1</v>
      </c>
      <c r="D2621" s="6" t="s">
        <v>5241</v>
      </c>
      <c r="E2621" t="str">
        <f t="shared" si="40"/>
        <v>XP_037905832</v>
      </c>
    </row>
    <row r="2622" spans="1:5" ht="80" x14ac:dyDescent="0.35">
      <c r="A2622" s="5" t="s">
        <v>5242</v>
      </c>
      <c r="B2622" s="11">
        <v>119648992</v>
      </c>
      <c r="C2622" s="1" t="s">
        <v>1</v>
      </c>
      <c r="D2622" s="6" t="s">
        <v>5243</v>
      </c>
      <c r="E2622" t="str">
        <f t="shared" si="40"/>
        <v>XP_037906847</v>
      </c>
    </row>
    <row r="2623" spans="1:5" ht="70" x14ac:dyDescent="0.35">
      <c r="A2623" s="5" t="s">
        <v>5244</v>
      </c>
      <c r="B2623" s="11">
        <v>119647505</v>
      </c>
      <c r="C2623" s="1" t="s">
        <v>1</v>
      </c>
      <c r="D2623" s="6" t="s">
        <v>5245</v>
      </c>
      <c r="E2623" t="str">
        <f t="shared" si="40"/>
        <v>XP_037904388</v>
      </c>
    </row>
    <row r="2624" spans="1:5" ht="80" x14ac:dyDescent="0.35">
      <c r="A2624" s="5" t="s">
        <v>5246</v>
      </c>
      <c r="B2624" s="11">
        <v>119648330</v>
      </c>
      <c r="C2624" s="1" t="s">
        <v>1</v>
      </c>
      <c r="D2624" s="6" t="s">
        <v>5247</v>
      </c>
      <c r="E2624" t="str">
        <f t="shared" si="40"/>
        <v>XP_037905952</v>
      </c>
    </row>
    <row r="2625" spans="1:5" ht="70" x14ac:dyDescent="0.35">
      <c r="A2625" s="5" t="s">
        <v>5248</v>
      </c>
      <c r="B2625" s="11">
        <v>119652724</v>
      </c>
      <c r="C2625" s="1" t="s">
        <v>1</v>
      </c>
      <c r="D2625" s="6" t="s">
        <v>5249</v>
      </c>
      <c r="E2625" t="str">
        <f t="shared" si="40"/>
        <v>XP_037912947</v>
      </c>
    </row>
    <row r="2626" spans="1:5" ht="100" x14ac:dyDescent="0.35">
      <c r="A2626" s="5" t="s">
        <v>5250</v>
      </c>
      <c r="B2626" s="11">
        <v>119649256</v>
      </c>
      <c r="C2626" s="1" t="s">
        <v>1</v>
      </c>
      <c r="D2626" s="6" t="s">
        <v>5251</v>
      </c>
      <c r="E2626" t="str">
        <f t="shared" ref="E2626:E2689" si="41">LEFT(A2626, LEN(A2626)-2)</f>
        <v>XP_037907262</v>
      </c>
    </row>
    <row r="2627" spans="1:5" ht="100" x14ac:dyDescent="0.35">
      <c r="A2627" s="5" t="s">
        <v>5252</v>
      </c>
      <c r="B2627" s="11">
        <v>119650861</v>
      </c>
      <c r="C2627" s="1" t="s">
        <v>1</v>
      </c>
      <c r="D2627" s="6" t="s">
        <v>5253</v>
      </c>
      <c r="E2627" t="str">
        <f t="shared" si="41"/>
        <v>XP_037909948</v>
      </c>
    </row>
    <row r="2628" spans="1:5" ht="70" x14ac:dyDescent="0.35">
      <c r="A2628" s="5" t="s">
        <v>5254</v>
      </c>
      <c r="B2628" s="11">
        <v>119649421</v>
      </c>
      <c r="C2628" s="1" t="s">
        <v>1</v>
      </c>
      <c r="D2628" s="6" t="s">
        <v>5255</v>
      </c>
      <c r="E2628" t="str">
        <f t="shared" si="41"/>
        <v>XP_037907493</v>
      </c>
    </row>
    <row r="2629" spans="1:5" ht="80" x14ac:dyDescent="0.35">
      <c r="A2629" s="5" t="s">
        <v>5256</v>
      </c>
      <c r="B2629" s="11">
        <v>119648401</v>
      </c>
      <c r="C2629" s="1" t="s">
        <v>1</v>
      </c>
      <c r="D2629" s="6" t="s">
        <v>5257</v>
      </c>
      <c r="E2629" t="str">
        <f t="shared" si="41"/>
        <v>XP_037906100</v>
      </c>
    </row>
    <row r="2630" spans="1:5" ht="40" x14ac:dyDescent="0.35">
      <c r="A2630" s="5" t="s">
        <v>5258</v>
      </c>
      <c r="B2630" s="11">
        <v>119651383</v>
      </c>
      <c r="C2630" s="1" t="s">
        <v>1</v>
      </c>
      <c r="D2630" s="6" t="s">
        <v>5259</v>
      </c>
      <c r="E2630" t="str">
        <f t="shared" si="41"/>
        <v>XP_037910888</v>
      </c>
    </row>
    <row r="2631" spans="1:5" ht="60" x14ac:dyDescent="0.35">
      <c r="A2631" s="5" t="s">
        <v>5260</v>
      </c>
      <c r="B2631" s="11">
        <v>119651223</v>
      </c>
      <c r="C2631" s="1" t="s">
        <v>1</v>
      </c>
      <c r="D2631" s="6" t="s">
        <v>5261</v>
      </c>
      <c r="E2631" t="str">
        <f t="shared" si="41"/>
        <v>XP_037910613</v>
      </c>
    </row>
    <row r="2632" spans="1:5" ht="70" x14ac:dyDescent="0.35">
      <c r="A2632" s="5" t="s">
        <v>5262</v>
      </c>
      <c r="B2632" s="11">
        <v>119649762</v>
      </c>
      <c r="C2632" s="1" t="s">
        <v>1</v>
      </c>
      <c r="D2632" s="6" t="s">
        <v>5263</v>
      </c>
      <c r="E2632" t="str">
        <f t="shared" si="41"/>
        <v>XP_037907987</v>
      </c>
    </row>
    <row r="2633" spans="1:5" ht="70" x14ac:dyDescent="0.35">
      <c r="A2633" s="5" t="s">
        <v>5264</v>
      </c>
      <c r="B2633" s="11">
        <v>119646461</v>
      </c>
      <c r="C2633" s="1" t="s">
        <v>1</v>
      </c>
      <c r="D2633" s="6" t="s">
        <v>5265</v>
      </c>
      <c r="E2633" t="str">
        <f t="shared" si="41"/>
        <v>XP_037902837</v>
      </c>
    </row>
    <row r="2634" spans="1:5" ht="70" x14ac:dyDescent="0.35">
      <c r="A2634" s="5" t="s">
        <v>5266</v>
      </c>
      <c r="B2634" s="11">
        <v>119650968</v>
      </c>
      <c r="C2634" s="1" t="s">
        <v>1</v>
      </c>
      <c r="D2634" s="6" t="s">
        <v>5267</v>
      </c>
      <c r="E2634" t="str">
        <f t="shared" si="41"/>
        <v>XP_037910154</v>
      </c>
    </row>
    <row r="2635" spans="1:5" ht="60" x14ac:dyDescent="0.35">
      <c r="A2635" s="5" t="s">
        <v>5268</v>
      </c>
      <c r="B2635" s="11">
        <v>119652655</v>
      </c>
      <c r="C2635" s="1" t="s">
        <v>1</v>
      </c>
      <c r="D2635" s="6" t="s">
        <v>5269</v>
      </c>
      <c r="E2635" t="str">
        <f t="shared" si="41"/>
        <v>XP_037912849</v>
      </c>
    </row>
    <row r="2636" spans="1:5" ht="40" x14ac:dyDescent="0.35">
      <c r="A2636" s="5" t="s">
        <v>5270</v>
      </c>
      <c r="B2636" s="11">
        <v>119652334</v>
      </c>
      <c r="C2636" s="1" t="s">
        <v>1</v>
      </c>
      <c r="D2636" s="6" t="s">
        <v>5271</v>
      </c>
      <c r="E2636" t="str">
        <f t="shared" si="41"/>
        <v>XP_037912274</v>
      </c>
    </row>
    <row r="2637" spans="1:5" ht="90" x14ac:dyDescent="0.35">
      <c r="A2637" s="5" t="s">
        <v>5272</v>
      </c>
      <c r="B2637" s="11">
        <v>119647562</v>
      </c>
      <c r="C2637" s="1" t="s">
        <v>1</v>
      </c>
      <c r="D2637" s="6" t="s">
        <v>5273</v>
      </c>
      <c r="E2637" t="str">
        <f t="shared" si="41"/>
        <v>XP_037904486</v>
      </c>
    </row>
    <row r="2638" spans="1:5" ht="40" x14ac:dyDescent="0.35">
      <c r="A2638" s="5" t="s">
        <v>5274</v>
      </c>
      <c r="B2638" s="11">
        <v>119649280</v>
      </c>
      <c r="C2638" s="1" t="s">
        <v>1</v>
      </c>
      <c r="D2638" s="6" t="s">
        <v>5275</v>
      </c>
      <c r="E2638" t="str">
        <f t="shared" si="41"/>
        <v>XP_037907297</v>
      </c>
    </row>
    <row r="2639" spans="1:5" ht="90" x14ac:dyDescent="0.35">
      <c r="A2639" s="5" t="s">
        <v>5276</v>
      </c>
      <c r="B2639" s="11">
        <v>119650840</v>
      </c>
      <c r="C2639" s="1" t="s">
        <v>1</v>
      </c>
      <c r="D2639" s="6" t="s">
        <v>5277</v>
      </c>
      <c r="E2639" t="str">
        <f t="shared" si="41"/>
        <v>XP_037909913</v>
      </c>
    </row>
    <row r="2640" spans="1:5" ht="70" x14ac:dyDescent="0.35">
      <c r="A2640" s="5" t="s">
        <v>5278</v>
      </c>
      <c r="B2640" s="11">
        <v>119649861</v>
      </c>
      <c r="C2640" s="1" t="s">
        <v>1</v>
      </c>
      <c r="D2640" s="6" t="s">
        <v>5279</v>
      </c>
      <c r="E2640" t="str">
        <f t="shared" si="41"/>
        <v>XP_037908158</v>
      </c>
    </row>
    <row r="2641" spans="1:5" ht="90" x14ac:dyDescent="0.35">
      <c r="A2641" s="5" t="s">
        <v>5280</v>
      </c>
      <c r="B2641" s="11">
        <v>119652285</v>
      </c>
      <c r="C2641" s="1" t="s">
        <v>1</v>
      </c>
      <c r="D2641" s="6" t="s">
        <v>5281</v>
      </c>
      <c r="E2641" t="str">
        <f t="shared" si="41"/>
        <v>XP_037912208</v>
      </c>
    </row>
    <row r="2642" spans="1:5" ht="30" x14ac:dyDescent="0.35">
      <c r="A2642" s="5" t="s">
        <v>5282</v>
      </c>
      <c r="B2642" s="11">
        <v>119652253</v>
      </c>
      <c r="C2642" s="1" t="s">
        <v>1</v>
      </c>
      <c r="D2642" s="6" t="s">
        <v>5283</v>
      </c>
      <c r="E2642" t="str">
        <f t="shared" si="41"/>
        <v>XP_037912163</v>
      </c>
    </row>
    <row r="2643" spans="1:5" ht="80" x14ac:dyDescent="0.35">
      <c r="A2643" s="5" t="s">
        <v>5284</v>
      </c>
      <c r="B2643" s="11">
        <v>119649895</v>
      </c>
      <c r="C2643" s="1" t="s">
        <v>1</v>
      </c>
      <c r="D2643" s="6" t="s">
        <v>5285</v>
      </c>
      <c r="E2643" t="str">
        <f t="shared" si="41"/>
        <v>XP_037908216</v>
      </c>
    </row>
    <row r="2644" spans="1:5" ht="50" x14ac:dyDescent="0.35">
      <c r="A2644" s="5" t="s">
        <v>5286</v>
      </c>
      <c r="B2644" s="11">
        <v>119650566</v>
      </c>
      <c r="C2644" s="1" t="s">
        <v>1</v>
      </c>
      <c r="D2644" s="6" t="s">
        <v>5287</v>
      </c>
      <c r="E2644" t="str">
        <f t="shared" si="41"/>
        <v>XP_037909308</v>
      </c>
    </row>
    <row r="2645" spans="1:5" ht="70" x14ac:dyDescent="0.35">
      <c r="A2645" s="5" t="s">
        <v>5288</v>
      </c>
      <c r="B2645" s="11">
        <v>119647605</v>
      </c>
      <c r="C2645" s="1" t="s">
        <v>1</v>
      </c>
      <c r="D2645" s="6" t="s">
        <v>5289</v>
      </c>
      <c r="E2645" t="str">
        <f t="shared" si="41"/>
        <v>XP_037904562</v>
      </c>
    </row>
    <row r="2646" spans="1:5" ht="60" x14ac:dyDescent="0.35">
      <c r="A2646" s="5" t="s">
        <v>5290</v>
      </c>
      <c r="B2646" s="11">
        <v>119651707</v>
      </c>
      <c r="C2646" s="1" t="s">
        <v>1</v>
      </c>
      <c r="D2646" s="6" t="s">
        <v>5291</v>
      </c>
      <c r="E2646" t="str">
        <f t="shared" si="41"/>
        <v>XP_037911348</v>
      </c>
    </row>
    <row r="2647" spans="1:5" ht="60" x14ac:dyDescent="0.35">
      <c r="A2647" s="5" t="s">
        <v>5292</v>
      </c>
      <c r="B2647" s="11">
        <v>119652359</v>
      </c>
      <c r="C2647" s="1" t="s">
        <v>1</v>
      </c>
      <c r="D2647" s="6" t="s">
        <v>5293</v>
      </c>
      <c r="E2647" t="str">
        <f t="shared" si="41"/>
        <v>XP_037912372</v>
      </c>
    </row>
    <row r="2648" spans="1:5" ht="40" x14ac:dyDescent="0.35">
      <c r="A2648" s="5" t="s">
        <v>5294</v>
      </c>
      <c r="B2648" s="11">
        <v>119647834</v>
      </c>
      <c r="C2648" s="1" t="s">
        <v>1</v>
      </c>
      <c r="D2648" s="6" t="s">
        <v>5295</v>
      </c>
      <c r="E2648" t="str">
        <f t="shared" si="41"/>
        <v>XP_037905008</v>
      </c>
    </row>
    <row r="2649" spans="1:5" ht="30" x14ac:dyDescent="0.35">
      <c r="A2649" s="5" t="s">
        <v>5296</v>
      </c>
      <c r="B2649" s="11">
        <v>119646814</v>
      </c>
      <c r="C2649" s="1" t="s">
        <v>1</v>
      </c>
      <c r="D2649" s="6" t="s">
        <v>5297</v>
      </c>
      <c r="E2649" t="str">
        <f t="shared" si="41"/>
        <v>XP_037903346</v>
      </c>
    </row>
    <row r="2650" spans="1:5" ht="80" x14ac:dyDescent="0.35">
      <c r="A2650" s="5" t="s">
        <v>5298</v>
      </c>
      <c r="B2650" s="11">
        <v>119648897</v>
      </c>
      <c r="C2650" s="1" t="s">
        <v>1</v>
      </c>
      <c r="D2650" s="6" t="s">
        <v>5299</v>
      </c>
      <c r="E2650" t="str">
        <f t="shared" si="41"/>
        <v>XP_037906727</v>
      </c>
    </row>
    <row r="2651" spans="1:5" ht="40" x14ac:dyDescent="0.35">
      <c r="A2651" s="5" t="s">
        <v>5300</v>
      </c>
      <c r="B2651" s="11">
        <v>119647571</v>
      </c>
      <c r="C2651" s="1" t="s">
        <v>1</v>
      </c>
      <c r="D2651" s="6" t="s">
        <v>5301</v>
      </c>
      <c r="E2651" t="str">
        <f t="shared" si="41"/>
        <v>XP_037904499</v>
      </c>
    </row>
    <row r="2652" spans="1:5" ht="70" x14ac:dyDescent="0.35">
      <c r="A2652" s="5" t="s">
        <v>5302</v>
      </c>
      <c r="B2652" s="11">
        <v>119651770</v>
      </c>
      <c r="C2652" s="1" t="s">
        <v>1</v>
      </c>
      <c r="D2652" s="6" t="s">
        <v>5303</v>
      </c>
      <c r="E2652" t="str">
        <f t="shared" si="41"/>
        <v>XP_037911446</v>
      </c>
    </row>
    <row r="2653" spans="1:5" ht="100" x14ac:dyDescent="0.35">
      <c r="A2653" s="5" t="s">
        <v>5304</v>
      </c>
      <c r="B2653" s="11">
        <v>119652389</v>
      </c>
      <c r="C2653" s="1" t="s">
        <v>1</v>
      </c>
      <c r="D2653" s="6" t="s">
        <v>5305</v>
      </c>
      <c r="E2653" t="str">
        <f t="shared" si="41"/>
        <v>XP_037912417</v>
      </c>
    </row>
    <row r="2654" spans="1:5" ht="60" x14ac:dyDescent="0.35">
      <c r="A2654" s="5" t="s">
        <v>5306</v>
      </c>
      <c r="B2654" s="11">
        <v>119649755</v>
      </c>
      <c r="C2654" s="1" t="s">
        <v>1</v>
      </c>
      <c r="D2654" s="6" t="s">
        <v>5307</v>
      </c>
      <c r="E2654" t="str">
        <f t="shared" si="41"/>
        <v>XP_037907974</v>
      </c>
    </row>
    <row r="2655" spans="1:5" ht="50" x14ac:dyDescent="0.35">
      <c r="A2655" s="5" t="s">
        <v>5308</v>
      </c>
      <c r="B2655" s="11">
        <v>119649588</v>
      </c>
      <c r="C2655" s="1" t="s">
        <v>1</v>
      </c>
      <c r="D2655" s="6" t="s">
        <v>5309</v>
      </c>
      <c r="E2655" t="str">
        <f t="shared" si="41"/>
        <v>XP_037907721</v>
      </c>
    </row>
    <row r="2656" spans="1:5" ht="50" x14ac:dyDescent="0.35">
      <c r="A2656" s="5" t="s">
        <v>5310</v>
      </c>
      <c r="B2656" s="11">
        <v>119652277</v>
      </c>
      <c r="C2656" s="1" t="s">
        <v>1</v>
      </c>
      <c r="D2656" s="6" t="s">
        <v>5311</v>
      </c>
      <c r="E2656" t="str">
        <f t="shared" si="41"/>
        <v>XP_037912198</v>
      </c>
    </row>
    <row r="2657" spans="1:5" ht="60" x14ac:dyDescent="0.35">
      <c r="A2657" s="5" t="s">
        <v>5312</v>
      </c>
      <c r="B2657" s="11">
        <v>119648369</v>
      </c>
      <c r="C2657" s="1" t="s">
        <v>1</v>
      </c>
      <c r="D2657" s="6" t="s">
        <v>5313</v>
      </c>
      <c r="E2657" t="str">
        <f t="shared" si="41"/>
        <v>XP_037906024</v>
      </c>
    </row>
    <row r="2658" spans="1:5" ht="60" x14ac:dyDescent="0.35">
      <c r="A2658" s="5" t="s">
        <v>5314</v>
      </c>
      <c r="B2658" s="11">
        <v>119647483</v>
      </c>
      <c r="C2658" s="1" t="s">
        <v>1</v>
      </c>
      <c r="D2658" s="6" t="s">
        <v>5315</v>
      </c>
      <c r="E2658" t="str">
        <f t="shared" si="41"/>
        <v>XP_037904366</v>
      </c>
    </row>
    <row r="2659" spans="1:5" ht="50" x14ac:dyDescent="0.35">
      <c r="A2659" s="5" t="s">
        <v>5316</v>
      </c>
      <c r="B2659" s="11">
        <v>119647770</v>
      </c>
      <c r="C2659" s="1" t="s">
        <v>1</v>
      </c>
      <c r="D2659" s="6" t="s">
        <v>5317</v>
      </c>
      <c r="E2659" t="str">
        <f t="shared" si="41"/>
        <v>XP_037904869</v>
      </c>
    </row>
    <row r="2660" spans="1:5" ht="40" x14ac:dyDescent="0.35">
      <c r="A2660" s="5" t="s">
        <v>5318</v>
      </c>
      <c r="B2660" s="11">
        <v>119650461</v>
      </c>
      <c r="C2660" s="1" t="s">
        <v>1</v>
      </c>
      <c r="D2660" s="6" t="s">
        <v>5319</v>
      </c>
      <c r="E2660" t="str">
        <f t="shared" si="41"/>
        <v>XP_037909250</v>
      </c>
    </row>
    <row r="2661" spans="1:5" ht="60" x14ac:dyDescent="0.35">
      <c r="A2661" s="5" t="s">
        <v>5320</v>
      </c>
      <c r="B2661" s="11">
        <v>119649201</v>
      </c>
      <c r="C2661" s="1" t="s">
        <v>1</v>
      </c>
      <c r="D2661" s="6" t="s">
        <v>5321</v>
      </c>
      <c r="E2661" t="str">
        <f t="shared" si="41"/>
        <v>XP_037907177</v>
      </c>
    </row>
    <row r="2662" spans="1:5" ht="70" x14ac:dyDescent="0.35">
      <c r="A2662" s="5" t="s">
        <v>5322</v>
      </c>
      <c r="B2662" s="11">
        <v>119647111</v>
      </c>
      <c r="C2662" s="1" t="s">
        <v>1</v>
      </c>
      <c r="D2662" s="6" t="s">
        <v>5323</v>
      </c>
      <c r="E2662" t="str">
        <f t="shared" si="41"/>
        <v>XP_037903818</v>
      </c>
    </row>
    <row r="2663" spans="1:5" ht="60" x14ac:dyDescent="0.35">
      <c r="A2663" s="5" t="s">
        <v>5324</v>
      </c>
      <c r="B2663" s="11">
        <v>119651825</v>
      </c>
      <c r="C2663" s="1" t="s">
        <v>1</v>
      </c>
      <c r="D2663" s="6" t="s">
        <v>5325</v>
      </c>
      <c r="E2663" t="str">
        <f t="shared" si="41"/>
        <v>XP_037911544</v>
      </c>
    </row>
    <row r="2664" spans="1:5" ht="50" x14ac:dyDescent="0.35">
      <c r="A2664" s="5" t="s">
        <v>5326</v>
      </c>
      <c r="B2664" s="11">
        <v>119647872</v>
      </c>
      <c r="C2664" s="1" t="s">
        <v>1</v>
      </c>
      <c r="D2664" s="6" t="s">
        <v>5327</v>
      </c>
      <c r="E2664" t="str">
        <f t="shared" si="41"/>
        <v>XP_037905083</v>
      </c>
    </row>
    <row r="2665" spans="1:5" ht="60" x14ac:dyDescent="0.35">
      <c r="A2665" s="5" t="s">
        <v>5328</v>
      </c>
      <c r="B2665" s="11">
        <v>119647574</v>
      </c>
      <c r="C2665" s="1" t="s">
        <v>1</v>
      </c>
      <c r="D2665" s="6" t="s">
        <v>5329</v>
      </c>
      <c r="E2665" t="str">
        <f t="shared" si="41"/>
        <v>XP_037904509</v>
      </c>
    </row>
    <row r="2666" spans="1:5" ht="70" x14ac:dyDescent="0.35">
      <c r="A2666" s="5" t="s">
        <v>5330</v>
      </c>
      <c r="B2666" s="11">
        <v>119647417</v>
      </c>
      <c r="C2666" s="1" t="s">
        <v>1</v>
      </c>
      <c r="D2666" s="6" t="s">
        <v>5331</v>
      </c>
      <c r="E2666" t="str">
        <f t="shared" si="41"/>
        <v>XP_037904233</v>
      </c>
    </row>
    <row r="2667" spans="1:5" ht="80" x14ac:dyDescent="0.35">
      <c r="A2667" s="5" t="s">
        <v>5332</v>
      </c>
      <c r="B2667" s="11">
        <v>119647989</v>
      </c>
      <c r="C2667" s="1" t="s">
        <v>1</v>
      </c>
      <c r="D2667" s="6" t="s">
        <v>5333</v>
      </c>
      <c r="E2667" t="str">
        <f t="shared" si="41"/>
        <v>XP_037905302</v>
      </c>
    </row>
    <row r="2668" spans="1:5" ht="70" x14ac:dyDescent="0.35">
      <c r="A2668" s="5" t="s">
        <v>5334</v>
      </c>
      <c r="B2668" s="11">
        <v>119647814</v>
      </c>
      <c r="C2668" s="1" t="s">
        <v>1</v>
      </c>
      <c r="D2668" s="6" t="s">
        <v>5335</v>
      </c>
      <c r="E2668" t="str">
        <f t="shared" si="41"/>
        <v>XP_037904967</v>
      </c>
    </row>
    <row r="2669" spans="1:5" ht="50" x14ac:dyDescent="0.35">
      <c r="A2669" s="5" t="s">
        <v>5336</v>
      </c>
      <c r="B2669" s="11">
        <v>119649621</v>
      </c>
      <c r="C2669" s="1" t="s">
        <v>1</v>
      </c>
      <c r="D2669" s="6" t="s">
        <v>5337</v>
      </c>
      <c r="E2669" t="str">
        <f t="shared" si="41"/>
        <v>XP_037907778</v>
      </c>
    </row>
    <row r="2670" spans="1:5" ht="50" x14ac:dyDescent="0.35">
      <c r="A2670" s="5" t="s">
        <v>5338</v>
      </c>
      <c r="B2670" s="11">
        <v>119651476</v>
      </c>
      <c r="C2670" s="1" t="s">
        <v>1</v>
      </c>
      <c r="D2670" s="6" t="s">
        <v>5339</v>
      </c>
      <c r="E2670" t="str">
        <f t="shared" si="41"/>
        <v>XP_037911014</v>
      </c>
    </row>
    <row r="2671" spans="1:5" ht="60" x14ac:dyDescent="0.35">
      <c r="A2671" s="5" t="s">
        <v>5340</v>
      </c>
      <c r="B2671" s="11">
        <v>119647924</v>
      </c>
      <c r="C2671" s="1" t="s">
        <v>1</v>
      </c>
      <c r="D2671" s="6" t="s">
        <v>5341</v>
      </c>
      <c r="E2671" t="str">
        <f t="shared" si="41"/>
        <v>XP_037905239</v>
      </c>
    </row>
    <row r="2672" spans="1:5" ht="30" x14ac:dyDescent="0.35">
      <c r="A2672" s="5" t="s">
        <v>5342</v>
      </c>
      <c r="B2672" s="11">
        <v>119649635</v>
      </c>
      <c r="C2672" s="1" t="s">
        <v>1</v>
      </c>
      <c r="D2672" s="6" t="s">
        <v>5343</v>
      </c>
      <c r="E2672" t="str">
        <f t="shared" si="41"/>
        <v>XP_037907810</v>
      </c>
    </row>
    <row r="2673" spans="1:5" ht="70" x14ac:dyDescent="0.35">
      <c r="A2673" s="5" t="s">
        <v>5344</v>
      </c>
      <c r="B2673" s="11">
        <v>119650457</v>
      </c>
      <c r="C2673" s="1" t="s">
        <v>1</v>
      </c>
      <c r="D2673" s="6" t="s">
        <v>5345</v>
      </c>
      <c r="E2673" t="str">
        <f t="shared" si="41"/>
        <v>XP_037909241</v>
      </c>
    </row>
    <row r="2674" spans="1:5" ht="60" x14ac:dyDescent="0.35">
      <c r="A2674" s="5" t="s">
        <v>5346</v>
      </c>
      <c r="B2674" s="11">
        <v>119647289</v>
      </c>
      <c r="C2674" s="1" t="s">
        <v>1</v>
      </c>
      <c r="D2674" s="6" t="s">
        <v>5347</v>
      </c>
      <c r="E2674" t="str">
        <f t="shared" si="41"/>
        <v>XP_037904122</v>
      </c>
    </row>
    <row r="2675" spans="1:5" ht="60" x14ac:dyDescent="0.35">
      <c r="A2675" s="5" t="s">
        <v>5348</v>
      </c>
      <c r="B2675" s="11">
        <v>119650170</v>
      </c>
      <c r="C2675" s="1" t="s">
        <v>1</v>
      </c>
      <c r="D2675" s="6" t="s">
        <v>5349</v>
      </c>
      <c r="E2675" t="str">
        <f t="shared" si="41"/>
        <v>XP_037908652</v>
      </c>
    </row>
    <row r="2676" spans="1:5" ht="40" x14ac:dyDescent="0.35">
      <c r="A2676" s="5" t="s">
        <v>5350</v>
      </c>
      <c r="B2676" s="11">
        <v>119651420</v>
      </c>
      <c r="C2676" s="1" t="s">
        <v>1</v>
      </c>
      <c r="D2676" s="6" t="s">
        <v>5351</v>
      </c>
      <c r="E2676" t="str">
        <f t="shared" si="41"/>
        <v>XP_037910942</v>
      </c>
    </row>
    <row r="2677" spans="1:5" ht="40" x14ac:dyDescent="0.35">
      <c r="A2677" s="5" t="s">
        <v>5352</v>
      </c>
      <c r="B2677" s="11">
        <v>119649534</v>
      </c>
      <c r="C2677" s="1" t="s">
        <v>1</v>
      </c>
      <c r="D2677" s="6" t="s">
        <v>5353</v>
      </c>
      <c r="E2677" t="str">
        <f t="shared" si="41"/>
        <v>XP_037907649</v>
      </c>
    </row>
    <row r="2678" spans="1:5" ht="70" x14ac:dyDescent="0.35">
      <c r="A2678" s="5" t="s">
        <v>5354</v>
      </c>
      <c r="B2678" s="11">
        <v>119646143</v>
      </c>
      <c r="C2678" s="1" t="s">
        <v>1</v>
      </c>
      <c r="D2678" s="6" t="s">
        <v>5355</v>
      </c>
      <c r="E2678" t="str">
        <f t="shared" si="41"/>
        <v>XP_037902428</v>
      </c>
    </row>
    <row r="2679" spans="1:5" ht="50" x14ac:dyDescent="0.35">
      <c r="A2679" s="5" t="s">
        <v>5356</v>
      </c>
      <c r="B2679" s="11">
        <v>119648645</v>
      </c>
      <c r="C2679" s="1" t="s">
        <v>1</v>
      </c>
      <c r="D2679" s="6" t="s">
        <v>5357</v>
      </c>
      <c r="E2679" t="str">
        <f t="shared" si="41"/>
        <v>XP_037906344</v>
      </c>
    </row>
    <row r="2680" spans="1:5" ht="60" x14ac:dyDescent="0.35">
      <c r="A2680" s="5" t="s">
        <v>5358</v>
      </c>
      <c r="B2680" s="11">
        <v>119651376</v>
      </c>
      <c r="C2680" s="1" t="s">
        <v>1</v>
      </c>
      <c r="D2680" s="6" t="s">
        <v>5359</v>
      </c>
      <c r="E2680" t="str">
        <f t="shared" si="41"/>
        <v>XP_037910879</v>
      </c>
    </row>
    <row r="2681" spans="1:5" ht="60" x14ac:dyDescent="0.35">
      <c r="A2681" s="5" t="s">
        <v>5360</v>
      </c>
      <c r="B2681" s="11">
        <v>119647551</v>
      </c>
      <c r="C2681" s="1" t="s">
        <v>1</v>
      </c>
      <c r="D2681" s="6" t="s">
        <v>5361</v>
      </c>
      <c r="E2681" t="str">
        <f t="shared" si="41"/>
        <v>XP_037904473</v>
      </c>
    </row>
    <row r="2682" spans="1:5" ht="60" x14ac:dyDescent="0.35">
      <c r="A2682" s="5" t="s">
        <v>5362</v>
      </c>
      <c r="B2682" s="11">
        <v>119646987</v>
      </c>
      <c r="C2682" s="1" t="s">
        <v>1</v>
      </c>
      <c r="D2682" s="6" t="s">
        <v>5363</v>
      </c>
      <c r="E2682" t="str">
        <f t="shared" si="41"/>
        <v>XP_037903631</v>
      </c>
    </row>
    <row r="2683" spans="1:5" ht="60" x14ac:dyDescent="0.35">
      <c r="A2683" s="5" t="s">
        <v>5364</v>
      </c>
      <c r="B2683" s="11">
        <v>119647582</v>
      </c>
      <c r="C2683" s="1" t="s">
        <v>1</v>
      </c>
      <c r="D2683" s="6" t="s">
        <v>5365</v>
      </c>
      <c r="E2683" t="str">
        <f t="shared" si="41"/>
        <v>XP_037904518</v>
      </c>
    </row>
    <row r="2684" spans="1:5" ht="70" x14ac:dyDescent="0.35">
      <c r="A2684" s="5" t="s">
        <v>5366</v>
      </c>
      <c r="B2684" s="11">
        <v>119648230</v>
      </c>
      <c r="C2684" s="1" t="s">
        <v>1</v>
      </c>
      <c r="D2684" s="6" t="s">
        <v>5367</v>
      </c>
      <c r="E2684" t="str">
        <f t="shared" si="41"/>
        <v>XP_037905778</v>
      </c>
    </row>
    <row r="2685" spans="1:5" ht="90" x14ac:dyDescent="0.35">
      <c r="A2685" s="5" t="s">
        <v>5368</v>
      </c>
      <c r="B2685" s="11">
        <v>119647798</v>
      </c>
      <c r="C2685" s="1" t="s">
        <v>1</v>
      </c>
      <c r="D2685" s="6" t="s">
        <v>5369</v>
      </c>
      <c r="E2685" t="str">
        <f t="shared" si="41"/>
        <v>XP_037904936</v>
      </c>
    </row>
    <row r="2686" spans="1:5" ht="60" x14ac:dyDescent="0.35">
      <c r="A2686" s="5" t="s">
        <v>5370</v>
      </c>
      <c r="B2686" s="11">
        <v>119648876</v>
      </c>
      <c r="C2686" s="1" t="s">
        <v>1</v>
      </c>
      <c r="D2686" s="6" t="s">
        <v>5371</v>
      </c>
      <c r="E2686" t="str">
        <f t="shared" si="41"/>
        <v>XP_037906695</v>
      </c>
    </row>
    <row r="2687" spans="1:5" ht="60" x14ac:dyDescent="0.35">
      <c r="A2687" s="5" t="s">
        <v>5372</v>
      </c>
      <c r="B2687" s="11">
        <v>119650468</v>
      </c>
      <c r="C2687" s="1" t="s">
        <v>1</v>
      </c>
      <c r="D2687" s="6" t="s">
        <v>5373</v>
      </c>
      <c r="E2687" t="str">
        <f t="shared" si="41"/>
        <v>XP_037909276</v>
      </c>
    </row>
    <row r="2688" spans="1:5" ht="30" x14ac:dyDescent="0.35">
      <c r="A2688" s="5" t="s">
        <v>5374</v>
      </c>
      <c r="B2688" s="11">
        <v>119647631</v>
      </c>
      <c r="C2688" s="1" t="s">
        <v>1</v>
      </c>
      <c r="D2688" s="6" t="s">
        <v>5375</v>
      </c>
      <c r="E2688" t="str">
        <f t="shared" si="41"/>
        <v>XP_037904616</v>
      </c>
    </row>
    <row r="2689" spans="1:5" ht="60" x14ac:dyDescent="0.35">
      <c r="A2689" s="5" t="s">
        <v>5376</v>
      </c>
      <c r="B2689" s="11">
        <v>119652234</v>
      </c>
      <c r="C2689" s="1" t="s">
        <v>1</v>
      </c>
      <c r="D2689" s="6" t="s">
        <v>5377</v>
      </c>
      <c r="E2689" t="str">
        <f t="shared" si="41"/>
        <v>XP_037912132</v>
      </c>
    </row>
    <row r="2690" spans="1:5" ht="80" x14ac:dyDescent="0.35">
      <c r="A2690" s="5" t="s">
        <v>5378</v>
      </c>
      <c r="B2690" s="11">
        <v>119647757</v>
      </c>
      <c r="C2690" s="1" t="s">
        <v>1</v>
      </c>
      <c r="D2690" s="6" t="s">
        <v>5379</v>
      </c>
      <c r="E2690" t="str">
        <f t="shared" ref="E2690:E2753" si="42">LEFT(A2690, LEN(A2690)-2)</f>
        <v>XP_037904803</v>
      </c>
    </row>
    <row r="2691" spans="1:5" ht="50" x14ac:dyDescent="0.35">
      <c r="A2691" s="5" t="s">
        <v>5380</v>
      </c>
      <c r="B2691" s="11">
        <v>119648355</v>
      </c>
      <c r="C2691" s="1" t="s">
        <v>1</v>
      </c>
      <c r="D2691" s="6" t="s">
        <v>5381</v>
      </c>
      <c r="E2691" t="str">
        <f t="shared" si="42"/>
        <v>XP_037905996</v>
      </c>
    </row>
    <row r="2692" spans="1:5" ht="40" x14ac:dyDescent="0.35">
      <c r="A2692" s="5" t="s">
        <v>5382</v>
      </c>
      <c r="B2692" s="11">
        <v>119648305</v>
      </c>
      <c r="C2692" s="1" t="s">
        <v>1</v>
      </c>
      <c r="D2692" s="6" t="s">
        <v>5383</v>
      </c>
      <c r="E2692" t="str">
        <f t="shared" si="42"/>
        <v>XP_037905898</v>
      </c>
    </row>
    <row r="2693" spans="1:5" ht="70" x14ac:dyDescent="0.35">
      <c r="A2693" s="5" t="s">
        <v>5384</v>
      </c>
      <c r="B2693" s="11">
        <v>119648946</v>
      </c>
      <c r="C2693" s="1" t="s">
        <v>1</v>
      </c>
      <c r="D2693" s="6" t="s">
        <v>5385</v>
      </c>
      <c r="E2693" t="str">
        <f t="shared" si="42"/>
        <v>XP_037906793</v>
      </c>
    </row>
    <row r="2694" spans="1:5" ht="60" x14ac:dyDescent="0.35">
      <c r="A2694" s="5" t="s">
        <v>5386</v>
      </c>
      <c r="B2694" s="11">
        <v>119649304</v>
      </c>
      <c r="C2694" s="1" t="s">
        <v>1</v>
      </c>
      <c r="D2694" s="6" t="s">
        <v>5387</v>
      </c>
      <c r="E2694" t="str">
        <f t="shared" si="42"/>
        <v>XP_037907329</v>
      </c>
    </row>
    <row r="2695" spans="1:5" ht="70" x14ac:dyDescent="0.35">
      <c r="A2695" s="5" t="s">
        <v>5388</v>
      </c>
      <c r="B2695" s="11">
        <v>119652626</v>
      </c>
      <c r="C2695" s="1" t="s">
        <v>1</v>
      </c>
      <c r="D2695" s="6" t="s">
        <v>5389</v>
      </c>
      <c r="E2695" t="str">
        <f t="shared" si="42"/>
        <v>XP_037912801</v>
      </c>
    </row>
    <row r="2696" spans="1:5" ht="50" x14ac:dyDescent="0.35">
      <c r="A2696" s="5" t="s">
        <v>5390</v>
      </c>
      <c r="B2696" s="11">
        <v>119651486</v>
      </c>
      <c r="C2696" s="1" t="s">
        <v>1</v>
      </c>
      <c r="D2696" s="6" t="s">
        <v>5391</v>
      </c>
      <c r="E2696" t="str">
        <f t="shared" si="42"/>
        <v>XP_037911027</v>
      </c>
    </row>
    <row r="2697" spans="1:5" ht="40" x14ac:dyDescent="0.35">
      <c r="A2697" s="5" t="s">
        <v>5392</v>
      </c>
      <c r="B2697" s="11">
        <v>119647005</v>
      </c>
      <c r="C2697" s="1" t="s">
        <v>1</v>
      </c>
      <c r="D2697" s="6" t="s">
        <v>5393</v>
      </c>
      <c r="E2697" t="str">
        <f t="shared" si="42"/>
        <v>XP_037903666</v>
      </c>
    </row>
    <row r="2698" spans="1:5" ht="60" x14ac:dyDescent="0.35">
      <c r="A2698" s="5" t="s">
        <v>5394</v>
      </c>
      <c r="B2698" s="11">
        <v>119650589</v>
      </c>
      <c r="C2698" s="1" t="s">
        <v>1</v>
      </c>
      <c r="D2698" s="6" t="s">
        <v>5395</v>
      </c>
      <c r="E2698" t="str">
        <f t="shared" si="42"/>
        <v>XP_037909361</v>
      </c>
    </row>
    <row r="2699" spans="1:5" ht="70" x14ac:dyDescent="0.35">
      <c r="A2699" s="5" t="s">
        <v>5396</v>
      </c>
      <c r="B2699" s="11">
        <v>119650090</v>
      </c>
      <c r="C2699" s="1" t="s">
        <v>1</v>
      </c>
      <c r="D2699" s="6" t="s">
        <v>5397</v>
      </c>
      <c r="E2699" t="str">
        <f t="shared" si="42"/>
        <v>XP_037908532</v>
      </c>
    </row>
    <row r="2700" spans="1:5" ht="50" x14ac:dyDescent="0.35">
      <c r="A2700" s="5" t="s">
        <v>5398</v>
      </c>
      <c r="B2700" s="11">
        <v>119649580</v>
      </c>
      <c r="C2700" s="1" t="s">
        <v>1</v>
      </c>
      <c r="D2700" s="6" t="s">
        <v>5399</v>
      </c>
      <c r="E2700" t="str">
        <f t="shared" si="42"/>
        <v>XP_037907712</v>
      </c>
    </row>
    <row r="2701" spans="1:5" ht="30" x14ac:dyDescent="0.35">
      <c r="A2701" s="5" t="s">
        <v>5400</v>
      </c>
      <c r="B2701" s="11">
        <v>119651765</v>
      </c>
      <c r="C2701" s="1" t="s">
        <v>1</v>
      </c>
      <c r="D2701" s="6" t="s">
        <v>5401</v>
      </c>
      <c r="E2701" t="str">
        <f t="shared" si="42"/>
        <v>XP_037911433</v>
      </c>
    </row>
    <row r="2702" spans="1:5" ht="70" x14ac:dyDescent="0.35">
      <c r="A2702" s="5" t="s">
        <v>5402</v>
      </c>
      <c r="B2702" s="11">
        <v>119652300</v>
      </c>
      <c r="C2702" s="1" t="s">
        <v>1</v>
      </c>
      <c r="D2702" s="6" t="s">
        <v>5403</v>
      </c>
      <c r="E2702" t="str">
        <f t="shared" si="42"/>
        <v>XP_037912230</v>
      </c>
    </row>
    <row r="2703" spans="1:5" ht="100" x14ac:dyDescent="0.35">
      <c r="A2703" s="5" t="s">
        <v>5404</v>
      </c>
      <c r="B2703" s="11">
        <v>119650994</v>
      </c>
      <c r="C2703" s="1" t="s">
        <v>1</v>
      </c>
      <c r="D2703" s="6" t="s">
        <v>5405</v>
      </c>
      <c r="E2703" t="str">
        <f t="shared" si="42"/>
        <v>XP_037910198</v>
      </c>
    </row>
    <row r="2704" spans="1:5" ht="70" x14ac:dyDescent="0.35">
      <c r="A2704" s="5" t="s">
        <v>5406</v>
      </c>
      <c r="B2704" s="11">
        <v>119649950</v>
      </c>
      <c r="C2704" s="1" t="s">
        <v>1</v>
      </c>
      <c r="D2704" s="6" t="s">
        <v>5407</v>
      </c>
      <c r="E2704" t="str">
        <f t="shared" si="42"/>
        <v>XP_037908301</v>
      </c>
    </row>
    <row r="2705" spans="1:5" ht="50" x14ac:dyDescent="0.35">
      <c r="A2705" s="5" t="s">
        <v>5408</v>
      </c>
      <c r="B2705" s="11">
        <v>119648732</v>
      </c>
      <c r="C2705" s="1" t="s">
        <v>1</v>
      </c>
      <c r="D2705" s="6" t="s">
        <v>5409</v>
      </c>
      <c r="E2705" t="str">
        <f t="shared" si="42"/>
        <v>XP_037906477</v>
      </c>
    </row>
    <row r="2706" spans="1:5" ht="70" x14ac:dyDescent="0.35">
      <c r="A2706" s="5" t="s">
        <v>5410</v>
      </c>
      <c r="B2706" s="11">
        <v>119651445</v>
      </c>
      <c r="C2706" s="1" t="s">
        <v>1</v>
      </c>
      <c r="D2706" s="6" t="s">
        <v>5411</v>
      </c>
      <c r="E2706" t="str">
        <f t="shared" si="42"/>
        <v>XP_037910977</v>
      </c>
    </row>
    <row r="2707" spans="1:5" ht="40" x14ac:dyDescent="0.35">
      <c r="A2707" s="5" t="s">
        <v>5412</v>
      </c>
      <c r="B2707" s="11">
        <v>119647480</v>
      </c>
      <c r="C2707" s="1" t="s">
        <v>1</v>
      </c>
      <c r="D2707" s="6" t="s">
        <v>5413</v>
      </c>
      <c r="E2707" t="str">
        <f t="shared" si="42"/>
        <v>XP_037904353</v>
      </c>
    </row>
    <row r="2708" spans="1:5" ht="70" x14ac:dyDescent="0.35">
      <c r="A2708" s="5" t="s">
        <v>5414</v>
      </c>
      <c r="B2708" s="11">
        <v>119646936</v>
      </c>
      <c r="C2708" s="1" t="s">
        <v>1</v>
      </c>
      <c r="D2708" s="6" t="s">
        <v>5415</v>
      </c>
      <c r="E2708" t="str">
        <f t="shared" si="42"/>
        <v>XP_037903555</v>
      </c>
    </row>
    <row r="2709" spans="1:5" ht="80" x14ac:dyDescent="0.35">
      <c r="A2709" s="5" t="s">
        <v>5416</v>
      </c>
      <c r="B2709" s="11">
        <v>119647920</v>
      </c>
      <c r="C2709" s="1" t="s">
        <v>1</v>
      </c>
      <c r="D2709" s="6" t="s">
        <v>5417</v>
      </c>
      <c r="E2709" t="str">
        <f t="shared" si="42"/>
        <v>XP_037905172</v>
      </c>
    </row>
    <row r="2710" spans="1:5" ht="60" x14ac:dyDescent="0.35">
      <c r="A2710" s="5" t="s">
        <v>5418</v>
      </c>
      <c r="B2710" s="11">
        <v>119650882</v>
      </c>
      <c r="C2710" s="1" t="s">
        <v>1</v>
      </c>
      <c r="D2710" s="6" t="s">
        <v>5419</v>
      </c>
      <c r="E2710" t="str">
        <f t="shared" si="42"/>
        <v>XP_037909979</v>
      </c>
    </row>
    <row r="2711" spans="1:5" ht="50" x14ac:dyDescent="0.35">
      <c r="A2711" s="5" t="s">
        <v>5420</v>
      </c>
      <c r="B2711" s="11">
        <v>119650363</v>
      </c>
      <c r="C2711" s="1" t="s">
        <v>1</v>
      </c>
      <c r="D2711" s="6" t="s">
        <v>5421</v>
      </c>
      <c r="E2711" t="str">
        <f t="shared" si="42"/>
        <v>XP_037908981</v>
      </c>
    </row>
    <row r="2712" spans="1:5" ht="60" x14ac:dyDescent="0.35">
      <c r="A2712" s="5" t="s">
        <v>5422</v>
      </c>
      <c r="B2712" s="11">
        <v>119651045</v>
      </c>
      <c r="C2712" s="1" t="s">
        <v>1</v>
      </c>
      <c r="D2712" s="6" t="s">
        <v>5423</v>
      </c>
      <c r="E2712" t="str">
        <f t="shared" si="42"/>
        <v>XP_037910296</v>
      </c>
    </row>
    <row r="2713" spans="1:5" ht="60" x14ac:dyDescent="0.35">
      <c r="A2713" s="5" t="s">
        <v>5424</v>
      </c>
      <c r="B2713" s="11">
        <v>119649029</v>
      </c>
      <c r="C2713" s="1" t="s">
        <v>1</v>
      </c>
      <c r="D2713" s="6" t="s">
        <v>5425</v>
      </c>
      <c r="E2713" t="str">
        <f t="shared" si="42"/>
        <v>XP_037906915</v>
      </c>
    </row>
    <row r="2714" spans="1:5" ht="60" x14ac:dyDescent="0.35">
      <c r="A2714" s="5" t="s">
        <v>5426</v>
      </c>
      <c r="B2714" s="11">
        <v>119646485</v>
      </c>
      <c r="C2714" s="1" t="s">
        <v>1</v>
      </c>
      <c r="D2714" s="6" t="s">
        <v>5427</v>
      </c>
      <c r="E2714" t="str">
        <f t="shared" si="42"/>
        <v>XP_037902868</v>
      </c>
    </row>
    <row r="2715" spans="1:5" ht="30" x14ac:dyDescent="0.35">
      <c r="A2715" s="5" t="s">
        <v>5428</v>
      </c>
      <c r="B2715" s="11">
        <v>119650424</v>
      </c>
      <c r="C2715" s="1" t="s">
        <v>1</v>
      </c>
      <c r="D2715" s="6" t="s">
        <v>5429</v>
      </c>
      <c r="E2715" t="str">
        <f t="shared" si="42"/>
        <v>XP_037909165</v>
      </c>
    </row>
    <row r="2716" spans="1:5" ht="60" x14ac:dyDescent="0.35">
      <c r="A2716" s="5" t="s">
        <v>5430</v>
      </c>
      <c r="B2716" s="11">
        <v>119649649</v>
      </c>
      <c r="C2716" s="1" t="s">
        <v>1</v>
      </c>
      <c r="D2716" s="6" t="s">
        <v>5431</v>
      </c>
      <c r="E2716" t="str">
        <f t="shared" si="42"/>
        <v>XP_037907832</v>
      </c>
    </row>
    <row r="2717" spans="1:5" ht="30" x14ac:dyDescent="0.35">
      <c r="A2717" s="5" t="s">
        <v>5432</v>
      </c>
      <c r="B2717" s="11">
        <v>119648800</v>
      </c>
      <c r="C2717" s="1" t="s">
        <v>1</v>
      </c>
      <c r="D2717" s="6" t="s">
        <v>5433</v>
      </c>
      <c r="E2717" t="str">
        <f t="shared" si="42"/>
        <v>XP_037906575</v>
      </c>
    </row>
    <row r="2718" spans="1:5" ht="50" x14ac:dyDescent="0.35">
      <c r="A2718" s="5" t="s">
        <v>5434</v>
      </c>
      <c r="B2718" s="11">
        <v>119652182</v>
      </c>
      <c r="C2718" s="1" t="s">
        <v>1</v>
      </c>
      <c r="D2718" s="6" t="s">
        <v>5435</v>
      </c>
      <c r="E2718" t="str">
        <f t="shared" si="42"/>
        <v>XP_037912056</v>
      </c>
    </row>
    <row r="2719" spans="1:5" ht="70" x14ac:dyDescent="0.35">
      <c r="A2719" s="5" t="s">
        <v>5436</v>
      </c>
      <c r="B2719" s="11">
        <v>119647536</v>
      </c>
      <c r="C2719" s="1" t="s">
        <v>1</v>
      </c>
      <c r="D2719" s="6" t="s">
        <v>5437</v>
      </c>
      <c r="E2719" t="str">
        <f t="shared" si="42"/>
        <v>XP_037904451</v>
      </c>
    </row>
    <row r="2720" spans="1:5" ht="60" x14ac:dyDescent="0.35">
      <c r="A2720" s="5" t="s">
        <v>5438</v>
      </c>
      <c r="B2720" s="11">
        <v>119651218</v>
      </c>
      <c r="C2720" s="1" t="s">
        <v>1</v>
      </c>
      <c r="D2720" s="6" t="s">
        <v>5439</v>
      </c>
      <c r="E2720" t="str">
        <f t="shared" si="42"/>
        <v>XP_037910600</v>
      </c>
    </row>
    <row r="2721" spans="1:5" ht="60" x14ac:dyDescent="0.35">
      <c r="A2721" s="5" t="s">
        <v>5440</v>
      </c>
      <c r="B2721" s="11">
        <v>119647725</v>
      </c>
      <c r="C2721" s="1" t="s">
        <v>1</v>
      </c>
      <c r="D2721" s="6" t="s">
        <v>5441</v>
      </c>
      <c r="E2721" t="str">
        <f t="shared" si="42"/>
        <v>XP_037904749</v>
      </c>
    </row>
    <row r="2722" spans="1:5" ht="70" x14ac:dyDescent="0.35">
      <c r="A2722" s="5" t="s">
        <v>5442</v>
      </c>
      <c r="B2722" s="11">
        <v>119652664</v>
      </c>
      <c r="C2722" s="1" t="s">
        <v>1</v>
      </c>
      <c r="D2722" s="6" t="s">
        <v>5443</v>
      </c>
      <c r="E2722" t="str">
        <f t="shared" si="42"/>
        <v>XP_037912858</v>
      </c>
    </row>
    <row r="2723" spans="1:5" ht="60" x14ac:dyDescent="0.35">
      <c r="A2723" s="5" t="s">
        <v>5444</v>
      </c>
      <c r="B2723" s="11">
        <v>119647811</v>
      </c>
      <c r="C2723" s="1" t="s">
        <v>1</v>
      </c>
      <c r="D2723" s="6" t="s">
        <v>5445</v>
      </c>
      <c r="E2723" t="str">
        <f t="shared" si="42"/>
        <v>XP_037904958</v>
      </c>
    </row>
    <row r="2724" spans="1:5" ht="30" x14ac:dyDescent="0.35">
      <c r="A2724" s="5" t="s">
        <v>5446</v>
      </c>
      <c r="B2724" s="11">
        <v>119650848</v>
      </c>
      <c r="C2724" s="1" t="s">
        <v>1</v>
      </c>
      <c r="D2724" s="6" t="s">
        <v>5447</v>
      </c>
      <c r="E2724" t="str">
        <f t="shared" si="42"/>
        <v>XP_037909922</v>
      </c>
    </row>
    <row r="2725" spans="1:5" ht="60" x14ac:dyDescent="0.35">
      <c r="A2725" s="5" t="s">
        <v>5448</v>
      </c>
      <c r="B2725" s="11">
        <v>119649346</v>
      </c>
      <c r="C2725" s="1" t="s">
        <v>1</v>
      </c>
      <c r="D2725" s="6" t="s">
        <v>5449</v>
      </c>
      <c r="E2725" t="str">
        <f t="shared" si="42"/>
        <v>XP_037907382</v>
      </c>
    </row>
    <row r="2726" spans="1:5" ht="60" x14ac:dyDescent="0.35">
      <c r="A2726" s="5" t="s">
        <v>5450</v>
      </c>
      <c r="B2726" s="11">
        <v>119652508</v>
      </c>
      <c r="C2726" s="1" t="s">
        <v>1</v>
      </c>
      <c r="D2726" s="6" t="s">
        <v>5451</v>
      </c>
      <c r="E2726" t="str">
        <f t="shared" si="42"/>
        <v>XP_037912626</v>
      </c>
    </row>
    <row r="2727" spans="1:5" ht="50" x14ac:dyDescent="0.35">
      <c r="A2727" s="5" t="s">
        <v>5452</v>
      </c>
      <c r="B2727" s="11">
        <v>119648103</v>
      </c>
      <c r="C2727" s="1" t="s">
        <v>1</v>
      </c>
      <c r="D2727" s="6" t="s">
        <v>5453</v>
      </c>
      <c r="E2727" t="str">
        <f t="shared" si="42"/>
        <v>XP_037905547</v>
      </c>
    </row>
    <row r="2728" spans="1:5" ht="60" x14ac:dyDescent="0.35">
      <c r="A2728" s="5" t="s">
        <v>5454</v>
      </c>
      <c r="B2728" s="11">
        <v>119647141</v>
      </c>
      <c r="C2728" s="1" t="s">
        <v>1</v>
      </c>
      <c r="D2728" s="6" t="s">
        <v>5455</v>
      </c>
      <c r="E2728" t="str">
        <f t="shared" si="42"/>
        <v>XP_037903862</v>
      </c>
    </row>
    <row r="2729" spans="1:5" ht="60" x14ac:dyDescent="0.35">
      <c r="A2729" s="5" t="s">
        <v>5456</v>
      </c>
      <c r="B2729" s="11">
        <v>119646351</v>
      </c>
      <c r="C2729" s="1" t="s">
        <v>1</v>
      </c>
      <c r="D2729" s="6" t="s">
        <v>5457</v>
      </c>
      <c r="E2729" t="str">
        <f t="shared" si="42"/>
        <v>XP_037902713</v>
      </c>
    </row>
    <row r="2730" spans="1:5" ht="40" x14ac:dyDescent="0.35">
      <c r="A2730" s="5" t="s">
        <v>5458</v>
      </c>
      <c r="B2730" s="11">
        <v>119651713</v>
      </c>
      <c r="C2730" s="1" t="s">
        <v>1</v>
      </c>
      <c r="D2730" s="6" t="s">
        <v>5459</v>
      </c>
      <c r="E2730" t="str">
        <f t="shared" si="42"/>
        <v>XP_037911357</v>
      </c>
    </row>
    <row r="2731" spans="1:5" ht="60" x14ac:dyDescent="0.35">
      <c r="A2731" s="5" t="s">
        <v>5460</v>
      </c>
      <c r="B2731" s="11">
        <v>119646817</v>
      </c>
      <c r="C2731" s="1" t="s">
        <v>1</v>
      </c>
      <c r="D2731" s="6" t="s">
        <v>5461</v>
      </c>
      <c r="E2731" t="str">
        <f t="shared" si="42"/>
        <v>XP_037903359</v>
      </c>
    </row>
    <row r="2732" spans="1:5" ht="50" x14ac:dyDescent="0.35">
      <c r="A2732" s="5" t="s">
        <v>5462</v>
      </c>
      <c r="B2732" s="11">
        <v>119648349</v>
      </c>
      <c r="C2732" s="1" t="s">
        <v>1</v>
      </c>
      <c r="D2732" s="6" t="s">
        <v>5463</v>
      </c>
      <c r="E2732" t="str">
        <f t="shared" si="42"/>
        <v>XP_037905974</v>
      </c>
    </row>
    <row r="2733" spans="1:5" ht="70" x14ac:dyDescent="0.35">
      <c r="A2733" s="5" t="s">
        <v>5464</v>
      </c>
      <c r="B2733" s="11">
        <v>119649267</v>
      </c>
      <c r="C2733" s="1" t="s">
        <v>1</v>
      </c>
      <c r="D2733" s="6" t="s">
        <v>5465</v>
      </c>
      <c r="E2733" t="str">
        <f t="shared" si="42"/>
        <v>XP_037907284</v>
      </c>
    </row>
    <row r="2734" spans="1:5" ht="100" x14ac:dyDescent="0.35">
      <c r="A2734" s="5" t="s">
        <v>5466</v>
      </c>
      <c r="B2734" s="11">
        <v>119648291</v>
      </c>
      <c r="C2734" s="1" t="s">
        <v>1</v>
      </c>
      <c r="D2734" s="6" t="s">
        <v>5467</v>
      </c>
      <c r="E2734" t="str">
        <f t="shared" si="42"/>
        <v>XP_037905876</v>
      </c>
    </row>
    <row r="2735" spans="1:5" ht="70" x14ac:dyDescent="0.35">
      <c r="A2735" s="5" t="s">
        <v>5468</v>
      </c>
      <c r="B2735" s="11">
        <v>119651364</v>
      </c>
      <c r="C2735" s="1" t="s">
        <v>1</v>
      </c>
      <c r="D2735" s="6" t="s">
        <v>5469</v>
      </c>
      <c r="E2735" t="str">
        <f t="shared" si="42"/>
        <v>XP_037910866</v>
      </c>
    </row>
    <row r="2736" spans="1:5" ht="60" x14ac:dyDescent="0.35">
      <c r="A2736" s="5" t="s">
        <v>5470</v>
      </c>
      <c r="B2736" s="11">
        <v>119647323</v>
      </c>
      <c r="C2736" s="1" t="s">
        <v>1</v>
      </c>
      <c r="D2736" s="6" t="s">
        <v>5471</v>
      </c>
      <c r="E2736" t="str">
        <f t="shared" si="42"/>
        <v>XP_037904179</v>
      </c>
    </row>
    <row r="2737" spans="1:5" ht="80" x14ac:dyDescent="0.35">
      <c r="A2737" s="5" t="s">
        <v>5472</v>
      </c>
      <c r="B2737" s="11">
        <v>119650105</v>
      </c>
      <c r="C2737" s="1" t="s">
        <v>1</v>
      </c>
      <c r="D2737" s="6" t="s">
        <v>5473</v>
      </c>
      <c r="E2737" t="str">
        <f t="shared" si="42"/>
        <v>XP_037908554</v>
      </c>
    </row>
    <row r="2738" spans="1:5" ht="70" x14ac:dyDescent="0.35">
      <c r="A2738" s="5" t="s">
        <v>5474</v>
      </c>
      <c r="B2738" s="11">
        <v>119647892</v>
      </c>
      <c r="C2738" s="1" t="s">
        <v>1</v>
      </c>
      <c r="D2738" s="6" t="s">
        <v>5475</v>
      </c>
      <c r="E2738" t="str">
        <f t="shared" si="42"/>
        <v>XP_037905119</v>
      </c>
    </row>
    <row r="2739" spans="1:5" ht="40" x14ac:dyDescent="0.35">
      <c r="A2739" s="5" t="s">
        <v>5476</v>
      </c>
      <c r="B2739" s="11">
        <v>119651773</v>
      </c>
      <c r="C2739" s="1" t="s">
        <v>1</v>
      </c>
      <c r="D2739" s="6" t="s">
        <v>5477</v>
      </c>
      <c r="E2739" t="str">
        <f t="shared" si="42"/>
        <v>XP_037911455</v>
      </c>
    </row>
    <row r="2740" spans="1:5" ht="60" x14ac:dyDescent="0.35">
      <c r="A2740" s="5" t="s">
        <v>5478</v>
      </c>
      <c r="B2740" s="11">
        <v>119647022</v>
      </c>
      <c r="C2740" s="1" t="s">
        <v>1</v>
      </c>
      <c r="D2740" s="6" t="s">
        <v>5479</v>
      </c>
      <c r="E2740" t="str">
        <f t="shared" si="42"/>
        <v>XP_037903688</v>
      </c>
    </row>
    <row r="2741" spans="1:5" ht="90" x14ac:dyDescent="0.35">
      <c r="A2741" s="5" t="s">
        <v>5480</v>
      </c>
      <c r="B2741" s="11">
        <v>119651211</v>
      </c>
      <c r="C2741" s="1" t="s">
        <v>1</v>
      </c>
      <c r="D2741" s="6" t="s">
        <v>5481</v>
      </c>
      <c r="E2741" t="str">
        <f t="shared" si="42"/>
        <v>XP_037910590</v>
      </c>
    </row>
    <row r="2742" spans="1:5" ht="30" x14ac:dyDescent="0.35">
      <c r="A2742" s="5" t="s">
        <v>5482</v>
      </c>
      <c r="B2742" s="11">
        <v>119647433</v>
      </c>
      <c r="C2742" s="1" t="s">
        <v>1</v>
      </c>
      <c r="D2742" s="6" t="s">
        <v>5483</v>
      </c>
      <c r="E2742" t="str">
        <f t="shared" si="42"/>
        <v>XP_037904277</v>
      </c>
    </row>
    <row r="2743" spans="1:5" ht="50" x14ac:dyDescent="0.35">
      <c r="A2743" s="5" t="s">
        <v>5484</v>
      </c>
      <c r="B2743" s="11">
        <v>119648738</v>
      </c>
      <c r="C2743" s="1" t="s">
        <v>1</v>
      </c>
      <c r="D2743" s="6" t="s">
        <v>5485</v>
      </c>
      <c r="E2743" t="str">
        <f t="shared" si="42"/>
        <v>XP_037906499</v>
      </c>
    </row>
    <row r="2744" spans="1:5" ht="50" x14ac:dyDescent="0.35">
      <c r="A2744" s="5" t="s">
        <v>5486</v>
      </c>
      <c r="B2744" s="11">
        <v>119648090</v>
      </c>
      <c r="C2744" s="1" t="s">
        <v>1</v>
      </c>
      <c r="D2744" s="6" t="s">
        <v>5487</v>
      </c>
      <c r="E2744" t="str">
        <f t="shared" si="42"/>
        <v>XP_037905512</v>
      </c>
    </row>
    <row r="2745" spans="1:5" ht="50" x14ac:dyDescent="0.35">
      <c r="A2745" s="5" t="s">
        <v>5488</v>
      </c>
      <c r="B2745" s="11">
        <v>119646262</v>
      </c>
      <c r="C2745" s="1" t="s">
        <v>1</v>
      </c>
      <c r="D2745" s="6" t="s">
        <v>5489</v>
      </c>
      <c r="E2745" t="str">
        <f t="shared" si="42"/>
        <v>XP_037902592</v>
      </c>
    </row>
    <row r="2746" spans="1:5" ht="60" x14ac:dyDescent="0.35">
      <c r="A2746" s="5" t="s">
        <v>5490</v>
      </c>
      <c r="B2746" s="11">
        <v>119647245</v>
      </c>
      <c r="C2746" s="1" t="s">
        <v>1</v>
      </c>
      <c r="D2746" s="6" t="s">
        <v>5491</v>
      </c>
      <c r="E2746" t="str">
        <f t="shared" si="42"/>
        <v>XP_037904046</v>
      </c>
    </row>
    <row r="2747" spans="1:5" ht="80" x14ac:dyDescent="0.35">
      <c r="A2747" s="5" t="s">
        <v>5492</v>
      </c>
      <c r="B2747" s="11">
        <v>119648412</v>
      </c>
      <c r="C2747" s="1" t="s">
        <v>1</v>
      </c>
      <c r="D2747" s="6" t="s">
        <v>5493</v>
      </c>
      <c r="E2747" t="str">
        <f t="shared" si="42"/>
        <v>XP_037906090</v>
      </c>
    </row>
    <row r="2748" spans="1:5" ht="50" x14ac:dyDescent="0.35">
      <c r="A2748" s="5" t="s">
        <v>5494</v>
      </c>
      <c r="B2748" s="11">
        <v>119647637</v>
      </c>
      <c r="C2748" s="1" t="s">
        <v>1</v>
      </c>
      <c r="D2748" s="6" t="s">
        <v>5495</v>
      </c>
      <c r="E2748" t="str">
        <f t="shared" si="42"/>
        <v>XP_037904625</v>
      </c>
    </row>
    <row r="2749" spans="1:5" ht="60" x14ac:dyDescent="0.35">
      <c r="A2749" s="5" t="s">
        <v>5496</v>
      </c>
      <c r="B2749" s="11">
        <v>119649518</v>
      </c>
      <c r="C2749" s="1" t="s">
        <v>1</v>
      </c>
      <c r="D2749" s="6" t="s">
        <v>5497</v>
      </c>
      <c r="E2749" t="str">
        <f t="shared" si="42"/>
        <v>XP_037907628</v>
      </c>
    </row>
    <row r="2750" spans="1:5" ht="60" x14ac:dyDescent="0.35">
      <c r="A2750" s="5" t="s">
        <v>5498</v>
      </c>
      <c r="B2750" s="11">
        <v>119647313</v>
      </c>
      <c r="C2750" s="1" t="s">
        <v>1</v>
      </c>
      <c r="D2750" s="6" t="s">
        <v>5499</v>
      </c>
      <c r="E2750" t="str">
        <f t="shared" si="42"/>
        <v>XP_037904166</v>
      </c>
    </row>
    <row r="2751" spans="1:5" ht="80" x14ac:dyDescent="0.35">
      <c r="A2751" s="5" t="s">
        <v>5500</v>
      </c>
      <c r="B2751" s="11">
        <v>119647427</v>
      </c>
      <c r="C2751" s="1" t="s">
        <v>1</v>
      </c>
      <c r="D2751" s="6" t="s">
        <v>5501</v>
      </c>
      <c r="E2751" t="str">
        <f t="shared" si="42"/>
        <v>XP_037904264</v>
      </c>
    </row>
    <row r="2752" spans="1:5" ht="80" x14ac:dyDescent="0.35">
      <c r="A2752" s="5" t="s">
        <v>5502</v>
      </c>
      <c r="B2752" s="11">
        <v>119649257</v>
      </c>
      <c r="C2752" s="1" t="s">
        <v>1</v>
      </c>
      <c r="D2752" s="6" t="s">
        <v>5503</v>
      </c>
      <c r="E2752" t="str">
        <f t="shared" si="42"/>
        <v>XP_037907267</v>
      </c>
    </row>
    <row r="2753" spans="1:5" ht="30" x14ac:dyDescent="0.35">
      <c r="A2753" s="5" t="s">
        <v>5504</v>
      </c>
      <c r="B2753" s="11">
        <v>119646843</v>
      </c>
      <c r="C2753" s="1" t="s">
        <v>1</v>
      </c>
      <c r="D2753" s="6" t="s">
        <v>5505</v>
      </c>
      <c r="E2753" t="str">
        <f t="shared" si="42"/>
        <v>XP_037903389</v>
      </c>
    </row>
    <row r="2754" spans="1:5" ht="60" x14ac:dyDescent="0.35">
      <c r="A2754" s="5" t="s">
        <v>5506</v>
      </c>
      <c r="B2754" s="11">
        <v>119650101</v>
      </c>
      <c r="C2754" s="1" t="s">
        <v>1</v>
      </c>
      <c r="D2754" s="6" t="s">
        <v>5507</v>
      </c>
      <c r="E2754" t="str">
        <f t="shared" ref="E2754:E2817" si="43">LEFT(A2754, LEN(A2754)-2)</f>
        <v>XP_037908549</v>
      </c>
    </row>
    <row r="2755" spans="1:5" ht="60" x14ac:dyDescent="0.35">
      <c r="A2755" s="5" t="s">
        <v>5508</v>
      </c>
      <c r="B2755" s="11">
        <v>119647231</v>
      </c>
      <c r="C2755" s="1" t="s">
        <v>1</v>
      </c>
      <c r="D2755" s="6" t="s">
        <v>5509</v>
      </c>
      <c r="E2755" t="str">
        <f t="shared" si="43"/>
        <v>XP_037904011</v>
      </c>
    </row>
    <row r="2756" spans="1:5" ht="70" x14ac:dyDescent="0.35">
      <c r="A2756" s="5" t="s">
        <v>5510</v>
      </c>
      <c r="B2756" s="11">
        <v>119649883</v>
      </c>
      <c r="C2756" s="1" t="s">
        <v>1</v>
      </c>
      <c r="D2756" s="6" t="s">
        <v>5511</v>
      </c>
      <c r="E2756" t="str">
        <f t="shared" si="43"/>
        <v>XP_037908188</v>
      </c>
    </row>
    <row r="2757" spans="1:5" ht="90" x14ac:dyDescent="0.35">
      <c r="A2757" s="5" t="s">
        <v>5512</v>
      </c>
      <c r="B2757" s="11">
        <v>119648003</v>
      </c>
      <c r="C2757" s="1" t="s">
        <v>1</v>
      </c>
      <c r="D2757" s="6" t="s">
        <v>5513</v>
      </c>
      <c r="E2757" t="str">
        <f t="shared" si="43"/>
        <v>XP_037905316</v>
      </c>
    </row>
    <row r="2758" spans="1:5" ht="70" x14ac:dyDescent="0.35">
      <c r="A2758" s="5" t="s">
        <v>5514</v>
      </c>
      <c r="B2758" s="11">
        <v>119651329</v>
      </c>
      <c r="C2758" s="1" t="s">
        <v>1</v>
      </c>
      <c r="D2758" s="6" t="s">
        <v>5515</v>
      </c>
      <c r="E2758" t="str">
        <f t="shared" si="43"/>
        <v>XP_037910798</v>
      </c>
    </row>
    <row r="2759" spans="1:5" ht="60" x14ac:dyDescent="0.35">
      <c r="A2759" s="5" t="s">
        <v>5516</v>
      </c>
      <c r="B2759" s="11">
        <v>119652219</v>
      </c>
      <c r="C2759" s="1" t="s">
        <v>1</v>
      </c>
      <c r="D2759" s="6" t="s">
        <v>5517</v>
      </c>
      <c r="E2759" t="str">
        <f t="shared" si="43"/>
        <v>XP_037912111</v>
      </c>
    </row>
    <row r="2760" spans="1:5" ht="80" x14ac:dyDescent="0.35">
      <c r="A2760" s="5" t="s">
        <v>5518</v>
      </c>
      <c r="B2760" s="11">
        <v>119647497</v>
      </c>
      <c r="C2760" s="1" t="s">
        <v>1</v>
      </c>
      <c r="D2760" s="6" t="s">
        <v>5519</v>
      </c>
      <c r="E2760" t="str">
        <f t="shared" si="43"/>
        <v>XP_037904384</v>
      </c>
    </row>
    <row r="2761" spans="1:5" ht="50" x14ac:dyDescent="0.35">
      <c r="A2761" s="5" t="s">
        <v>5520</v>
      </c>
      <c r="B2761" s="11">
        <v>119647202</v>
      </c>
      <c r="C2761" s="1" t="s">
        <v>1</v>
      </c>
      <c r="D2761" s="6" t="s">
        <v>5521</v>
      </c>
      <c r="E2761" t="str">
        <f t="shared" si="43"/>
        <v>XP_037903946</v>
      </c>
    </row>
    <row r="2762" spans="1:5" ht="60" x14ac:dyDescent="0.35">
      <c r="A2762" s="5" t="s">
        <v>5522</v>
      </c>
      <c r="B2762" s="11">
        <v>119647848</v>
      </c>
      <c r="C2762" s="1" t="s">
        <v>1</v>
      </c>
      <c r="D2762" s="6" t="s">
        <v>5523</v>
      </c>
      <c r="E2762" t="str">
        <f t="shared" si="43"/>
        <v>XP_037905040</v>
      </c>
    </row>
    <row r="2763" spans="1:5" ht="60" x14ac:dyDescent="0.35">
      <c r="A2763" s="5" t="s">
        <v>5524</v>
      </c>
      <c r="B2763" s="11">
        <v>119651789</v>
      </c>
      <c r="C2763" s="1" t="s">
        <v>1</v>
      </c>
      <c r="D2763" s="6" t="s">
        <v>5525</v>
      </c>
      <c r="E2763" t="str">
        <f t="shared" si="43"/>
        <v>XP_037911477</v>
      </c>
    </row>
    <row r="2764" spans="1:5" ht="80" x14ac:dyDescent="0.35">
      <c r="A2764" s="5" t="s">
        <v>5526</v>
      </c>
      <c r="B2764" s="11">
        <v>119649404</v>
      </c>
      <c r="C2764" s="1" t="s">
        <v>1</v>
      </c>
      <c r="D2764" s="6" t="s">
        <v>5527</v>
      </c>
      <c r="E2764" t="str">
        <f t="shared" si="43"/>
        <v>XP_037907463</v>
      </c>
    </row>
    <row r="2765" spans="1:5" ht="50" x14ac:dyDescent="0.35">
      <c r="A2765" s="5" t="s">
        <v>5528</v>
      </c>
      <c r="B2765" s="11">
        <v>119647561</v>
      </c>
      <c r="C2765" s="1" t="s">
        <v>1</v>
      </c>
      <c r="D2765" s="6" t="s">
        <v>5529</v>
      </c>
      <c r="E2765" t="str">
        <f t="shared" si="43"/>
        <v>XP_037904482</v>
      </c>
    </row>
    <row r="2766" spans="1:5" ht="80" x14ac:dyDescent="0.35">
      <c r="A2766" s="5" t="s">
        <v>5530</v>
      </c>
      <c r="B2766" s="11">
        <v>119650830</v>
      </c>
      <c r="C2766" s="1" t="s">
        <v>1</v>
      </c>
      <c r="D2766" s="6" t="s">
        <v>5531</v>
      </c>
      <c r="E2766" t="str">
        <f t="shared" si="43"/>
        <v>XP_037909895</v>
      </c>
    </row>
    <row r="2767" spans="1:5" ht="70" x14ac:dyDescent="0.35">
      <c r="A2767" s="5" t="s">
        <v>5532</v>
      </c>
      <c r="B2767" s="11">
        <v>119650441</v>
      </c>
      <c r="C2767" s="1" t="s">
        <v>1</v>
      </c>
      <c r="D2767" s="6" t="s">
        <v>5533</v>
      </c>
      <c r="E2767" t="str">
        <f t="shared" si="43"/>
        <v>XP_037909206</v>
      </c>
    </row>
    <row r="2768" spans="1:5" ht="50" x14ac:dyDescent="0.35">
      <c r="A2768" s="5" t="s">
        <v>5534</v>
      </c>
      <c r="B2768" s="11">
        <v>119649716</v>
      </c>
      <c r="C2768" s="1" t="s">
        <v>1</v>
      </c>
      <c r="D2768" s="6" t="s">
        <v>5535</v>
      </c>
      <c r="E2768" t="str">
        <f t="shared" si="43"/>
        <v>XP_037907922</v>
      </c>
    </row>
    <row r="2769" spans="1:5" ht="70" x14ac:dyDescent="0.35">
      <c r="A2769" s="5" t="s">
        <v>5536</v>
      </c>
      <c r="B2769" s="11">
        <v>119647598</v>
      </c>
      <c r="C2769" s="1" t="s">
        <v>1</v>
      </c>
      <c r="D2769" s="6" t="s">
        <v>5537</v>
      </c>
      <c r="E2769" t="str">
        <f t="shared" si="43"/>
        <v>XP_037904603</v>
      </c>
    </row>
    <row r="2770" spans="1:5" ht="40" x14ac:dyDescent="0.35">
      <c r="A2770" s="5" t="s">
        <v>5538</v>
      </c>
      <c r="B2770" s="11">
        <v>119651703</v>
      </c>
      <c r="C2770" s="1" t="s">
        <v>1</v>
      </c>
      <c r="D2770" s="6" t="s">
        <v>5539</v>
      </c>
      <c r="E2770" t="str">
        <f t="shared" si="43"/>
        <v>XP_037911344</v>
      </c>
    </row>
    <row r="2771" spans="1:5" ht="50" x14ac:dyDescent="0.35">
      <c r="A2771" s="5" t="s">
        <v>5540</v>
      </c>
      <c r="B2771" s="11">
        <v>119647508</v>
      </c>
      <c r="C2771" s="1" t="s">
        <v>1</v>
      </c>
      <c r="D2771" s="6" t="s">
        <v>5541</v>
      </c>
      <c r="E2771" t="str">
        <f t="shared" si="43"/>
        <v>XP_037904397</v>
      </c>
    </row>
    <row r="2772" spans="1:5" ht="60" x14ac:dyDescent="0.35">
      <c r="A2772" s="5" t="s">
        <v>5542</v>
      </c>
      <c r="B2772" s="11">
        <v>119649189</v>
      </c>
      <c r="C2772" s="1" t="s">
        <v>1</v>
      </c>
      <c r="D2772" s="6" t="s">
        <v>5543</v>
      </c>
      <c r="E2772" t="str">
        <f t="shared" si="43"/>
        <v>XP_037907147</v>
      </c>
    </row>
    <row r="2773" spans="1:5" ht="60" x14ac:dyDescent="0.35">
      <c r="A2773" s="5" t="s">
        <v>5544</v>
      </c>
      <c r="B2773" s="11">
        <v>119646951</v>
      </c>
      <c r="C2773" s="1" t="s">
        <v>1</v>
      </c>
      <c r="D2773" s="6" t="s">
        <v>5545</v>
      </c>
      <c r="E2773" t="str">
        <f t="shared" si="43"/>
        <v>XP_037903572</v>
      </c>
    </row>
    <row r="2774" spans="1:5" ht="70" x14ac:dyDescent="0.35">
      <c r="A2774" s="5" t="s">
        <v>5546</v>
      </c>
      <c r="B2774" s="11">
        <v>119651229</v>
      </c>
      <c r="C2774" s="1" t="s">
        <v>1</v>
      </c>
      <c r="D2774" s="6" t="s">
        <v>5547</v>
      </c>
      <c r="E2774" t="str">
        <f t="shared" si="43"/>
        <v>XP_037910630</v>
      </c>
    </row>
    <row r="2775" spans="1:5" ht="100" x14ac:dyDescent="0.35">
      <c r="A2775" s="5" t="s">
        <v>5548</v>
      </c>
      <c r="B2775" s="11">
        <v>119647325</v>
      </c>
      <c r="C2775" s="1" t="s">
        <v>1</v>
      </c>
      <c r="D2775" s="6" t="s">
        <v>5549</v>
      </c>
      <c r="E2775" t="str">
        <f t="shared" si="43"/>
        <v>XP_037904188</v>
      </c>
    </row>
    <row r="2776" spans="1:5" ht="50" x14ac:dyDescent="0.35">
      <c r="A2776" s="5" t="s">
        <v>5550</v>
      </c>
      <c r="B2776" s="11">
        <v>119647831</v>
      </c>
      <c r="C2776" s="1" t="s">
        <v>1</v>
      </c>
      <c r="D2776" s="6" t="s">
        <v>5551</v>
      </c>
      <c r="E2776" t="str">
        <f t="shared" si="43"/>
        <v>XP_037904998</v>
      </c>
    </row>
    <row r="2777" spans="1:5" ht="60" x14ac:dyDescent="0.35">
      <c r="A2777" s="5" t="s">
        <v>5552</v>
      </c>
      <c r="B2777" s="11">
        <v>119647690</v>
      </c>
      <c r="C2777" s="1" t="s">
        <v>1</v>
      </c>
      <c r="D2777" s="6" t="s">
        <v>5553</v>
      </c>
      <c r="E2777" t="str">
        <f t="shared" si="43"/>
        <v>XP_037904701</v>
      </c>
    </row>
    <row r="2778" spans="1:5" ht="50" x14ac:dyDescent="0.35">
      <c r="A2778" s="5" t="s">
        <v>5554</v>
      </c>
      <c r="B2778" s="11">
        <v>119649008</v>
      </c>
      <c r="C2778" s="1" t="s">
        <v>1</v>
      </c>
      <c r="D2778" s="6" t="s">
        <v>5555</v>
      </c>
      <c r="E2778" t="str">
        <f t="shared" si="43"/>
        <v>XP_037906882</v>
      </c>
    </row>
    <row r="2779" spans="1:5" ht="50" x14ac:dyDescent="0.35">
      <c r="A2779" s="5" t="s">
        <v>5556</v>
      </c>
      <c r="B2779" s="11">
        <v>119647569</v>
      </c>
      <c r="C2779" s="1" t="s">
        <v>1</v>
      </c>
      <c r="D2779" s="6" t="s">
        <v>5557</v>
      </c>
      <c r="E2779" t="str">
        <f t="shared" si="43"/>
        <v>XP_037904495</v>
      </c>
    </row>
    <row r="2780" spans="1:5" ht="30" x14ac:dyDescent="0.35">
      <c r="A2780" s="5" t="s">
        <v>5558</v>
      </c>
      <c r="B2780" s="11">
        <v>119648561</v>
      </c>
      <c r="C2780" s="1" t="s">
        <v>1</v>
      </c>
      <c r="D2780" s="6" t="s">
        <v>5559</v>
      </c>
      <c r="E2780" t="str">
        <f t="shared" si="43"/>
        <v>XP_037906259</v>
      </c>
    </row>
    <row r="2781" spans="1:5" ht="70" x14ac:dyDescent="0.35">
      <c r="A2781" s="5" t="s">
        <v>5560</v>
      </c>
      <c r="B2781" s="11">
        <v>119652677</v>
      </c>
      <c r="C2781" s="1" t="s">
        <v>1</v>
      </c>
      <c r="D2781" s="6" t="s">
        <v>5561</v>
      </c>
      <c r="E2781" t="str">
        <f t="shared" si="43"/>
        <v>XP_037912879</v>
      </c>
    </row>
    <row r="2782" spans="1:5" ht="50" x14ac:dyDescent="0.35">
      <c r="A2782" s="5" t="s">
        <v>5562</v>
      </c>
      <c r="B2782" s="11">
        <v>119652750</v>
      </c>
      <c r="C2782" s="1" t="s">
        <v>1</v>
      </c>
      <c r="D2782" s="6" t="s">
        <v>5563</v>
      </c>
      <c r="E2782" t="str">
        <f t="shared" si="43"/>
        <v>XP_037912977</v>
      </c>
    </row>
    <row r="2783" spans="1:5" ht="60" x14ac:dyDescent="0.35">
      <c r="A2783" s="5" t="s">
        <v>5564</v>
      </c>
      <c r="B2783" s="11">
        <v>119647241</v>
      </c>
      <c r="C2783" s="1" t="s">
        <v>1</v>
      </c>
      <c r="D2783" s="6" t="s">
        <v>5565</v>
      </c>
      <c r="E2783" t="str">
        <f t="shared" si="43"/>
        <v>XP_037904033</v>
      </c>
    </row>
    <row r="2784" spans="1:5" ht="70" x14ac:dyDescent="0.35">
      <c r="A2784" s="5" t="s">
        <v>5566</v>
      </c>
      <c r="B2784" s="11">
        <v>119652340</v>
      </c>
      <c r="C2784" s="1" t="s">
        <v>1</v>
      </c>
      <c r="D2784" s="6" t="s">
        <v>5567</v>
      </c>
      <c r="E2784" t="str">
        <f t="shared" si="43"/>
        <v>XP_037912288</v>
      </c>
    </row>
    <row r="2785" spans="1:5" ht="70" x14ac:dyDescent="0.35">
      <c r="A2785" s="5" t="s">
        <v>5568</v>
      </c>
      <c r="B2785" s="11">
        <v>119649954</v>
      </c>
      <c r="C2785" s="1" t="s">
        <v>1</v>
      </c>
      <c r="D2785" s="6" t="s">
        <v>5569</v>
      </c>
      <c r="E2785" t="str">
        <f t="shared" si="43"/>
        <v>XP_037908318</v>
      </c>
    </row>
    <row r="2786" spans="1:5" ht="30" x14ac:dyDescent="0.35">
      <c r="A2786" s="5" t="s">
        <v>5570</v>
      </c>
      <c r="B2786" s="11">
        <v>119648404</v>
      </c>
      <c r="C2786" s="1" t="s">
        <v>1</v>
      </c>
      <c r="D2786" s="6" t="s">
        <v>5571</v>
      </c>
      <c r="E2786" t="str">
        <f t="shared" si="43"/>
        <v>XP_037906081</v>
      </c>
    </row>
    <row r="2787" spans="1:5" ht="60" x14ac:dyDescent="0.35">
      <c r="A2787" s="5" t="s">
        <v>5572</v>
      </c>
      <c r="B2787" s="11">
        <v>119649514</v>
      </c>
      <c r="C2787" s="1" t="s">
        <v>1</v>
      </c>
      <c r="D2787" s="6" t="s">
        <v>5573</v>
      </c>
      <c r="E2787" t="str">
        <f t="shared" si="43"/>
        <v>XP_037907615</v>
      </c>
    </row>
    <row r="2788" spans="1:5" ht="30" x14ac:dyDescent="0.35">
      <c r="A2788" s="5" t="s">
        <v>5574</v>
      </c>
      <c r="B2788" s="11">
        <v>119647649</v>
      </c>
      <c r="C2788" s="1" t="s">
        <v>1</v>
      </c>
      <c r="D2788" s="6" t="s">
        <v>5575</v>
      </c>
      <c r="E2788" t="str">
        <f t="shared" si="43"/>
        <v>XP_037904638</v>
      </c>
    </row>
    <row r="2789" spans="1:5" ht="70" x14ac:dyDescent="0.35">
      <c r="A2789" s="5" t="s">
        <v>5576</v>
      </c>
      <c r="B2789" s="11">
        <v>119648372</v>
      </c>
      <c r="C2789" s="1" t="s">
        <v>1</v>
      </c>
      <c r="D2789" s="6" t="s">
        <v>5577</v>
      </c>
      <c r="E2789" t="str">
        <f t="shared" si="43"/>
        <v>XP_037906028</v>
      </c>
    </row>
    <row r="2790" spans="1:5" ht="80" x14ac:dyDescent="0.35">
      <c r="A2790" s="5" t="s">
        <v>5578</v>
      </c>
      <c r="B2790" s="11">
        <v>119648654</v>
      </c>
      <c r="C2790" s="1" t="s">
        <v>1</v>
      </c>
      <c r="D2790" s="6" t="s">
        <v>5579</v>
      </c>
      <c r="E2790" t="str">
        <f t="shared" si="43"/>
        <v>XP_037906357</v>
      </c>
    </row>
    <row r="2791" spans="1:5" ht="60" x14ac:dyDescent="0.35">
      <c r="A2791" s="5" t="s">
        <v>5580</v>
      </c>
      <c r="B2791" s="11">
        <v>119648162</v>
      </c>
      <c r="C2791" s="1" t="s">
        <v>1</v>
      </c>
      <c r="D2791" s="6" t="s">
        <v>5581</v>
      </c>
      <c r="E2791" t="str">
        <f t="shared" si="43"/>
        <v>XP_037905666</v>
      </c>
    </row>
    <row r="2792" spans="1:5" ht="60" x14ac:dyDescent="0.35">
      <c r="A2792" s="5" t="s">
        <v>5582</v>
      </c>
      <c r="B2792" s="11">
        <v>119647972</v>
      </c>
      <c r="C2792" s="1" t="s">
        <v>1</v>
      </c>
      <c r="D2792" s="6" t="s">
        <v>5583</v>
      </c>
      <c r="E2792" t="str">
        <f t="shared" si="43"/>
        <v>XP_037905284</v>
      </c>
    </row>
    <row r="2793" spans="1:5" ht="50" x14ac:dyDescent="0.35">
      <c r="A2793" s="5" t="s">
        <v>5584</v>
      </c>
      <c r="B2793" s="11">
        <v>119647452</v>
      </c>
      <c r="C2793" s="1" t="s">
        <v>1</v>
      </c>
      <c r="D2793" s="6" t="s">
        <v>5585</v>
      </c>
      <c r="E2793" t="str">
        <f t="shared" si="43"/>
        <v>XP_037904309</v>
      </c>
    </row>
    <row r="2794" spans="1:5" ht="40" x14ac:dyDescent="0.35">
      <c r="A2794" s="5" t="s">
        <v>5586</v>
      </c>
      <c r="B2794" s="11">
        <v>119649037</v>
      </c>
      <c r="C2794" s="1" t="s">
        <v>1</v>
      </c>
      <c r="D2794" s="6" t="s">
        <v>5587</v>
      </c>
      <c r="E2794" t="str">
        <f t="shared" si="43"/>
        <v>XP_037906924</v>
      </c>
    </row>
    <row r="2795" spans="1:5" ht="30" x14ac:dyDescent="0.35">
      <c r="A2795" s="5" t="s">
        <v>5588</v>
      </c>
      <c r="B2795" s="11">
        <v>119648810</v>
      </c>
      <c r="C2795" s="1" t="s">
        <v>1</v>
      </c>
      <c r="D2795" s="6" t="s">
        <v>5589</v>
      </c>
      <c r="E2795" t="str">
        <f t="shared" si="43"/>
        <v>XP_037906588</v>
      </c>
    </row>
    <row r="2796" spans="1:5" ht="70" x14ac:dyDescent="0.35">
      <c r="A2796" s="5" t="s">
        <v>5590</v>
      </c>
      <c r="B2796" s="11">
        <v>119648244</v>
      </c>
      <c r="C2796" s="1" t="s">
        <v>1</v>
      </c>
      <c r="D2796" s="6" t="s">
        <v>5591</v>
      </c>
      <c r="E2796" t="str">
        <f t="shared" si="43"/>
        <v>XP_037905809</v>
      </c>
    </row>
    <row r="2797" spans="1:5" ht="50" x14ac:dyDescent="0.35">
      <c r="A2797" s="5" t="s">
        <v>5592</v>
      </c>
      <c r="B2797" s="11">
        <v>119652790</v>
      </c>
      <c r="C2797" s="1" t="s">
        <v>1</v>
      </c>
      <c r="D2797" s="6" t="s">
        <v>5593</v>
      </c>
      <c r="E2797" t="str">
        <f t="shared" si="43"/>
        <v>XP_037913032</v>
      </c>
    </row>
    <row r="2798" spans="1:5" ht="100" x14ac:dyDescent="0.35">
      <c r="A2798" s="5" t="s">
        <v>5594</v>
      </c>
      <c r="B2798" s="11">
        <v>119647813</v>
      </c>
      <c r="C2798" s="1" t="s">
        <v>1</v>
      </c>
      <c r="D2798" s="6" t="s">
        <v>5595</v>
      </c>
      <c r="E2798" t="str">
        <f t="shared" si="43"/>
        <v>XP_037904963</v>
      </c>
    </row>
    <row r="2799" spans="1:5" ht="60" x14ac:dyDescent="0.35">
      <c r="A2799" s="5" t="s">
        <v>5596</v>
      </c>
      <c r="B2799" s="11">
        <v>119651479</v>
      </c>
      <c r="C2799" s="1" t="s">
        <v>1</v>
      </c>
      <c r="D2799" s="6" t="s">
        <v>5597</v>
      </c>
      <c r="E2799" t="str">
        <f t="shared" si="43"/>
        <v>XP_037911018</v>
      </c>
    </row>
    <row r="2800" spans="1:5" ht="60" x14ac:dyDescent="0.35">
      <c r="A2800" s="5" t="s">
        <v>5598</v>
      </c>
      <c r="B2800" s="11">
        <v>119648101</v>
      </c>
      <c r="C2800" s="1" t="s">
        <v>1</v>
      </c>
      <c r="D2800" s="6" t="s">
        <v>5599</v>
      </c>
      <c r="E2800" t="str">
        <f t="shared" si="43"/>
        <v>XP_037905533</v>
      </c>
    </row>
    <row r="2801" spans="1:5" ht="30" x14ac:dyDescent="0.35">
      <c r="A2801" s="5" t="s">
        <v>5600</v>
      </c>
      <c r="B2801" s="11">
        <v>119648222</v>
      </c>
      <c r="C2801" s="1" t="s">
        <v>1</v>
      </c>
      <c r="D2801" s="6" t="s">
        <v>5601</v>
      </c>
      <c r="E2801" t="str">
        <f t="shared" si="43"/>
        <v>XP_037905764</v>
      </c>
    </row>
    <row r="2802" spans="1:5" ht="60" x14ac:dyDescent="0.35">
      <c r="A2802" s="5" t="s">
        <v>5602</v>
      </c>
      <c r="B2802" s="11">
        <v>119649946</v>
      </c>
      <c r="C2802" s="1" t="s">
        <v>1</v>
      </c>
      <c r="D2802" s="6" t="s">
        <v>5603</v>
      </c>
      <c r="E2802" t="str">
        <f t="shared" si="43"/>
        <v>XP_037908295</v>
      </c>
    </row>
    <row r="2803" spans="1:5" ht="90" x14ac:dyDescent="0.35">
      <c r="A2803" s="5" t="s">
        <v>5604</v>
      </c>
      <c r="B2803" s="11">
        <v>119646829</v>
      </c>
      <c r="C2803" s="1" t="s">
        <v>1</v>
      </c>
      <c r="D2803" s="6" t="s">
        <v>5605</v>
      </c>
      <c r="E2803" t="str">
        <f t="shared" si="43"/>
        <v>XP_037903376</v>
      </c>
    </row>
    <row r="2804" spans="1:5" ht="40" x14ac:dyDescent="0.35">
      <c r="A2804" s="5" t="s">
        <v>5606</v>
      </c>
      <c r="B2804" s="11">
        <v>119648719</v>
      </c>
      <c r="C2804" s="1" t="s">
        <v>1</v>
      </c>
      <c r="D2804" s="6" t="s">
        <v>5607</v>
      </c>
      <c r="E2804" t="str">
        <f t="shared" si="43"/>
        <v>XP_037906455</v>
      </c>
    </row>
    <row r="2805" spans="1:5" ht="70" x14ac:dyDescent="0.35">
      <c r="A2805" s="5" t="s">
        <v>5608</v>
      </c>
      <c r="B2805" s="11">
        <v>119648528</v>
      </c>
      <c r="C2805" s="1" t="s">
        <v>1</v>
      </c>
      <c r="D2805" s="6" t="s">
        <v>5609</v>
      </c>
      <c r="E2805" t="str">
        <f t="shared" si="43"/>
        <v>XP_037906224</v>
      </c>
    </row>
    <row r="2806" spans="1:5" ht="60" x14ac:dyDescent="0.35">
      <c r="A2806" s="5" t="s">
        <v>5610</v>
      </c>
      <c r="B2806" s="11">
        <v>119650445</v>
      </c>
      <c r="C2806" s="1" t="s">
        <v>1</v>
      </c>
      <c r="D2806" s="6" t="s">
        <v>5611</v>
      </c>
      <c r="E2806" t="str">
        <f t="shared" si="43"/>
        <v>XP_037909228</v>
      </c>
    </row>
    <row r="2807" spans="1:5" ht="60" x14ac:dyDescent="0.35">
      <c r="A2807" s="5" t="s">
        <v>5612</v>
      </c>
      <c r="B2807" s="11">
        <v>119652619</v>
      </c>
      <c r="C2807" s="1" t="s">
        <v>1</v>
      </c>
      <c r="D2807" s="6" t="s">
        <v>5613</v>
      </c>
      <c r="E2807" t="str">
        <f t="shared" si="43"/>
        <v>XP_037912791</v>
      </c>
    </row>
    <row r="2808" spans="1:5" ht="70" x14ac:dyDescent="0.35">
      <c r="A2808" s="5" t="s">
        <v>5614</v>
      </c>
      <c r="B2808" s="11">
        <v>119652379</v>
      </c>
      <c r="C2808" s="1" t="s">
        <v>1</v>
      </c>
      <c r="D2808" s="6" t="s">
        <v>5615</v>
      </c>
      <c r="E2808" t="str">
        <f t="shared" si="43"/>
        <v>XP_037912409</v>
      </c>
    </row>
    <row r="2809" spans="1:5" ht="80" x14ac:dyDescent="0.35">
      <c r="A2809" s="5" t="s">
        <v>5616</v>
      </c>
      <c r="B2809" s="11">
        <v>119651301</v>
      </c>
      <c r="C2809" s="1" t="s">
        <v>1</v>
      </c>
      <c r="D2809" s="6" t="s">
        <v>5617</v>
      </c>
      <c r="E2809" t="str">
        <f t="shared" si="43"/>
        <v>XP_037910754</v>
      </c>
    </row>
    <row r="2810" spans="1:5" ht="40" x14ac:dyDescent="0.35">
      <c r="A2810" s="5" t="s">
        <v>5618</v>
      </c>
      <c r="B2810" s="11">
        <v>119648927</v>
      </c>
      <c r="C2810" s="1" t="s">
        <v>1</v>
      </c>
      <c r="D2810" s="6" t="s">
        <v>5619</v>
      </c>
      <c r="E2810" t="str">
        <f t="shared" si="43"/>
        <v>XP_037906762</v>
      </c>
    </row>
    <row r="2811" spans="1:5" ht="90" x14ac:dyDescent="0.35">
      <c r="A2811" s="5" t="s">
        <v>5620</v>
      </c>
      <c r="B2811" s="11">
        <v>119649654</v>
      </c>
      <c r="C2811" s="1" t="s">
        <v>1</v>
      </c>
      <c r="D2811" s="6" t="s">
        <v>5621</v>
      </c>
      <c r="E2811" t="str">
        <f t="shared" si="43"/>
        <v>XP_037907837</v>
      </c>
    </row>
    <row r="2812" spans="1:5" ht="70" x14ac:dyDescent="0.35">
      <c r="A2812" s="5" t="s">
        <v>5622</v>
      </c>
      <c r="B2812" s="11">
        <v>119650008</v>
      </c>
      <c r="C2812" s="1" t="s">
        <v>1</v>
      </c>
      <c r="D2812" s="6" t="s">
        <v>5623</v>
      </c>
      <c r="E2812" t="str">
        <f t="shared" si="43"/>
        <v>XP_037908403</v>
      </c>
    </row>
    <row r="2813" spans="1:5" ht="60" x14ac:dyDescent="0.35">
      <c r="A2813" s="5" t="s">
        <v>5624</v>
      </c>
      <c r="B2813" s="11">
        <v>119649167</v>
      </c>
      <c r="C2813" s="1" t="s">
        <v>1</v>
      </c>
      <c r="D2813" s="6" t="s">
        <v>5625</v>
      </c>
      <c r="E2813" t="str">
        <f t="shared" si="43"/>
        <v>XP_037907121</v>
      </c>
    </row>
    <row r="2814" spans="1:5" ht="50" x14ac:dyDescent="0.35">
      <c r="A2814" s="5" t="s">
        <v>5626</v>
      </c>
      <c r="B2814" s="11">
        <v>119650174</v>
      </c>
      <c r="C2814" s="1" t="s">
        <v>1</v>
      </c>
      <c r="D2814" s="6" t="s">
        <v>5627</v>
      </c>
      <c r="E2814" t="str">
        <f t="shared" si="43"/>
        <v>XP_037908656</v>
      </c>
    </row>
    <row r="2815" spans="1:5" ht="50" x14ac:dyDescent="0.35">
      <c r="A2815" s="5" t="s">
        <v>5628</v>
      </c>
      <c r="B2815" s="11">
        <v>119651359</v>
      </c>
      <c r="C2815" s="1" t="s">
        <v>1</v>
      </c>
      <c r="D2815" s="6" t="s">
        <v>5629</v>
      </c>
      <c r="E2815" t="str">
        <f t="shared" si="43"/>
        <v>XP_037910852</v>
      </c>
    </row>
    <row r="2816" spans="1:5" ht="30" x14ac:dyDescent="0.35">
      <c r="A2816" s="5" t="s">
        <v>5630</v>
      </c>
      <c r="B2816" s="11">
        <v>119647579</v>
      </c>
      <c r="C2816" s="1" t="s">
        <v>1</v>
      </c>
      <c r="D2816" s="6" t="s">
        <v>5631</v>
      </c>
      <c r="E2816" t="str">
        <f t="shared" si="43"/>
        <v>XP_037904514</v>
      </c>
    </row>
    <row r="2817" spans="1:5" ht="60" x14ac:dyDescent="0.35">
      <c r="A2817" s="5" t="s">
        <v>5632</v>
      </c>
      <c r="B2817" s="11">
        <v>119648885</v>
      </c>
      <c r="C2817" s="1" t="s">
        <v>1</v>
      </c>
      <c r="D2817" s="6" t="s">
        <v>5633</v>
      </c>
      <c r="E2817" t="str">
        <f t="shared" si="43"/>
        <v>XP_037906709</v>
      </c>
    </row>
    <row r="2818" spans="1:5" ht="70" x14ac:dyDescent="0.35">
      <c r="A2818" s="5" t="s">
        <v>5634</v>
      </c>
      <c r="B2818" s="11">
        <v>119648998</v>
      </c>
      <c r="C2818" s="1" t="s">
        <v>1</v>
      </c>
      <c r="D2818" s="6" t="s">
        <v>5635</v>
      </c>
      <c r="E2818" t="str">
        <f t="shared" ref="E2818:E2881" si="44">LEFT(A2818, LEN(A2818)-2)</f>
        <v>XP_037906860</v>
      </c>
    </row>
    <row r="2819" spans="1:5" ht="60" x14ac:dyDescent="0.35">
      <c r="A2819" s="5" t="s">
        <v>5636</v>
      </c>
      <c r="B2819" s="11">
        <v>119651071</v>
      </c>
      <c r="C2819" s="1" t="s">
        <v>1</v>
      </c>
      <c r="D2819" s="6" t="s">
        <v>5637</v>
      </c>
      <c r="E2819" t="str">
        <f t="shared" si="44"/>
        <v>XP_037910336</v>
      </c>
    </row>
    <row r="2820" spans="1:5" ht="60" x14ac:dyDescent="0.35">
      <c r="A2820" s="5" t="s">
        <v>5638</v>
      </c>
      <c r="B2820" s="11">
        <v>119647249</v>
      </c>
      <c r="C2820" s="1" t="s">
        <v>1</v>
      </c>
      <c r="D2820" s="6" t="s">
        <v>5639</v>
      </c>
      <c r="E2820" t="str">
        <f t="shared" si="44"/>
        <v>XP_037904055</v>
      </c>
    </row>
    <row r="2821" spans="1:5" ht="90" x14ac:dyDescent="0.35">
      <c r="A2821" s="5" t="s">
        <v>5640</v>
      </c>
      <c r="B2821" s="11">
        <v>119651207</v>
      </c>
      <c r="C2821" s="1" t="s">
        <v>1</v>
      </c>
      <c r="D2821" s="6" t="s">
        <v>5641</v>
      </c>
      <c r="E2821" t="str">
        <f t="shared" si="44"/>
        <v>XP_037910589</v>
      </c>
    </row>
    <row r="2822" spans="1:5" ht="100" x14ac:dyDescent="0.35">
      <c r="A2822" s="5" t="s">
        <v>5642</v>
      </c>
      <c r="B2822" s="11">
        <v>119650559</v>
      </c>
      <c r="C2822" s="1" t="s">
        <v>1</v>
      </c>
      <c r="D2822" s="6" t="s">
        <v>5643</v>
      </c>
      <c r="E2822" t="str">
        <f t="shared" si="44"/>
        <v>XP_037909294</v>
      </c>
    </row>
    <row r="2823" spans="1:5" ht="90" x14ac:dyDescent="0.35">
      <c r="A2823" s="5" t="s">
        <v>5644</v>
      </c>
      <c r="B2823" s="11">
        <v>119647771</v>
      </c>
      <c r="C2823" s="1" t="s">
        <v>1</v>
      </c>
      <c r="D2823" s="6" t="s">
        <v>5645</v>
      </c>
      <c r="E2823" t="str">
        <f t="shared" si="44"/>
        <v>XP_037904932</v>
      </c>
    </row>
    <row r="2824" spans="1:5" ht="80" x14ac:dyDescent="0.35">
      <c r="A2824" s="5" t="s">
        <v>5646</v>
      </c>
      <c r="B2824" s="11">
        <v>119647026</v>
      </c>
      <c r="C2824" s="1" t="s">
        <v>1</v>
      </c>
      <c r="D2824" s="6" t="s">
        <v>5647</v>
      </c>
      <c r="E2824" t="str">
        <f t="shared" si="44"/>
        <v>XP_037903696</v>
      </c>
    </row>
    <row r="2825" spans="1:5" ht="60" x14ac:dyDescent="0.35">
      <c r="A2825" s="5" t="s">
        <v>5648</v>
      </c>
      <c r="B2825" s="11">
        <v>119648709</v>
      </c>
      <c r="C2825" s="1" t="s">
        <v>1</v>
      </c>
      <c r="D2825" s="6" t="s">
        <v>5649</v>
      </c>
      <c r="E2825" t="str">
        <f t="shared" si="44"/>
        <v>XP_037906446</v>
      </c>
    </row>
    <row r="2826" spans="1:5" ht="50" x14ac:dyDescent="0.35">
      <c r="A2826" s="5" t="s">
        <v>5650</v>
      </c>
      <c r="B2826" s="11">
        <v>119647627</v>
      </c>
      <c r="C2826" s="1" t="s">
        <v>1</v>
      </c>
      <c r="D2826" s="6" t="s">
        <v>5651</v>
      </c>
      <c r="E2826" t="str">
        <f t="shared" si="44"/>
        <v>XP_037904612</v>
      </c>
    </row>
    <row r="2827" spans="1:5" ht="40" x14ac:dyDescent="0.35">
      <c r="A2827" s="5" t="s">
        <v>5652</v>
      </c>
      <c r="B2827" s="11">
        <v>119652351</v>
      </c>
      <c r="C2827" s="1" t="s">
        <v>1</v>
      </c>
      <c r="D2827" s="6" t="s">
        <v>5653</v>
      </c>
      <c r="E2827" t="str">
        <f t="shared" si="44"/>
        <v>XP_037912342</v>
      </c>
    </row>
    <row r="2828" spans="1:5" ht="60" x14ac:dyDescent="0.35">
      <c r="A2828" s="5" t="s">
        <v>5654</v>
      </c>
      <c r="B2828" s="11">
        <v>119650908</v>
      </c>
      <c r="C2828" s="1" t="s">
        <v>1</v>
      </c>
      <c r="D2828" s="6" t="s">
        <v>5655</v>
      </c>
      <c r="E2828" t="str">
        <f t="shared" si="44"/>
        <v>XP_037910073</v>
      </c>
    </row>
    <row r="2829" spans="1:5" ht="60" x14ac:dyDescent="0.35">
      <c r="A2829" s="5" t="s">
        <v>5656</v>
      </c>
      <c r="B2829" s="11">
        <v>119650953</v>
      </c>
      <c r="C2829" s="1" t="s">
        <v>1</v>
      </c>
      <c r="D2829" s="6" t="s">
        <v>5657</v>
      </c>
      <c r="E2829" t="str">
        <f t="shared" si="44"/>
        <v>XP_037910118</v>
      </c>
    </row>
    <row r="2830" spans="1:5" ht="60" x14ac:dyDescent="0.35">
      <c r="A2830" s="5" t="s">
        <v>5658</v>
      </c>
      <c r="B2830" s="11">
        <v>119650995</v>
      </c>
      <c r="C2830" s="1" t="s">
        <v>1</v>
      </c>
      <c r="D2830" s="6" t="s">
        <v>5659</v>
      </c>
      <c r="E2830" t="str">
        <f t="shared" si="44"/>
        <v>XP_037910203</v>
      </c>
    </row>
    <row r="2831" spans="1:5" ht="40" x14ac:dyDescent="0.35">
      <c r="A2831" s="5" t="s">
        <v>5660</v>
      </c>
      <c r="B2831" s="11">
        <v>119648791</v>
      </c>
      <c r="C2831" s="1" t="s">
        <v>1</v>
      </c>
      <c r="D2831" s="6" t="s">
        <v>5661</v>
      </c>
      <c r="E2831" t="str">
        <f t="shared" si="44"/>
        <v>XP_037906566</v>
      </c>
    </row>
    <row r="2832" spans="1:5" ht="60" x14ac:dyDescent="0.35">
      <c r="A2832" s="5" t="s">
        <v>5662</v>
      </c>
      <c r="B2832" s="11">
        <v>119650581</v>
      </c>
      <c r="C2832" s="1" t="s">
        <v>1</v>
      </c>
      <c r="D2832" s="6" t="s">
        <v>5663</v>
      </c>
      <c r="E2832" t="str">
        <f t="shared" si="44"/>
        <v>XP_037909339</v>
      </c>
    </row>
    <row r="2833" spans="1:5" ht="60" x14ac:dyDescent="0.35">
      <c r="A2833" s="5" t="s">
        <v>5664</v>
      </c>
      <c r="B2833" s="11">
        <v>119650429</v>
      </c>
      <c r="C2833" s="1" t="s">
        <v>1</v>
      </c>
      <c r="D2833" s="6" t="s">
        <v>5665</v>
      </c>
      <c r="E2833" t="str">
        <f t="shared" si="44"/>
        <v>XP_037909174</v>
      </c>
    </row>
    <row r="2834" spans="1:5" ht="50" x14ac:dyDescent="0.35">
      <c r="A2834" s="5" t="s">
        <v>5666</v>
      </c>
      <c r="B2834" s="11">
        <v>119648062</v>
      </c>
      <c r="C2834" s="1" t="s">
        <v>1</v>
      </c>
      <c r="D2834" s="6" t="s">
        <v>5667</v>
      </c>
      <c r="E2834" t="str">
        <f t="shared" si="44"/>
        <v>XP_037905457</v>
      </c>
    </row>
    <row r="2835" spans="1:5" ht="60" x14ac:dyDescent="0.35">
      <c r="A2835" s="5" t="s">
        <v>5668</v>
      </c>
      <c r="B2835" s="11">
        <v>119650348</v>
      </c>
      <c r="C2835" s="1" t="s">
        <v>1</v>
      </c>
      <c r="D2835" s="6" t="s">
        <v>5669</v>
      </c>
      <c r="E2835" t="str">
        <f t="shared" si="44"/>
        <v>XP_037908950</v>
      </c>
    </row>
    <row r="2836" spans="1:5" ht="60" x14ac:dyDescent="0.35">
      <c r="A2836" s="5" t="s">
        <v>5670</v>
      </c>
      <c r="B2836" s="11">
        <v>119649016</v>
      </c>
      <c r="C2836" s="1" t="s">
        <v>1</v>
      </c>
      <c r="D2836" s="6" t="s">
        <v>5671</v>
      </c>
      <c r="E2836" t="str">
        <f t="shared" si="44"/>
        <v>XP_037906895</v>
      </c>
    </row>
    <row r="2837" spans="1:5" ht="100" x14ac:dyDescent="0.35">
      <c r="A2837" s="5" t="s">
        <v>5672</v>
      </c>
      <c r="B2837" s="11">
        <v>119650092</v>
      </c>
      <c r="C2837" s="1" t="s">
        <v>1</v>
      </c>
      <c r="D2837" s="6" t="s">
        <v>5673</v>
      </c>
      <c r="E2837" t="str">
        <f t="shared" si="44"/>
        <v>XP_037908536</v>
      </c>
    </row>
    <row r="2838" spans="1:5" ht="60" x14ac:dyDescent="0.35">
      <c r="A2838" s="5" t="s">
        <v>5674</v>
      </c>
      <c r="B2838" s="11">
        <v>119650981</v>
      </c>
      <c r="C2838" s="1" t="s">
        <v>1</v>
      </c>
      <c r="D2838" s="6" t="s">
        <v>5675</v>
      </c>
      <c r="E2838" t="str">
        <f t="shared" si="44"/>
        <v>XP_037910171</v>
      </c>
    </row>
    <row r="2839" spans="1:5" ht="100" x14ac:dyDescent="0.35">
      <c r="A2839" s="5" t="s">
        <v>5676</v>
      </c>
      <c r="B2839" s="11">
        <v>119649629</v>
      </c>
      <c r="C2839" s="1" t="s">
        <v>1</v>
      </c>
      <c r="D2839" s="6" t="s">
        <v>5677</v>
      </c>
      <c r="E2839" t="str">
        <f t="shared" si="44"/>
        <v>XP_037907792</v>
      </c>
    </row>
    <row r="2840" spans="1:5" ht="60" x14ac:dyDescent="0.35">
      <c r="A2840" s="5" t="s">
        <v>5678</v>
      </c>
      <c r="B2840" s="11">
        <v>119648857</v>
      </c>
      <c r="C2840" s="1" t="s">
        <v>1</v>
      </c>
      <c r="D2840" s="6" t="s">
        <v>5679</v>
      </c>
      <c r="E2840" t="str">
        <f t="shared" si="44"/>
        <v>XP_037906664</v>
      </c>
    </row>
    <row r="2841" spans="1:5" ht="60" x14ac:dyDescent="0.35">
      <c r="A2841" s="5" t="s">
        <v>5680</v>
      </c>
      <c r="B2841" s="11">
        <v>119648168</v>
      </c>
      <c r="C2841" s="1" t="s">
        <v>1</v>
      </c>
      <c r="D2841" s="6" t="s">
        <v>5681</v>
      </c>
      <c r="E2841" t="str">
        <f t="shared" si="44"/>
        <v>XP_037905675</v>
      </c>
    </row>
    <row r="2842" spans="1:5" ht="40" x14ac:dyDescent="0.35">
      <c r="A2842" s="5" t="s">
        <v>5682</v>
      </c>
      <c r="B2842" s="11">
        <v>119647651</v>
      </c>
      <c r="C2842" s="1" t="s">
        <v>1</v>
      </c>
      <c r="D2842" s="6" t="s">
        <v>5683</v>
      </c>
      <c r="E2842" t="str">
        <f t="shared" si="44"/>
        <v>XP_037904647</v>
      </c>
    </row>
    <row r="2843" spans="1:5" ht="100" x14ac:dyDescent="0.35">
      <c r="A2843" s="5" t="s">
        <v>5684</v>
      </c>
      <c r="B2843" s="11">
        <v>119650159</v>
      </c>
      <c r="C2843" s="1" t="s">
        <v>1</v>
      </c>
      <c r="D2843" s="6" t="s">
        <v>5685</v>
      </c>
      <c r="E2843" t="str">
        <f t="shared" si="44"/>
        <v>XP_037908634</v>
      </c>
    </row>
    <row r="2844" spans="1:5" ht="50" x14ac:dyDescent="0.35">
      <c r="A2844" s="5" t="s">
        <v>5686</v>
      </c>
      <c r="B2844" s="11">
        <v>119648353</v>
      </c>
      <c r="C2844" s="1" t="s">
        <v>1</v>
      </c>
      <c r="D2844" s="6" t="s">
        <v>5687</v>
      </c>
      <c r="E2844" t="str">
        <f t="shared" si="44"/>
        <v>XP_037906019</v>
      </c>
    </row>
    <row r="2845" spans="1:5" ht="60" x14ac:dyDescent="0.35">
      <c r="A2845" s="5" t="s">
        <v>5688</v>
      </c>
      <c r="B2845" s="11">
        <v>119649027</v>
      </c>
      <c r="C2845" s="1" t="s">
        <v>1</v>
      </c>
      <c r="D2845" s="6" t="s">
        <v>5689</v>
      </c>
      <c r="E2845" t="str">
        <f t="shared" si="44"/>
        <v>XP_037906911</v>
      </c>
    </row>
    <row r="2846" spans="1:5" ht="60" x14ac:dyDescent="0.35">
      <c r="A2846" s="5" t="s">
        <v>5690</v>
      </c>
      <c r="B2846" s="11">
        <v>119650422</v>
      </c>
      <c r="C2846" s="1" t="s">
        <v>1</v>
      </c>
      <c r="D2846" s="6" t="s">
        <v>5691</v>
      </c>
      <c r="E2846" t="str">
        <f t="shared" si="44"/>
        <v>XP_037909161</v>
      </c>
    </row>
    <row r="2847" spans="1:5" ht="70" x14ac:dyDescent="0.35">
      <c r="A2847" s="5" t="s">
        <v>5692</v>
      </c>
      <c r="B2847" s="11">
        <v>119647985</v>
      </c>
      <c r="C2847" s="1" t="s">
        <v>1</v>
      </c>
      <c r="D2847" s="6" t="s">
        <v>5693</v>
      </c>
      <c r="E2847" t="str">
        <f t="shared" si="44"/>
        <v>XP_037905297</v>
      </c>
    </row>
    <row r="2848" spans="1:5" ht="50" x14ac:dyDescent="0.35">
      <c r="A2848" s="5" t="s">
        <v>5694</v>
      </c>
      <c r="B2848" s="11">
        <v>119647196</v>
      </c>
      <c r="C2848" s="1" t="s">
        <v>1</v>
      </c>
      <c r="D2848" s="6" t="s">
        <v>5695</v>
      </c>
      <c r="E2848" t="str">
        <f t="shared" si="44"/>
        <v>XP_037903937</v>
      </c>
    </row>
    <row r="2849" spans="1:5" ht="50" x14ac:dyDescent="0.35">
      <c r="A2849" s="5" t="s">
        <v>5696</v>
      </c>
      <c r="B2849" s="11">
        <v>119649272</v>
      </c>
      <c r="C2849" s="1" t="s">
        <v>1</v>
      </c>
      <c r="D2849" s="6" t="s">
        <v>5697</v>
      </c>
      <c r="E2849" t="str">
        <f t="shared" si="44"/>
        <v>XP_037907289</v>
      </c>
    </row>
    <row r="2850" spans="1:5" ht="60" x14ac:dyDescent="0.35">
      <c r="A2850" s="5" t="s">
        <v>5698</v>
      </c>
      <c r="B2850" s="11">
        <v>119650593</v>
      </c>
      <c r="C2850" s="1" t="s">
        <v>1</v>
      </c>
      <c r="D2850" s="6" t="s">
        <v>5699</v>
      </c>
      <c r="E2850" t="str">
        <f t="shared" si="44"/>
        <v>XP_037909370</v>
      </c>
    </row>
    <row r="2851" spans="1:5" ht="40" x14ac:dyDescent="0.35">
      <c r="A2851" s="5" t="s">
        <v>5700</v>
      </c>
      <c r="B2851" s="11">
        <v>119647262</v>
      </c>
      <c r="C2851" s="1" t="s">
        <v>1</v>
      </c>
      <c r="D2851" s="6" t="s">
        <v>5701</v>
      </c>
      <c r="E2851" t="str">
        <f t="shared" si="44"/>
        <v>XP_037904077</v>
      </c>
    </row>
    <row r="2852" spans="1:5" ht="30" x14ac:dyDescent="0.35">
      <c r="A2852" s="5" t="s">
        <v>5702</v>
      </c>
      <c r="B2852" s="11">
        <v>119648040</v>
      </c>
      <c r="C2852" s="1" t="s">
        <v>1</v>
      </c>
      <c r="D2852" s="6" t="s">
        <v>5703</v>
      </c>
      <c r="E2852" t="str">
        <f t="shared" si="44"/>
        <v>XP_037905395</v>
      </c>
    </row>
    <row r="2853" spans="1:5" ht="50" x14ac:dyDescent="0.35">
      <c r="A2853" s="5" t="s">
        <v>5704</v>
      </c>
      <c r="B2853" s="11">
        <v>119647906</v>
      </c>
      <c r="C2853" s="1" t="s">
        <v>1</v>
      </c>
      <c r="D2853" s="6" t="s">
        <v>5705</v>
      </c>
      <c r="E2853" t="str">
        <f t="shared" si="44"/>
        <v>XP_037905142</v>
      </c>
    </row>
    <row r="2854" spans="1:5" ht="50" x14ac:dyDescent="0.35">
      <c r="A2854" s="5" t="s">
        <v>5706</v>
      </c>
      <c r="B2854" s="11">
        <v>119649349</v>
      </c>
      <c r="C2854" s="1" t="s">
        <v>1</v>
      </c>
      <c r="D2854" s="6" t="s">
        <v>5707</v>
      </c>
      <c r="E2854" t="str">
        <f t="shared" si="44"/>
        <v>XP_037907387</v>
      </c>
    </row>
    <row r="2855" spans="1:5" ht="60" x14ac:dyDescent="0.35">
      <c r="A2855" s="5" t="s">
        <v>5708</v>
      </c>
      <c r="B2855" s="11">
        <v>119648492</v>
      </c>
      <c r="C2855" s="1" t="s">
        <v>1</v>
      </c>
      <c r="D2855" s="6" t="s">
        <v>5709</v>
      </c>
      <c r="E2855" t="str">
        <f t="shared" si="44"/>
        <v>XP_037906192</v>
      </c>
    </row>
    <row r="2856" spans="1:5" ht="100" x14ac:dyDescent="0.35">
      <c r="A2856" s="5" t="s">
        <v>5710</v>
      </c>
      <c r="B2856" s="11">
        <v>119646149</v>
      </c>
      <c r="C2856" s="1" t="s">
        <v>1</v>
      </c>
      <c r="D2856" s="6" t="s">
        <v>5711</v>
      </c>
      <c r="E2856" t="str">
        <f t="shared" si="44"/>
        <v>XP_037902437</v>
      </c>
    </row>
    <row r="2857" spans="1:5" ht="60" x14ac:dyDescent="0.35">
      <c r="A2857" s="5" t="s">
        <v>5712</v>
      </c>
      <c r="B2857" s="11">
        <v>119646944</v>
      </c>
      <c r="C2857" s="1" t="s">
        <v>1</v>
      </c>
      <c r="D2857" s="6" t="s">
        <v>5713</v>
      </c>
      <c r="E2857" t="str">
        <f t="shared" si="44"/>
        <v>XP_037903563</v>
      </c>
    </row>
    <row r="2858" spans="1:5" ht="60" x14ac:dyDescent="0.35">
      <c r="A2858" s="5" t="s">
        <v>5714</v>
      </c>
      <c r="B2858" s="11">
        <v>119647320</v>
      </c>
      <c r="C2858" s="1" t="s">
        <v>1</v>
      </c>
      <c r="D2858" s="6" t="s">
        <v>5715</v>
      </c>
      <c r="E2858" t="str">
        <f t="shared" si="44"/>
        <v>XP_037904175</v>
      </c>
    </row>
    <row r="2859" spans="1:5" ht="100" x14ac:dyDescent="0.35">
      <c r="A2859" s="5" t="s">
        <v>5716</v>
      </c>
      <c r="B2859" s="11">
        <v>119649630</v>
      </c>
      <c r="C2859" s="1" t="s">
        <v>1</v>
      </c>
      <c r="D2859" s="6" t="s">
        <v>5717</v>
      </c>
      <c r="E2859" t="str">
        <f t="shared" si="44"/>
        <v>XP_037907802</v>
      </c>
    </row>
    <row r="2860" spans="1:5" ht="50" x14ac:dyDescent="0.35">
      <c r="A2860" s="5" t="s">
        <v>5718</v>
      </c>
      <c r="B2860" s="11">
        <v>119650857</v>
      </c>
      <c r="C2860" s="1" t="s">
        <v>1</v>
      </c>
      <c r="D2860" s="6" t="s">
        <v>5719</v>
      </c>
      <c r="E2860" t="str">
        <f t="shared" si="44"/>
        <v>XP_037909949</v>
      </c>
    </row>
    <row r="2861" spans="1:5" ht="40" x14ac:dyDescent="0.35">
      <c r="A2861" s="5" t="s">
        <v>5720</v>
      </c>
      <c r="B2861" s="11">
        <v>119651236</v>
      </c>
      <c r="C2861" s="1" t="s">
        <v>1</v>
      </c>
      <c r="D2861" s="6" t="s">
        <v>5721</v>
      </c>
      <c r="E2861" t="str">
        <f t="shared" si="44"/>
        <v>XP_037910643</v>
      </c>
    </row>
    <row r="2862" spans="1:5" ht="70" x14ac:dyDescent="0.35">
      <c r="A2862" s="5" t="s">
        <v>5722</v>
      </c>
      <c r="B2862" s="11">
        <v>119650439</v>
      </c>
      <c r="C2862" s="1" t="s">
        <v>1</v>
      </c>
      <c r="D2862" s="6" t="s">
        <v>5723</v>
      </c>
      <c r="E2862" t="str">
        <f t="shared" si="44"/>
        <v>XP_037909196</v>
      </c>
    </row>
    <row r="2863" spans="1:5" ht="90" x14ac:dyDescent="0.35">
      <c r="A2863" s="5" t="s">
        <v>5724</v>
      </c>
      <c r="B2863" s="11">
        <v>119651403</v>
      </c>
      <c r="C2863" s="1" t="s">
        <v>1</v>
      </c>
      <c r="D2863" s="6" t="s">
        <v>5725</v>
      </c>
      <c r="E2863" t="str">
        <f t="shared" si="44"/>
        <v>XP_037910919</v>
      </c>
    </row>
    <row r="2864" spans="1:5" ht="60" x14ac:dyDescent="0.35">
      <c r="A2864" s="5" t="s">
        <v>5726</v>
      </c>
      <c r="B2864" s="11">
        <v>119649000</v>
      </c>
      <c r="C2864" s="1" t="s">
        <v>1</v>
      </c>
      <c r="D2864" s="6" t="s">
        <v>5727</v>
      </c>
      <c r="E2864" t="str">
        <f t="shared" si="44"/>
        <v>XP_037906873</v>
      </c>
    </row>
    <row r="2865" spans="1:5" ht="60" x14ac:dyDescent="0.35">
      <c r="A2865" s="5" t="s">
        <v>5728</v>
      </c>
      <c r="B2865" s="11">
        <v>119650106</v>
      </c>
      <c r="C2865" s="1" t="s">
        <v>1</v>
      </c>
      <c r="D2865" s="6" t="s">
        <v>5729</v>
      </c>
      <c r="E2865" t="str">
        <f t="shared" si="44"/>
        <v>XP_037908558</v>
      </c>
    </row>
    <row r="2866" spans="1:5" ht="70" x14ac:dyDescent="0.35">
      <c r="A2866" s="5" t="s">
        <v>5730</v>
      </c>
      <c r="B2866" s="11">
        <v>119652336</v>
      </c>
      <c r="C2866" s="1" t="s">
        <v>1</v>
      </c>
      <c r="D2866" s="6" t="s">
        <v>5731</v>
      </c>
      <c r="E2866" t="str">
        <f t="shared" si="44"/>
        <v>XP_037912279</v>
      </c>
    </row>
    <row r="2867" spans="1:5" ht="60" x14ac:dyDescent="0.35">
      <c r="A2867" s="5" t="s">
        <v>5732</v>
      </c>
      <c r="B2867" s="11">
        <v>119647004</v>
      </c>
      <c r="C2867" s="1" t="s">
        <v>1</v>
      </c>
      <c r="D2867" s="6" t="s">
        <v>5733</v>
      </c>
      <c r="E2867" t="str">
        <f t="shared" si="44"/>
        <v>XP_037903661</v>
      </c>
    </row>
    <row r="2868" spans="1:5" ht="60" x14ac:dyDescent="0.35">
      <c r="A2868" s="5" t="s">
        <v>5734</v>
      </c>
      <c r="B2868" s="11">
        <v>119648686</v>
      </c>
      <c r="C2868" s="1" t="s">
        <v>1</v>
      </c>
      <c r="D2868" s="6" t="s">
        <v>5735</v>
      </c>
      <c r="E2868" t="str">
        <f t="shared" si="44"/>
        <v>XP_037906411</v>
      </c>
    </row>
    <row r="2869" spans="1:5" ht="70" x14ac:dyDescent="0.35">
      <c r="A2869" s="5" t="s">
        <v>5736</v>
      </c>
      <c r="B2869" s="11">
        <v>119648055</v>
      </c>
      <c r="C2869" s="1" t="s">
        <v>1</v>
      </c>
      <c r="D2869" s="6" t="s">
        <v>5737</v>
      </c>
      <c r="E2869" t="str">
        <f t="shared" si="44"/>
        <v>XP_037905444</v>
      </c>
    </row>
    <row r="2870" spans="1:5" ht="90" x14ac:dyDescent="0.35">
      <c r="A2870" s="5" t="s">
        <v>5738</v>
      </c>
      <c r="B2870" s="11">
        <v>119648183</v>
      </c>
      <c r="C2870" s="1" t="s">
        <v>1</v>
      </c>
      <c r="D2870" s="6" t="s">
        <v>5739</v>
      </c>
      <c r="E2870" t="str">
        <f t="shared" si="44"/>
        <v>XP_037905697</v>
      </c>
    </row>
    <row r="2871" spans="1:5" ht="40" x14ac:dyDescent="0.35">
      <c r="A2871" s="5" t="s">
        <v>5740</v>
      </c>
      <c r="B2871" s="11">
        <v>119647791</v>
      </c>
      <c r="C2871" s="1" t="s">
        <v>1</v>
      </c>
      <c r="D2871" s="6" t="s">
        <v>5741</v>
      </c>
      <c r="E2871" t="str">
        <f t="shared" si="44"/>
        <v>XP_037904919</v>
      </c>
    </row>
    <row r="2872" spans="1:5" ht="70" x14ac:dyDescent="0.35">
      <c r="A2872" s="5" t="s">
        <v>5742</v>
      </c>
      <c r="B2872" s="11">
        <v>119648307</v>
      </c>
      <c r="C2872" s="1" t="s">
        <v>1</v>
      </c>
      <c r="D2872" s="6" t="s">
        <v>5743</v>
      </c>
      <c r="E2872" t="str">
        <f t="shared" si="44"/>
        <v>XP_037905903</v>
      </c>
    </row>
    <row r="2873" spans="1:5" ht="60" x14ac:dyDescent="0.35">
      <c r="A2873" s="5" t="s">
        <v>5744</v>
      </c>
      <c r="B2873" s="11">
        <v>119650357</v>
      </c>
      <c r="C2873" s="1" t="s">
        <v>1</v>
      </c>
      <c r="D2873" s="6" t="s">
        <v>5745</v>
      </c>
      <c r="E2873" t="str">
        <f t="shared" si="44"/>
        <v>XP_037908967</v>
      </c>
    </row>
    <row r="2874" spans="1:5" ht="50" x14ac:dyDescent="0.35">
      <c r="A2874" s="5" t="s">
        <v>5746</v>
      </c>
      <c r="B2874" s="11">
        <v>119650892</v>
      </c>
      <c r="C2874" s="1" t="s">
        <v>1</v>
      </c>
      <c r="D2874" s="6" t="s">
        <v>5747</v>
      </c>
      <c r="E2874" t="str">
        <f t="shared" si="44"/>
        <v>XP_037909997</v>
      </c>
    </row>
    <row r="2875" spans="1:5" ht="30" x14ac:dyDescent="0.35">
      <c r="A2875" s="5" t="s">
        <v>5748</v>
      </c>
      <c r="B2875" s="11">
        <v>119646292</v>
      </c>
      <c r="C2875" s="1" t="s">
        <v>1</v>
      </c>
      <c r="D2875" s="6" t="s">
        <v>5749</v>
      </c>
      <c r="E2875" t="str">
        <f t="shared" si="44"/>
        <v>XP_037902633</v>
      </c>
    </row>
    <row r="2876" spans="1:5" ht="130" x14ac:dyDescent="0.35">
      <c r="A2876" s="5" t="s">
        <v>5750</v>
      </c>
      <c r="B2876" s="11">
        <v>119647061</v>
      </c>
      <c r="C2876" s="1" t="s">
        <v>1</v>
      </c>
      <c r="D2876" s="6" t="s">
        <v>5751</v>
      </c>
      <c r="E2876" t="str">
        <f t="shared" si="44"/>
        <v>XP_037903746</v>
      </c>
    </row>
    <row r="2877" spans="1:5" ht="50" x14ac:dyDescent="0.35">
      <c r="A2877" s="5" t="s">
        <v>5752</v>
      </c>
      <c r="B2877" s="11">
        <v>119650574</v>
      </c>
      <c r="C2877" s="1" t="s">
        <v>1</v>
      </c>
      <c r="D2877" s="6" t="s">
        <v>5753</v>
      </c>
      <c r="E2877" t="str">
        <f t="shared" si="44"/>
        <v>XP_037909322</v>
      </c>
    </row>
    <row r="2878" spans="1:5" ht="30" x14ac:dyDescent="0.35">
      <c r="A2878" s="5" t="s">
        <v>5754</v>
      </c>
      <c r="B2878" s="11">
        <v>119649385</v>
      </c>
      <c r="C2878" s="1" t="s">
        <v>1</v>
      </c>
      <c r="D2878" s="6" t="s">
        <v>5755</v>
      </c>
      <c r="E2878" t="str">
        <f t="shared" si="44"/>
        <v>XP_037907432</v>
      </c>
    </row>
    <row r="2879" spans="1:5" ht="80" x14ac:dyDescent="0.35">
      <c r="A2879" s="5" t="s">
        <v>5756</v>
      </c>
      <c r="B2879" s="11">
        <v>119650393</v>
      </c>
      <c r="C2879" s="1" t="s">
        <v>1</v>
      </c>
      <c r="D2879" s="6" t="s">
        <v>5757</v>
      </c>
      <c r="E2879" t="str">
        <f t="shared" si="44"/>
        <v>XP_037909081</v>
      </c>
    </row>
    <row r="2880" spans="1:5" ht="30" x14ac:dyDescent="0.35">
      <c r="A2880" s="5" t="s">
        <v>5758</v>
      </c>
      <c r="B2880" s="11">
        <v>119650957</v>
      </c>
      <c r="C2880" s="1" t="s">
        <v>1</v>
      </c>
      <c r="D2880" s="6" t="s">
        <v>5759</v>
      </c>
      <c r="E2880" t="str">
        <f t="shared" si="44"/>
        <v>XP_037910127</v>
      </c>
    </row>
    <row r="2881" spans="1:5" ht="50" x14ac:dyDescent="0.35">
      <c r="A2881" s="5" t="s">
        <v>5760</v>
      </c>
      <c r="B2881" s="11">
        <v>119651392</v>
      </c>
      <c r="C2881" s="1" t="s">
        <v>1</v>
      </c>
      <c r="D2881" s="6" t="s">
        <v>5761</v>
      </c>
      <c r="E2881" t="str">
        <f t="shared" si="44"/>
        <v>XP_037910902</v>
      </c>
    </row>
    <row r="2882" spans="1:5" ht="70" x14ac:dyDescent="0.35">
      <c r="A2882" s="5" t="s">
        <v>5762</v>
      </c>
      <c r="B2882" s="11">
        <v>119648027</v>
      </c>
      <c r="C2882" s="1" t="s">
        <v>1</v>
      </c>
      <c r="D2882" s="6" t="s">
        <v>5763</v>
      </c>
      <c r="E2882" t="str">
        <f t="shared" ref="E2882:E2945" si="45">LEFT(A2882, LEN(A2882)-2)</f>
        <v>XP_037905373</v>
      </c>
    </row>
    <row r="2883" spans="1:5" ht="50" x14ac:dyDescent="0.35">
      <c r="A2883" s="5" t="s">
        <v>5764</v>
      </c>
      <c r="B2883" s="11">
        <v>119647494</v>
      </c>
      <c r="C2883" s="1" t="s">
        <v>1</v>
      </c>
      <c r="D2883" s="6" t="s">
        <v>5765</v>
      </c>
      <c r="E2883" t="str">
        <f t="shared" si="45"/>
        <v>XP_037904380</v>
      </c>
    </row>
    <row r="2884" spans="1:5" ht="70" x14ac:dyDescent="0.35">
      <c r="A2884" s="5" t="s">
        <v>5766</v>
      </c>
      <c r="B2884" s="11">
        <v>119649622</v>
      </c>
      <c r="C2884" s="1" t="s">
        <v>1</v>
      </c>
      <c r="D2884" s="6" t="s">
        <v>5767</v>
      </c>
      <c r="E2884" t="str">
        <f t="shared" si="45"/>
        <v>XP_037907783</v>
      </c>
    </row>
    <row r="2885" spans="1:5" ht="100" x14ac:dyDescent="0.35">
      <c r="A2885" s="5" t="s">
        <v>5768</v>
      </c>
      <c r="B2885" s="11">
        <v>119650858</v>
      </c>
      <c r="C2885" s="1" t="s">
        <v>1</v>
      </c>
      <c r="D2885" s="6" t="s">
        <v>5769</v>
      </c>
      <c r="E2885" t="str">
        <f t="shared" si="45"/>
        <v>XP_037909940</v>
      </c>
    </row>
    <row r="2886" spans="1:5" ht="100" x14ac:dyDescent="0.35">
      <c r="A2886" s="5" t="s">
        <v>5770</v>
      </c>
      <c r="B2886" s="11">
        <v>119647657</v>
      </c>
      <c r="C2886" s="1" t="s">
        <v>1</v>
      </c>
      <c r="D2886" s="6" t="s">
        <v>5771</v>
      </c>
      <c r="E2886" t="str">
        <f t="shared" si="45"/>
        <v>XP_037904656</v>
      </c>
    </row>
    <row r="2887" spans="1:5" ht="60" x14ac:dyDescent="0.35">
      <c r="A2887" s="5" t="s">
        <v>5772</v>
      </c>
      <c r="B2887" s="11">
        <v>119648640</v>
      </c>
      <c r="C2887" s="1" t="s">
        <v>1</v>
      </c>
      <c r="D2887" s="6" t="s">
        <v>5773</v>
      </c>
      <c r="E2887" t="str">
        <f t="shared" si="45"/>
        <v>XP_037906339</v>
      </c>
    </row>
    <row r="2888" spans="1:5" ht="30" x14ac:dyDescent="0.35">
      <c r="A2888" s="5" t="s">
        <v>5774</v>
      </c>
      <c r="B2888" s="11">
        <v>119647465</v>
      </c>
      <c r="C2888" s="1" t="s">
        <v>1</v>
      </c>
      <c r="D2888" s="6" t="s">
        <v>5775</v>
      </c>
      <c r="E2888" t="str">
        <f t="shared" si="45"/>
        <v>XP_037904327</v>
      </c>
    </row>
    <row r="2889" spans="1:5" ht="80" x14ac:dyDescent="0.35">
      <c r="A2889" s="5" t="s">
        <v>5776</v>
      </c>
      <c r="B2889" s="11">
        <v>119647602</v>
      </c>
      <c r="C2889" s="1" t="s">
        <v>1</v>
      </c>
      <c r="D2889" s="6" t="s">
        <v>5777</v>
      </c>
      <c r="E2889" t="str">
        <f t="shared" si="45"/>
        <v>XP_037904558</v>
      </c>
    </row>
    <row r="2890" spans="1:5" ht="50" x14ac:dyDescent="0.35">
      <c r="A2890" s="5" t="s">
        <v>5778</v>
      </c>
      <c r="B2890" s="11">
        <v>119651331</v>
      </c>
      <c r="C2890" s="1" t="s">
        <v>1</v>
      </c>
      <c r="D2890" s="6" t="s">
        <v>5779</v>
      </c>
      <c r="E2890" t="str">
        <f t="shared" si="45"/>
        <v>XP_037910804</v>
      </c>
    </row>
    <row r="2891" spans="1:5" ht="60" x14ac:dyDescent="0.35">
      <c r="A2891" s="5" t="s">
        <v>5780</v>
      </c>
      <c r="B2891" s="11">
        <v>119649400</v>
      </c>
      <c r="C2891" s="1" t="s">
        <v>1</v>
      </c>
      <c r="D2891" s="6" t="s">
        <v>5781</v>
      </c>
      <c r="E2891" t="str">
        <f t="shared" si="45"/>
        <v>XP_037907467</v>
      </c>
    </row>
    <row r="2892" spans="1:5" ht="50" x14ac:dyDescent="0.35">
      <c r="A2892" s="5" t="s">
        <v>5782</v>
      </c>
      <c r="B2892" s="11">
        <v>119646986</v>
      </c>
      <c r="C2892" s="1" t="s">
        <v>1</v>
      </c>
      <c r="D2892" s="6" t="s">
        <v>5783</v>
      </c>
      <c r="E2892" t="str">
        <f t="shared" si="45"/>
        <v>XP_037903626</v>
      </c>
    </row>
    <row r="2893" spans="1:5" ht="40" x14ac:dyDescent="0.35">
      <c r="A2893" s="5" t="s">
        <v>5784</v>
      </c>
      <c r="B2893" s="11">
        <v>119647256</v>
      </c>
      <c r="C2893" s="1" t="s">
        <v>1</v>
      </c>
      <c r="D2893" s="6" t="s">
        <v>5785</v>
      </c>
      <c r="E2893" t="str">
        <f t="shared" si="45"/>
        <v>XP_037904064</v>
      </c>
    </row>
    <row r="2894" spans="1:5" ht="40" x14ac:dyDescent="0.35">
      <c r="A2894" s="5" t="s">
        <v>5786</v>
      </c>
      <c r="B2894" s="11">
        <v>119651786</v>
      </c>
      <c r="C2894" s="1" t="s">
        <v>1</v>
      </c>
      <c r="D2894" s="6" t="s">
        <v>5787</v>
      </c>
      <c r="E2894" t="str">
        <f t="shared" si="45"/>
        <v>XP_037911473</v>
      </c>
    </row>
    <row r="2895" spans="1:5" ht="50" x14ac:dyDescent="0.35">
      <c r="A2895" s="5" t="s">
        <v>5788</v>
      </c>
      <c r="B2895" s="11">
        <v>119650345</v>
      </c>
      <c r="C2895" s="1" t="s">
        <v>1</v>
      </c>
      <c r="D2895" s="6" t="s">
        <v>5789</v>
      </c>
      <c r="E2895" t="str">
        <f t="shared" si="45"/>
        <v>XP_037908945</v>
      </c>
    </row>
    <row r="2896" spans="1:5" ht="60" x14ac:dyDescent="0.35">
      <c r="A2896" s="5" t="s">
        <v>5790</v>
      </c>
      <c r="B2896" s="11">
        <v>119649931</v>
      </c>
      <c r="C2896" s="1" t="s">
        <v>1</v>
      </c>
      <c r="D2896" s="6" t="s">
        <v>5791</v>
      </c>
      <c r="E2896" t="str">
        <f t="shared" si="45"/>
        <v>XP_037908277</v>
      </c>
    </row>
    <row r="2897" spans="1:5" ht="110" x14ac:dyDescent="0.35">
      <c r="A2897" s="5" t="s">
        <v>5792</v>
      </c>
      <c r="B2897" s="11">
        <v>119649366</v>
      </c>
      <c r="C2897" s="1" t="s">
        <v>1</v>
      </c>
      <c r="D2897" s="6" t="s">
        <v>5793</v>
      </c>
      <c r="E2897" t="str">
        <f t="shared" si="45"/>
        <v>XP_037907410</v>
      </c>
    </row>
    <row r="2898" spans="1:5" ht="70" x14ac:dyDescent="0.35">
      <c r="A2898" s="5" t="s">
        <v>5794</v>
      </c>
      <c r="B2898" s="11">
        <v>119651700</v>
      </c>
      <c r="C2898" s="1" t="s">
        <v>1</v>
      </c>
      <c r="D2898" s="6" t="s">
        <v>5795</v>
      </c>
      <c r="E2898" t="str">
        <f t="shared" si="45"/>
        <v>XP_037911340</v>
      </c>
    </row>
    <row r="2899" spans="1:5" ht="30" x14ac:dyDescent="0.35">
      <c r="A2899" s="5" t="s">
        <v>5796</v>
      </c>
      <c r="B2899" s="11">
        <v>119648489</v>
      </c>
      <c r="C2899" s="1" t="s">
        <v>1</v>
      </c>
      <c r="D2899" s="6" t="s">
        <v>5797</v>
      </c>
      <c r="E2899" t="str">
        <f t="shared" si="45"/>
        <v>XP_037906183</v>
      </c>
    </row>
    <row r="2900" spans="1:5" ht="50" x14ac:dyDescent="0.35">
      <c r="A2900" s="5" t="s">
        <v>5798</v>
      </c>
      <c r="B2900" s="11">
        <v>119650966</v>
      </c>
      <c r="C2900" s="1" t="s">
        <v>1</v>
      </c>
      <c r="D2900" s="6" t="s">
        <v>5799</v>
      </c>
      <c r="E2900" t="str">
        <f t="shared" si="45"/>
        <v>XP_037910149</v>
      </c>
    </row>
    <row r="2901" spans="1:5" ht="50" x14ac:dyDescent="0.35">
      <c r="A2901" s="5" t="s">
        <v>5800</v>
      </c>
      <c r="B2901" s="11">
        <v>119647746</v>
      </c>
      <c r="C2901" s="1" t="s">
        <v>1</v>
      </c>
      <c r="D2901" s="6" t="s">
        <v>5801</v>
      </c>
      <c r="E2901" t="str">
        <f t="shared" si="45"/>
        <v>XP_037904789</v>
      </c>
    </row>
    <row r="2902" spans="1:5" ht="60" x14ac:dyDescent="0.35">
      <c r="A2902" s="5" t="s">
        <v>5802</v>
      </c>
      <c r="B2902" s="11">
        <v>119649991</v>
      </c>
      <c r="C2902" s="1" t="s">
        <v>1</v>
      </c>
      <c r="D2902" s="6" t="s">
        <v>5803</v>
      </c>
      <c r="E2902" t="str">
        <f t="shared" si="45"/>
        <v>XP_037908375</v>
      </c>
    </row>
    <row r="2903" spans="1:5" ht="70" x14ac:dyDescent="0.35">
      <c r="A2903" s="5" t="s">
        <v>5804</v>
      </c>
      <c r="B2903" s="11">
        <v>119647416</v>
      </c>
      <c r="C2903" s="1" t="s">
        <v>1</v>
      </c>
      <c r="D2903" s="6" t="s">
        <v>5805</v>
      </c>
      <c r="E2903" t="str">
        <f t="shared" si="45"/>
        <v>XP_037904229</v>
      </c>
    </row>
    <row r="2904" spans="1:5" ht="90" x14ac:dyDescent="0.35">
      <c r="A2904" s="5" t="s">
        <v>5806</v>
      </c>
      <c r="B2904" s="11">
        <v>119647112</v>
      </c>
      <c r="C2904" s="1" t="s">
        <v>1</v>
      </c>
      <c r="D2904" s="6" t="s">
        <v>5807</v>
      </c>
      <c r="E2904" t="str">
        <f t="shared" si="45"/>
        <v>XP_037903822</v>
      </c>
    </row>
    <row r="2905" spans="1:5" ht="60" x14ac:dyDescent="0.35">
      <c r="A2905" s="5" t="s">
        <v>5808</v>
      </c>
      <c r="B2905" s="11">
        <v>119651406</v>
      </c>
      <c r="C2905" s="1" t="s">
        <v>1</v>
      </c>
      <c r="D2905" s="6" t="s">
        <v>5809</v>
      </c>
      <c r="E2905" t="str">
        <f t="shared" si="45"/>
        <v>XP_037910924</v>
      </c>
    </row>
    <row r="2906" spans="1:5" ht="80" x14ac:dyDescent="0.35">
      <c r="A2906" s="5" t="s">
        <v>5810</v>
      </c>
      <c r="B2906" s="11">
        <v>119646976</v>
      </c>
      <c r="C2906" s="1" t="s">
        <v>1</v>
      </c>
      <c r="D2906" s="6" t="s">
        <v>5811</v>
      </c>
      <c r="E2906" t="str">
        <f t="shared" si="45"/>
        <v>XP_037903613</v>
      </c>
    </row>
    <row r="2907" spans="1:5" ht="70" x14ac:dyDescent="0.35">
      <c r="A2907" s="5" t="s">
        <v>5812</v>
      </c>
      <c r="B2907" s="11">
        <v>119651656</v>
      </c>
      <c r="C2907" s="1" t="s">
        <v>1</v>
      </c>
      <c r="D2907" s="6" t="s">
        <v>5813</v>
      </c>
      <c r="E2907" t="str">
        <f t="shared" si="45"/>
        <v>XP_037911271</v>
      </c>
    </row>
    <row r="2908" spans="1:5" ht="70" x14ac:dyDescent="0.35">
      <c r="A2908" s="5" t="s">
        <v>5814</v>
      </c>
      <c r="B2908" s="11">
        <v>119652746</v>
      </c>
      <c r="C2908" s="1" t="s">
        <v>1</v>
      </c>
      <c r="D2908" s="6" t="s">
        <v>5815</v>
      </c>
      <c r="E2908" t="str">
        <f t="shared" si="45"/>
        <v>XP_037912973</v>
      </c>
    </row>
    <row r="2909" spans="1:5" ht="60" x14ac:dyDescent="0.35">
      <c r="A2909" s="5" t="s">
        <v>5816</v>
      </c>
      <c r="B2909" s="11">
        <v>119648899</v>
      </c>
      <c r="C2909" s="1" t="s">
        <v>1</v>
      </c>
      <c r="D2909" s="6" t="s">
        <v>5817</v>
      </c>
      <c r="E2909" t="str">
        <f t="shared" si="45"/>
        <v>XP_037906731</v>
      </c>
    </row>
    <row r="2910" spans="1:5" ht="60" x14ac:dyDescent="0.35">
      <c r="A2910" s="5" t="s">
        <v>5818</v>
      </c>
      <c r="B2910" s="11">
        <v>119647787</v>
      </c>
      <c r="C2910" s="1" t="s">
        <v>1</v>
      </c>
      <c r="D2910" s="6" t="s">
        <v>5819</v>
      </c>
      <c r="E2910" t="str">
        <f t="shared" si="45"/>
        <v>XP_037904906</v>
      </c>
    </row>
    <row r="2911" spans="1:5" ht="80" x14ac:dyDescent="0.35">
      <c r="A2911" s="5" t="s">
        <v>5820</v>
      </c>
      <c r="B2911" s="11">
        <v>119647246</v>
      </c>
      <c r="C2911" s="1" t="s">
        <v>1</v>
      </c>
      <c r="D2911" s="6" t="s">
        <v>5821</v>
      </c>
      <c r="E2911" t="str">
        <f t="shared" si="45"/>
        <v>XP_037904051</v>
      </c>
    </row>
    <row r="2912" spans="1:5" ht="40" x14ac:dyDescent="0.35">
      <c r="A2912" s="5" t="s">
        <v>5822</v>
      </c>
      <c r="B2912" s="11">
        <v>119648159</v>
      </c>
      <c r="C2912" s="1" t="s">
        <v>1</v>
      </c>
      <c r="D2912" s="6" t="s">
        <v>5823</v>
      </c>
      <c r="E2912" t="str">
        <f t="shared" si="45"/>
        <v>XP_037905662</v>
      </c>
    </row>
    <row r="2913" spans="1:5" ht="70" x14ac:dyDescent="0.35">
      <c r="A2913" s="5" t="s">
        <v>5824</v>
      </c>
      <c r="B2913" s="11">
        <v>119647644</v>
      </c>
      <c r="C2913" s="1" t="s">
        <v>1</v>
      </c>
      <c r="D2913" s="6" t="s">
        <v>5825</v>
      </c>
      <c r="E2913" t="str">
        <f t="shared" si="45"/>
        <v>XP_037904634</v>
      </c>
    </row>
    <row r="2914" spans="1:5" ht="60" x14ac:dyDescent="0.35">
      <c r="A2914" s="5" t="s">
        <v>5826</v>
      </c>
      <c r="B2914" s="11">
        <v>119647435</v>
      </c>
      <c r="C2914" s="1" t="s">
        <v>1</v>
      </c>
      <c r="D2914" s="6" t="s">
        <v>5827</v>
      </c>
      <c r="E2914" t="str">
        <f t="shared" si="45"/>
        <v>XP_037904282</v>
      </c>
    </row>
    <row r="2915" spans="1:5" ht="40" x14ac:dyDescent="0.35">
      <c r="A2915" s="5" t="s">
        <v>5828</v>
      </c>
      <c r="B2915" s="11">
        <v>119646471</v>
      </c>
      <c r="C2915" s="1" t="s">
        <v>1</v>
      </c>
      <c r="D2915" s="6" t="s">
        <v>5829</v>
      </c>
      <c r="E2915" t="str">
        <f t="shared" si="45"/>
        <v>XP_037902851</v>
      </c>
    </row>
    <row r="2916" spans="1:5" ht="90" x14ac:dyDescent="0.35">
      <c r="A2916" s="5" t="s">
        <v>5830</v>
      </c>
      <c r="B2916" s="11">
        <v>119648136</v>
      </c>
      <c r="C2916" s="1" t="s">
        <v>1</v>
      </c>
      <c r="D2916" s="6" t="s">
        <v>5831</v>
      </c>
      <c r="E2916" t="str">
        <f t="shared" si="45"/>
        <v>XP_037905609</v>
      </c>
    </row>
    <row r="2917" spans="1:5" ht="60" x14ac:dyDescent="0.35">
      <c r="A2917" s="5" t="s">
        <v>5832</v>
      </c>
      <c r="B2917" s="11">
        <v>119647713</v>
      </c>
      <c r="C2917" s="1" t="s">
        <v>1</v>
      </c>
      <c r="D2917" s="6" t="s">
        <v>5833</v>
      </c>
      <c r="E2917" t="str">
        <f t="shared" si="45"/>
        <v>XP_037904732</v>
      </c>
    </row>
    <row r="2918" spans="1:5" ht="30" x14ac:dyDescent="0.35">
      <c r="A2918" s="5" t="s">
        <v>5834</v>
      </c>
      <c r="B2918" s="11">
        <v>119649395</v>
      </c>
      <c r="C2918" s="1" t="s">
        <v>1</v>
      </c>
      <c r="D2918" s="6" t="s">
        <v>5835</v>
      </c>
      <c r="E2918" t="str">
        <f t="shared" si="45"/>
        <v>XP_037907445</v>
      </c>
    </row>
    <row r="2919" spans="1:5" ht="70" x14ac:dyDescent="0.35">
      <c r="A2919" s="5" t="s">
        <v>5836</v>
      </c>
      <c r="B2919" s="11">
        <v>119646864</v>
      </c>
      <c r="C2919" s="1" t="s">
        <v>1</v>
      </c>
      <c r="D2919" s="6" t="s">
        <v>5837</v>
      </c>
      <c r="E2919" t="str">
        <f t="shared" si="45"/>
        <v>XP_037903417</v>
      </c>
    </row>
    <row r="2920" spans="1:5" ht="40" x14ac:dyDescent="0.35">
      <c r="A2920" s="5" t="s">
        <v>5838</v>
      </c>
      <c r="B2920" s="11">
        <v>119648721</v>
      </c>
      <c r="C2920" s="1" t="s">
        <v>1</v>
      </c>
      <c r="D2920" s="6" t="s">
        <v>5839</v>
      </c>
      <c r="E2920" t="str">
        <f t="shared" si="45"/>
        <v>XP_037906459</v>
      </c>
    </row>
    <row r="2921" spans="1:5" ht="50" x14ac:dyDescent="0.35">
      <c r="A2921" s="5" t="s">
        <v>5840</v>
      </c>
      <c r="B2921" s="11">
        <v>119648033</v>
      </c>
      <c r="C2921" s="1" t="s">
        <v>1</v>
      </c>
      <c r="D2921" s="6" t="s">
        <v>5841</v>
      </c>
      <c r="E2921" t="str">
        <f t="shared" si="45"/>
        <v>XP_037905386</v>
      </c>
    </row>
    <row r="2922" spans="1:5" ht="40" x14ac:dyDescent="0.35">
      <c r="A2922" s="5" t="s">
        <v>5842</v>
      </c>
      <c r="B2922" s="11">
        <v>119651062</v>
      </c>
      <c r="C2922" s="1" t="s">
        <v>1</v>
      </c>
      <c r="D2922" s="6" t="s">
        <v>5843</v>
      </c>
      <c r="E2922" t="str">
        <f t="shared" si="45"/>
        <v>XP_037910323</v>
      </c>
    </row>
    <row r="2923" spans="1:5" ht="40" x14ac:dyDescent="0.35">
      <c r="A2923" s="5" t="s">
        <v>5844</v>
      </c>
      <c r="B2923" s="11">
        <v>119647512</v>
      </c>
      <c r="C2923" s="1" t="s">
        <v>1</v>
      </c>
      <c r="D2923" s="6" t="s">
        <v>5845</v>
      </c>
      <c r="E2923" t="str">
        <f t="shared" si="45"/>
        <v>XP_037904403</v>
      </c>
    </row>
    <row r="2924" spans="1:5" ht="30" x14ac:dyDescent="0.35">
      <c r="A2924" s="5" t="s">
        <v>5846</v>
      </c>
      <c r="B2924" s="11">
        <v>119649460</v>
      </c>
      <c r="C2924" s="1" t="s">
        <v>1</v>
      </c>
      <c r="D2924" s="6" t="s">
        <v>5847</v>
      </c>
      <c r="E2924" t="str">
        <f t="shared" si="45"/>
        <v>XP_037907543</v>
      </c>
    </row>
    <row r="2925" spans="1:5" ht="120" x14ac:dyDescent="0.35">
      <c r="A2925" s="5" t="s">
        <v>5848</v>
      </c>
      <c r="B2925" s="11">
        <v>119652275</v>
      </c>
      <c r="C2925" s="1" t="s">
        <v>1</v>
      </c>
      <c r="D2925" s="6" t="s">
        <v>5849</v>
      </c>
      <c r="E2925" t="str">
        <f t="shared" si="45"/>
        <v>XP_037912235</v>
      </c>
    </row>
    <row r="2926" spans="1:5" ht="60" x14ac:dyDescent="0.35">
      <c r="A2926" s="5" t="s">
        <v>5850</v>
      </c>
      <c r="B2926" s="11">
        <v>119648581</v>
      </c>
      <c r="C2926" s="1" t="s">
        <v>1</v>
      </c>
      <c r="D2926" s="6" t="s">
        <v>5851</v>
      </c>
      <c r="E2926" t="str">
        <f t="shared" si="45"/>
        <v>XP_037906281</v>
      </c>
    </row>
    <row r="2927" spans="1:5" ht="50" x14ac:dyDescent="0.35">
      <c r="A2927" s="5" t="s">
        <v>5852</v>
      </c>
      <c r="B2927" s="11">
        <v>119651432</v>
      </c>
      <c r="C2927" s="1" t="s">
        <v>1</v>
      </c>
      <c r="D2927" s="6" t="s">
        <v>5853</v>
      </c>
      <c r="E2927" t="str">
        <f t="shared" si="45"/>
        <v>XP_037910959</v>
      </c>
    </row>
    <row r="2928" spans="1:5" ht="40" x14ac:dyDescent="0.35">
      <c r="A2928" s="5" t="s">
        <v>5854</v>
      </c>
      <c r="B2928" s="11">
        <v>119648385</v>
      </c>
      <c r="C2928" s="1" t="s">
        <v>1</v>
      </c>
      <c r="D2928" s="6" t="s">
        <v>5855</v>
      </c>
      <c r="E2928" t="str">
        <f t="shared" si="45"/>
        <v>XP_037906050</v>
      </c>
    </row>
    <row r="2929" spans="1:5" ht="60" x14ac:dyDescent="0.35">
      <c r="A2929" s="5" t="s">
        <v>5856</v>
      </c>
      <c r="B2929" s="11">
        <v>119649141</v>
      </c>
      <c r="C2929" s="1" t="s">
        <v>1</v>
      </c>
      <c r="D2929" s="6" t="s">
        <v>5857</v>
      </c>
      <c r="E2929" t="str">
        <f t="shared" si="45"/>
        <v>XP_037907080</v>
      </c>
    </row>
    <row r="2930" spans="1:5" ht="80" x14ac:dyDescent="0.35">
      <c r="A2930" s="5" t="s">
        <v>5858</v>
      </c>
      <c r="B2930" s="11">
        <v>119648389</v>
      </c>
      <c r="C2930" s="1" t="s">
        <v>1</v>
      </c>
      <c r="D2930" s="6" t="s">
        <v>5859</v>
      </c>
      <c r="E2930" t="str">
        <f t="shared" si="45"/>
        <v>XP_037906054</v>
      </c>
    </row>
    <row r="2931" spans="1:5" ht="70" x14ac:dyDescent="0.35">
      <c r="A2931" s="5" t="s">
        <v>5860</v>
      </c>
      <c r="B2931" s="11">
        <v>119652268</v>
      </c>
      <c r="C2931" s="1" t="s">
        <v>1</v>
      </c>
      <c r="D2931" s="6" t="s">
        <v>5861</v>
      </c>
      <c r="E2931" t="str">
        <f t="shared" si="45"/>
        <v>XP_037912181</v>
      </c>
    </row>
    <row r="2932" spans="1:5" ht="70" x14ac:dyDescent="0.35">
      <c r="A2932" s="5" t="s">
        <v>5862</v>
      </c>
      <c r="B2932" s="11">
        <v>119651746</v>
      </c>
      <c r="C2932" s="1" t="s">
        <v>1</v>
      </c>
      <c r="D2932" s="6" t="s">
        <v>5863</v>
      </c>
      <c r="E2932" t="str">
        <f t="shared" si="45"/>
        <v>XP_037911407</v>
      </c>
    </row>
    <row r="2933" spans="1:5" ht="50" x14ac:dyDescent="0.35">
      <c r="A2933" s="5" t="s">
        <v>5864</v>
      </c>
      <c r="B2933" s="11">
        <v>119652691</v>
      </c>
      <c r="C2933" s="1" t="s">
        <v>1</v>
      </c>
      <c r="D2933" s="6" t="s">
        <v>5865</v>
      </c>
      <c r="E2933" t="str">
        <f t="shared" si="45"/>
        <v>XP_037912897</v>
      </c>
    </row>
    <row r="2934" spans="1:5" ht="60" x14ac:dyDescent="0.35">
      <c r="A2934" s="5" t="s">
        <v>5866</v>
      </c>
      <c r="B2934" s="11">
        <v>119649949</v>
      </c>
      <c r="C2934" s="1" t="s">
        <v>1</v>
      </c>
      <c r="D2934" s="6" t="s">
        <v>5867</v>
      </c>
      <c r="E2934" t="str">
        <f t="shared" si="45"/>
        <v>XP_037908299</v>
      </c>
    </row>
    <row r="2935" spans="1:5" ht="70" x14ac:dyDescent="0.35">
      <c r="A2935" s="5" t="s">
        <v>5868</v>
      </c>
      <c r="B2935" s="11">
        <v>119652794</v>
      </c>
      <c r="C2935" s="1" t="s">
        <v>1</v>
      </c>
      <c r="D2935" s="6" t="s">
        <v>5869</v>
      </c>
      <c r="E2935" t="str">
        <f t="shared" si="45"/>
        <v>XP_037913045</v>
      </c>
    </row>
    <row r="2936" spans="1:5" ht="70" x14ac:dyDescent="0.35">
      <c r="A2936" s="5" t="s">
        <v>5870</v>
      </c>
      <c r="B2936" s="11">
        <v>119649411</v>
      </c>
      <c r="C2936" s="1" t="s">
        <v>1</v>
      </c>
      <c r="D2936" s="6" t="s">
        <v>5871</v>
      </c>
      <c r="E2936" t="str">
        <f t="shared" si="45"/>
        <v>XP_037907476</v>
      </c>
    </row>
    <row r="2937" spans="1:5" ht="60" x14ac:dyDescent="0.35">
      <c r="A2937" s="5" t="s">
        <v>5872</v>
      </c>
      <c r="B2937" s="11">
        <v>119647316</v>
      </c>
      <c r="C2937" s="1" t="s">
        <v>1</v>
      </c>
      <c r="D2937" s="6" t="s">
        <v>5873</v>
      </c>
      <c r="E2937" t="str">
        <f t="shared" si="45"/>
        <v>XP_037904171</v>
      </c>
    </row>
    <row r="2938" spans="1:5" ht="60" x14ac:dyDescent="0.35">
      <c r="A2938" s="5" t="s">
        <v>5874</v>
      </c>
      <c r="B2938" s="11">
        <v>119650141</v>
      </c>
      <c r="C2938" s="1" t="s">
        <v>1</v>
      </c>
      <c r="D2938" s="6" t="s">
        <v>5875</v>
      </c>
      <c r="E2938" t="str">
        <f t="shared" si="45"/>
        <v>XP_037908603</v>
      </c>
    </row>
    <row r="2939" spans="1:5" ht="40" x14ac:dyDescent="0.35">
      <c r="A2939" s="5" t="s">
        <v>5876</v>
      </c>
      <c r="B2939" s="11">
        <v>119650078</v>
      </c>
      <c r="C2939" s="1" t="s">
        <v>1</v>
      </c>
      <c r="D2939" s="6" t="s">
        <v>5877</v>
      </c>
      <c r="E2939" t="str">
        <f t="shared" si="45"/>
        <v>XP_037908505</v>
      </c>
    </row>
    <row r="2940" spans="1:5" ht="60" x14ac:dyDescent="0.35">
      <c r="A2940" s="5" t="s">
        <v>5878</v>
      </c>
      <c r="B2940" s="11">
        <v>119651065</v>
      </c>
      <c r="C2940" s="1" t="s">
        <v>1</v>
      </c>
      <c r="D2940" s="6" t="s">
        <v>5879</v>
      </c>
      <c r="E2940" t="str">
        <f t="shared" si="45"/>
        <v>XP_037910332</v>
      </c>
    </row>
    <row r="2941" spans="1:5" ht="60" x14ac:dyDescent="0.35">
      <c r="A2941" s="5" t="s">
        <v>5880</v>
      </c>
      <c r="B2941" s="11">
        <v>119652732</v>
      </c>
      <c r="C2941" s="1" t="s">
        <v>1</v>
      </c>
      <c r="D2941" s="6" t="s">
        <v>5881</v>
      </c>
      <c r="E2941" t="str">
        <f t="shared" si="45"/>
        <v>XP_037912995</v>
      </c>
    </row>
    <row r="2942" spans="1:5" ht="50" x14ac:dyDescent="0.35">
      <c r="A2942" s="5" t="s">
        <v>5882</v>
      </c>
      <c r="B2942" s="11">
        <v>119652698</v>
      </c>
      <c r="C2942" s="1" t="s">
        <v>1</v>
      </c>
      <c r="D2942" s="6" t="s">
        <v>5883</v>
      </c>
      <c r="E2942" t="str">
        <f t="shared" si="45"/>
        <v>XP_037912907</v>
      </c>
    </row>
    <row r="2943" spans="1:5" ht="70" x14ac:dyDescent="0.35">
      <c r="A2943" s="5" t="s">
        <v>5884</v>
      </c>
      <c r="B2943" s="11">
        <v>119652542</v>
      </c>
      <c r="C2943" s="1" t="s">
        <v>1</v>
      </c>
      <c r="D2943" s="6" t="s">
        <v>5885</v>
      </c>
      <c r="E2943" t="str">
        <f t="shared" si="45"/>
        <v>XP_037912675</v>
      </c>
    </row>
    <row r="2944" spans="1:5" ht="40" x14ac:dyDescent="0.35">
      <c r="A2944" s="5" t="s">
        <v>5886</v>
      </c>
      <c r="B2944" s="11">
        <v>119646296</v>
      </c>
      <c r="C2944" s="1" t="s">
        <v>1</v>
      </c>
      <c r="D2944" s="6" t="s">
        <v>5887</v>
      </c>
      <c r="E2944" t="str">
        <f t="shared" si="45"/>
        <v>XP_037902642</v>
      </c>
    </row>
    <row r="2945" spans="1:5" ht="70" x14ac:dyDescent="0.35">
      <c r="A2945" s="5" t="s">
        <v>5888</v>
      </c>
      <c r="B2945" s="11">
        <v>119648481</v>
      </c>
      <c r="C2945" s="1" t="s">
        <v>1</v>
      </c>
      <c r="D2945" s="6" t="s">
        <v>5889</v>
      </c>
      <c r="E2945" t="str">
        <f t="shared" si="45"/>
        <v>XP_037906174</v>
      </c>
    </row>
    <row r="2946" spans="1:5" ht="70" x14ac:dyDescent="0.35">
      <c r="A2946" s="5" t="s">
        <v>5890</v>
      </c>
      <c r="B2946" s="11">
        <v>119647951</v>
      </c>
      <c r="C2946" s="1" t="s">
        <v>1</v>
      </c>
      <c r="D2946" s="6" t="s">
        <v>5891</v>
      </c>
      <c r="E2946" t="str">
        <f t="shared" ref="E2946:E3009" si="46">LEFT(A2946, LEN(A2946)-2)</f>
        <v>XP_037905266</v>
      </c>
    </row>
    <row r="2947" spans="1:5" ht="70" x14ac:dyDescent="0.35">
      <c r="A2947" s="5" t="s">
        <v>5892</v>
      </c>
      <c r="B2947" s="11">
        <v>119652633</v>
      </c>
      <c r="C2947" s="1" t="s">
        <v>1</v>
      </c>
      <c r="D2947" s="6" t="s">
        <v>5893</v>
      </c>
      <c r="E2947" t="str">
        <f t="shared" si="46"/>
        <v>XP_037912809</v>
      </c>
    </row>
    <row r="2948" spans="1:5" ht="60" x14ac:dyDescent="0.35">
      <c r="A2948" s="5" t="s">
        <v>5894</v>
      </c>
      <c r="B2948" s="11">
        <v>119650878</v>
      </c>
      <c r="C2948" s="1" t="s">
        <v>1</v>
      </c>
      <c r="D2948" s="6" t="s">
        <v>5895</v>
      </c>
      <c r="E2948" t="str">
        <f t="shared" si="46"/>
        <v>XP_037909971</v>
      </c>
    </row>
    <row r="2949" spans="1:5" ht="40" x14ac:dyDescent="0.35">
      <c r="A2949" s="5" t="s">
        <v>5896</v>
      </c>
      <c r="B2949" s="11">
        <v>119648743</v>
      </c>
      <c r="C2949" s="1" t="s">
        <v>1</v>
      </c>
      <c r="D2949" s="6" t="s">
        <v>5897</v>
      </c>
      <c r="E2949" t="str">
        <f t="shared" si="46"/>
        <v>XP_037906490</v>
      </c>
    </row>
    <row r="2950" spans="1:5" ht="60" x14ac:dyDescent="0.35">
      <c r="A2950" s="5" t="s">
        <v>5898</v>
      </c>
      <c r="B2950" s="11">
        <v>119650366</v>
      </c>
      <c r="C2950" s="1" t="s">
        <v>1</v>
      </c>
      <c r="D2950" s="6" t="s">
        <v>5899</v>
      </c>
      <c r="E2950" t="str">
        <f t="shared" si="46"/>
        <v>XP_037908989</v>
      </c>
    </row>
    <row r="2951" spans="1:5" ht="60" x14ac:dyDescent="0.35">
      <c r="A2951" s="5" t="s">
        <v>5900</v>
      </c>
      <c r="B2951" s="11">
        <v>119648164</v>
      </c>
      <c r="C2951" s="1" t="s">
        <v>1</v>
      </c>
      <c r="D2951" s="6" t="s">
        <v>5901</v>
      </c>
      <c r="E2951" t="str">
        <f t="shared" si="46"/>
        <v>XP_037905671</v>
      </c>
    </row>
    <row r="2952" spans="1:5" ht="60" x14ac:dyDescent="0.35">
      <c r="A2952" s="5" t="s">
        <v>5902</v>
      </c>
      <c r="B2952" s="11">
        <v>119649327</v>
      </c>
      <c r="C2952" s="1" t="s">
        <v>1</v>
      </c>
      <c r="D2952" s="6" t="s">
        <v>5903</v>
      </c>
      <c r="E2952" t="str">
        <f t="shared" si="46"/>
        <v>XP_037907356</v>
      </c>
    </row>
    <row r="2953" spans="1:5" ht="30" x14ac:dyDescent="0.35">
      <c r="A2953" s="5" t="s">
        <v>5904</v>
      </c>
      <c r="B2953" s="11">
        <v>119646479</v>
      </c>
      <c r="C2953" s="1" t="s">
        <v>1</v>
      </c>
      <c r="D2953" s="6" t="s">
        <v>5905</v>
      </c>
      <c r="E2953" t="str">
        <f t="shared" si="46"/>
        <v>XP_037902860</v>
      </c>
    </row>
    <row r="2954" spans="1:5" ht="70" x14ac:dyDescent="0.35">
      <c r="A2954" s="5" t="s">
        <v>5906</v>
      </c>
      <c r="B2954" s="11">
        <v>119647853</v>
      </c>
      <c r="C2954" s="1" t="s">
        <v>1</v>
      </c>
      <c r="D2954" s="6" t="s">
        <v>5907</v>
      </c>
      <c r="E2954" t="str">
        <f t="shared" si="46"/>
        <v>XP_037905048</v>
      </c>
    </row>
    <row r="2955" spans="1:5" ht="50" x14ac:dyDescent="0.35">
      <c r="A2955" s="5" t="s">
        <v>5908</v>
      </c>
      <c r="B2955" s="11">
        <v>119650417</v>
      </c>
      <c r="C2955" s="1" t="s">
        <v>1</v>
      </c>
      <c r="D2955" s="6" t="s">
        <v>5909</v>
      </c>
      <c r="E2955" t="str">
        <f t="shared" si="46"/>
        <v>XP_037909139</v>
      </c>
    </row>
    <row r="2956" spans="1:5" ht="60" x14ac:dyDescent="0.35">
      <c r="A2956" s="5" t="s">
        <v>5910</v>
      </c>
      <c r="B2956" s="11">
        <v>119648909</v>
      </c>
      <c r="C2956" s="1" t="s">
        <v>1</v>
      </c>
      <c r="D2956" s="6" t="s">
        <v>5911</v>
      </c>
      <c r="E2956" t="str">
        <f t="shared" si="46"/>
        <v>XP_037906744</v>
      </c>
    </row>
    <row r="2957" spans="1:5" ht="60" x14ac:dyDescent="0.35">
      <c r="A2957" s="5" t="s">
        <v>5912</v>
      </c>
      <c r="B2957" s="11">
        <v>119649544</v>
      </c>
      <c r="C2957" s="1" t="s">
        <v>1</v>
      </c>
      <c r="D2957" s="6" t="s">
        <v>5913</v>
      </c>
      <c r="E2957" t="str">
        <f t="shared" si="46"/>
        <v>XP_037907663</v>
      </c>
    </row>
    <row r="2958" spans="1:5" ht="60" x14ac:dyDescent="0.35">
      <c r="A2958" s="5" t="s">
        <v>5914</v>
      </c>
      <c r="B2958" s="11">
        <v>119647193</v>
      </c>
      <c r="C2958" s="1" t="s">
        <v>1</v>
      </c>
      <c r="D2958" s="6" t="s">
        <v>5915</v>
      </c>
      <c r="E2958" t="str">
        <f t="shared" si="46"/>
        <v>XP_037903933</v>
      </c>
    </row>
    <row r="2959" spans="1:5" ht="50" x14ac:dyDescent="0.35">
      <c r="A2959" s="5" t="s">
        <v>5916</v>
      </c>
      <c r="B2959" s="11">
        <v>119651367</v>
      </c>
      <c r="C2959" s="1" t="s">
        <v>1</v>
      </c>
      <c r="D2959" s="6" t="s">
        <v>5917</v>
      </c>
      <c r="E2959" t="str">
        <f t="shared" si="46"/>
        <v>XP_037910870</v>
      </c>
    </row>
    <row r="2960" spans="1:5" ht="70" x14ac:dyDescent="0.35">
      <c r="A2960" s="5" t="s">
        <v>5918</v>
      </c>
      <c r="B2960" s="11">
        <v>119649613</v>
      </c>
      <c r="C2960" s="1" t="s">
        <v>1</v>
      </c>
      <c r="D2960" s="6" t="s">
        <v>5919</v>
      </c>
      <c r="E2960" t="str">
        <f t="shared" si="46"/>
        <v>XP_037907761</v>
      </c>
    </row>
    <row r="2961" spans="1:5" ht="40" x14ac:dyDescent="0.35">
      <c r="A2961" s="5" t="s">
        <v>5920</v>
      </c>
      <c r="B2961" s="11">
        <v>119652309</v>
      </c>
      <c r="C2961" s="1" t="s">
        <v>1</v>
      </c>
      <c r="D2961" s="6" t="s">
        <v>5921</v>
      </c>
      <c r="E2961" t="str">
        <f t="shared" si="46"/>
        <v>XP_037912248</v>
      </c>
    </row>
    <row r="2962" spans="1:5" ht="70" x14ac:dyDescent="0.35">
      <c r="A2962" s="5" t="s">
        <v>5922</v>
      </c>
      <c r="B2962" s="11">
        <v>119648594</v>
      </c>
      <c r="C2962" s="1" t="s">
        <v>1</v>
      </c>
      <c r="D2962" s="6" t="s">
        <v>5923</v>
      </c>
      <c r="E2962" t="str">
        <f t="shared" si="46"/>
        <v>XP_037906294</v>
      </c>
    </row>
    <row r="2963" spans="1:5" ht="30" x14ac:dyDescent="0.35">
      <c r="A2963" s="5" t="s">
        <v>5924</v>
      </c>
      <c r="B2963" s="11">
        <v>119651029</v>
      </c>
      <c r="C2963" s="1" t="s">
        <v>1</v>
      </c>
      <c r="D2963" s="6" t="s">
        <v>5925</v>
      </c>
      <c r="E2963" t="str">
        <f t="shared" si="46"/>
        <v>XP_037910269</v>
      </c>
    </row>
    <row r="2964" spans="1:5" ht="60" x14ac:dyDescent="0.35">
      <c r="A2964" s="5" t="s">
        <v>5926</v>
      </c>
      <c r="B2964" s="11">
        <v>119647672</v>
      </c>
      <c r="C2964" s="1" t="s">
        <v>1</v>
      </c>
      <c r="D2964" s="6" t="s">
        <v>5927</v>
      </c>
      <c r="E2964" t="str">
        <f t="shared" si="46"/>
        <v>XP_037904678</v>
      </c>
    </row>
    <row r="2965" spans="1:5" ht="80" x14ac:dyDescent="0.35">
      <c r="A2965" s="5" t="s">
        <v>5928</v>
      </c>
      <c r="B2965" s="11">
        <v>119650568</v>
      </c>
      <c r="C2965" s="1" t="s">
        <v>1</v>
      </c>
      <c r="D2965" s="6" t="s">
        <v>5929</v>
      </c>
      <c r="E2965" t="str">
        <f t="shared" si="46"/>
        <v>XP_037909313</v>
      </c>
    </row>
    <row r="2966" spans="1:5" ht="70" x14ac:dyDescent="0.35">
      <c r="A2966" s="5" t="s">
        <v>5930</v>
      </c>
      <c r="B2966" s="11">
        <v>119649055</v>
      </c>
      <c r="C2966" s="1" t="s">
        <v>1</v>
      </c>
      <c r="D2966" s="6" t="s">
        <v>5931</v>
      </c>
      <c r="E2966" t="str">
        <f t="shared" si="46"/>
        <v>XP_037906964</v>
      </c>
    </row>
    <row r="2967" spans="1:5" ht="50" x14ac:dyDescent="0.35">
      <c r="A2967" s="5" t="s">
        <v>5932</v>
      </c>
      <c r="B2967" s="11">
        <v>119650845</v>
      </c>
      <c r="C2967" s="1" t="s">
        <v>1</v>
      </c>
      <c r="D2967" s="6" t="s">
        <v>5933</v>
      </c>
      <c r="E2967" t="str">
        <f t="shared" si="46"/>
        <v>XP_037909918</v>
      </c>
    </row>
    <row r="2968" spans="1:5" ht="60" x14ac:dyDescent="0.35">
      <c r="A2968" s="5" t="s">
        <v>5934</v>
      </c>
      <c r="B2968" s="11">
        <v>119650960</v>
      </c>
      <c r="C2968" s="1" t="s">
        <v>1</v>
      </c>
      <c r="D2968" s="6" t="s">
        <v>5935</v>
      </c>
      <c r="E2968" t="str">
        <f t="shared" si="46"/>
        <v>XP_037910136</v>
      </c>
    </row>
    <row r="2969" spans="1:5" ht="80" x14ac:dyDescent="0.35">
      <c r="A2969" s="5" t="s">
        <v>5936</v>
      </c>
      <c r="B2969" s="11">
        <v>119647887</v>
      </c>
      <c r="C2969" s="1" t="s">
        <v>1</v>
      </c>
      <c r="D2969" s="6" t="s">
        <v>5937</v>
      </c>
      <c r="E2969" t="str">
        <f t="shared" si="46"/>
        <v>XP_037905111</v>
      </c>
    </row>
    <row r="2970" spans="1:5" ht="60" x14ac:dyDescent="0.35">
      <c r="A2970" s="5" t="s">
        <v>5938</v>
      </c>
      <c r="B2970" s="11">
        <v>119648012</v>
      </c>
      <c r="C2970" s="1" t="s">
        <v>1</v>
      </c>
      <c r="D2970" s="6" t="s">
        <v>5939</v>
      </c>
      <c r="E2970" t="str">
        <f t="shared" si="46"/>
        <v>XP_037905342</v>
      </c>
    </row>
    <row r="2971" spans="1:5" ht="30" x14ac:dyDescent="0.35">
      <c r="A2971" s="5" t="s">
        <v>5940</v>
      </c>
      <c r="B2971" s="11">
        <v>119648843</v>
      </c>
      <c r="C2971" s="1" t="s">
        <v>1</v>
      </c>
      <c r="D2971" s="6" t="s">
        <v>5941</v>
      </c>
      <c r="E2971" t="str">
        <f t="shared" si="46"/>
        <v>XP_037906646</v>
      </c>
    </row>
    <row r="2972" spans="1:5" ht="60" x14ac:dyDescent="0.35">
      <c r="A2972" s="5" t="s">
        <v>5942</v>
      </c>
      <c r="B2972" s="11">
        <v>119648760</v>
      </c>
      <c r="C2972" s="1" t="s">
        <v>1</v>
      </c>
      <c r="D2972" s="6" t="s">
        <v>5943</v>
      </c>
      <c r="E2972" t="str">
        <f t="shared" si="46"/>
        <v>XP_037906515</v>
      </c>
    </row>
    <row r="2973" spans="1:5" ht="70" x14ac:dyDescent="0.35">
      <c r="A2973" s="5" t="s">
        <v>5944</v>
      </c>
      <c r="B2973" s="11">
        <v>119650854</v>
      </c>
      <c r="C2973" s="1" t="s">
        <v>1</v>
      </c>
      <c r="D2973" s="6" t="s">
        <v>5945</v>
      </c>
      <c r="E2973" t="str">
        <f t="shared" si="46"/>
        <v>XP_037909932</v>
      </c>
    </row>
    <row r="2974" spans="1:5" ht="50" x14ac:dyDescent="0.35">
      <c r="A2974" s="5" t="s">
        <v>5946</v>
      </c>
      <c r="B2974" s="11">
        <v>119648314</v>
      </c>
      <c r="C2974" s="1" t="s">
        <v>1</v>
      </c>
      <c r="D2974" s="6" t="s">
        <v>5947</v>
      </c>
      <c r="E2974" t="str">
        <f t="shared" si="46"/>
        <v>XP_037905922</v>
      </c>
    </row>
    <row r="2975" spans="1:5" ht="100" x14ac:dyDescent="0.35">
      <c r="A2975" s="5" t="s">
        <v>5948</v>
      </c>
      <c r="B2975" s="11">
        <v>119649369</v>
      </c>
      <c r="C2975" s="1" t="s">
        <v>1</v>
      </c>
      <c r="D2975" s="6" t="s">
        <v>5949</v>
      </c>
      <c r="E2975" t="str">
        <f t="shared" si="46"/>
        <v>XP_037907413</v>
      </c>
    </row>
    <row r="2976" spans="1:5" ht="50" x14ac:dyDescent="0.35">
      <c r="A2976" s="5" t="s">
        <v>5950</v>
      </c>
      <c r="B2976" s="11">
        <v>119651335</v>
      </c>
      <c r="C2976" s="1" t="s">
        <v>1</v>
      </c>
      <c r="D2976" s="6" t="s">
        <v>5951</v>
      </c>
      <c r="E2976" t="str">
        <f t="shared" si="46"/>
        <v>XP_037910812</v>
      </c>
    </row>
    <row r="2977" spans="1:5" ht="60" x14ac:dyDescent="0.35">
      <c r="A2977" s="5" t="s">
        <v>5952</v>
      </c>
      <c r="B2977" s="11">
        <v>119646853</v>
      </c>
      <c r="C2977" s="1" t="s">
        <v>1</v>
      </c>
      <c r="D2977" s="6" t="s">
        <v>5953</v>
      </c>
      <c r="E2977" t="str">
        <f t="shared" si="46"/>
        <v>XP_037903403</v>
      </c>
    </row>
    <row r="2978" spans="1:5" ht="80" x14ac:dyDescent="0.35">
      <c r="A2978" s="5" t="s">
        <v>5954</v>
      </c>
      <c r="B2978" s="11">
        <v>119650406</v>
      </c>
      <c r="C2978" s="1" t="s">
        <v>1</v>
      </c>
      <c r="D2978" s="6" t="s">
        <v>5955</v>
      </c>
      <c r="E2978" t="str">
        <f t="shared" si="46"/>
        <v>XP_037909122</v>
      </c>
    </row>
    <row r="2979" spans="1:5" ht="80" x14ac:dyDescent="0.35">
      <c r="A2979" s="5" t="s">
        <v>5956</v>
      </c>
      <c r="B2979" s="11">
        <v>119651667</v>
      </c>
      <c r="C2979" s="1" t="s">
        <v>1</v>
      </c>
      <c r="D2979" s="6" t="s">
        <v>5957</v>
      </c>
      <c r="E2979" t="str">
        <f t="shared" si="46"/>
        <v>XP_037911297</v>
      </c>
    </row>
    <row r="2980" spans="1:5" ht="70" x14ac:dyDescent="0.35">
      <c r="A2980" s="5" t="s">
        <v>5958</v>
      </c>
      <c r="B2980" s="11">
        <v>119650802</v>
      </c>
      <c r="C2980" s="1" t="s">
        <v>1</v>
      </c>
      <c r="D2980" s="6" t="s">
        <v>5959</v>
      </c>
      <c r="E2980" t="str">
        <f t="shared" si="46"/>
        <v>XP_037909869</v>
      </c>
    </row>
    <row r="2981" spans="1:5" ht="80" x14ac:dyDescent="0.35">
      <c r="A2981" s="5" t="s">
        <v>5960</v>
      </c>
      <c r="B2981" s="11">
        <v>119651438</v>
      </c>
      <c r="C2981" s="1" t="s">
        <v>1</v>
      </c>
      <c r="D2981" s="6" t="s">
        <v>5961</v>
      </c>
      <c r="E2981" t="str">
        <f t="shared" si="46"/>
        <v>XP_037910967</v>
      </c>
    </row>
    <row r="2982" spans="1:5" ht="50" x14ac:dyDescent="0.35">
      <c r="A2982" s="5" t="s">
        <v>5962</v>
      </c>
      <c r="B2982" s="11">
        <v>119652743</v>
      </c>
      <c r="C2982" s="1" t="s">
        <v>1</v>
      </c>
      <c r="D2982" s="6" t="s">
        <v>5963</v>
      </c>
      <c r="E2982" t="str">
        <f t="shared" si="46"/>
        <v>XP_037912970</v>
      </c>
    </row>
    <row r="2983" spans="1:5" ht="60" x14ac:dyDescent="0.35">
      <c r="A2983" s="5" t="s">
        <v>5964</v>
      </c>
      <c r="B2983" s="11">
        <v>119648825</v>
      </c>
      <c r="C2983" s="1" t="s">
        <v>1</v>
      </c>
      <c r="D2983" s="6" t="s">
        <v>5965</v>
      </c>
      <c r="E2983" t="str">
        <f t="shared" si="46"/>
        <v>XP_037906613</v>
      </c>
    </row>
    <row r="2984" spans="1:5" ht="70" x14ac:dyDescent="0.35">
      <c r="A2984" s="5" t="s">
        <v>5966</v>
      </c>
      <c r="B2984" s="11">
        <v>119648185</v>
      </c>
      <c r="C2984" s="1" t="s">
        <v>1</v>
      </c>
      <c r="D2984" s="6" t="s">
        <v>5967</v>
      </c>
      <c r="E2984" t="str">
        <f t="shared" si="46"/>
        <v>XP_037905704</v>
      </c>
    </row>
    <row r="2985" spans="1:5" ht="50" x14ac:dyDescent="0.35">
      <c r="A2985" s="5" t="s">
        <v>5968</v>
      </c>
      <c r="B2985" s="11">
        <v>119647463</v>
      </c>
      <c r="C2985" s="1" t="s">
        <v>1</v>
      </c>
      <c r="D2985" s="6" t="s">
        <v>5969</v>
      </c>
      <c r="E2985" t="str">
        <f t="shared" si="46"/>
        <v>XP_037904323</v>
      </c>
    </row>
    <row r="2986" spans="1:5" ht="90" x14ac:dyDescent="0.35">
      <c r="A2986" s="5" t="s">
        <v>5970</v>
      </c>
      <c r="B2986" s="11">
        <v>119647600</v>
      </c>
      <c r="C2986" s="1" t="s">
        <v>1</v>
      </c>
      <c r="D2986" s="6" t="s">
        <v>5971</v>
      </c>
      <c r="E2986" t="str">
        <f t="shared" si="46"/>
        <v>XP_037904554</v>
      </c>
    </row>
    <row r="2987" spans="1:5" ht="90" x14ac:dyDescent="0.35">
      <c r="A2987" s="5" t="s">
        <v>5972</v>
      </c>
      <c r="B2987" s="11">
        <v>119651721</v>
      </c>
      <c r="C2987" s="1" t="s">
        <v>1</v>
      </c>
      <c r="D2987" s="6" t="s">
        <v>5973</v>
      </c>
      <c r="E2987" t="str">
        <f t="shared" si="46"/>
        <v>XP_037911371</v>
      </c>
    </row>
    <row r="2988" spans="1:5" ht="80" x14ac:dyDescent="0.35">
      <c r="A2988" s="5" t="s">
        <v>5974</v>
      </c>
      <c r="B2988" s="11">
        <v>119649675</v>
      </c>
      <c r="C2988" s="1" t="s">
        <v>1</v>
      </c>
      <c r="D2988" s="6" t="s">
        <v>5975</v>
      </c>
      <c r="E2988" t="str">
        <f t="shared" si="46"/>
        <v>XP_037907862</v>
      </c>
    </row>
    <row r="2989" spans="1:5" ht="50" x14ac:dyDescent="0.35">
      <c r="A2989" s="5" t="s">
        <v>5976</v>
      </c>
      <c r="B2989" s="11">
        <v>119651366</v>
      </c>
      <c r="C2989" s="1" t="s">
        <v>1</v>
      </c>
      <c r="D2989" s="6" t="s">
        <v>5977</v>
      </c>
      <c r="E2989" t="str">
        <f t="shared" si="46"/>
        <v>XP_037910869</v>
      </c>
    </row>
    <row r="2990" spans="1:5" ht="70" x14ac:dyDescent="0.35">
      <c r="A2990" s="5" t="s">
        <v>5978</v>
      </c>
      <c r="B2990" s="11">
        <v>119651002</v>
      </c>
      <c r="C2990" s="1" t="s">
        <v>1</v>
      </c>
      <c r="D2990" s="6" t="s">
        <v>5979</v>
      </c>
      <c r="E2990" t="str">
        <f t="shared" si="46"/>
        <v>XP_037910220</v>
      </c>
    </row>
    <row r="2991" spans="1:5" ht="80" x14ac:dyDescent="0.35">
      <c r="A2991" s="5" t="s">
        <v>5980</v>
      </c>
      <c r="B2991" s="11">
        <v>119652191</v>
      </c>
      <c r="C2991" s="1" t="s">
        <v>1</v>
      </c>
      <c r="D2991" s="6" t="s">
        <v>5981</v>
      </c>
      <c r="E2991" t="str">
        <f t="shared" si="46"/>
        <v>XP_037912062</v>
      </c>
    </row>
    <row r="2992" spans="1:5" ht="50" x14ac:dyDescent="0.35">
      <c r="A2992" s="5" t="s">
        <v>5982</v>
      </c>
      <c r="B2992" s="11">
        <v>119652343</v>
      </c>
      <c r="C2992" s="1" t="s">
        <v>1</v>
      </c>
      <c r="D2992" s="6" t="s">
        <v>5983</v>
      </c>
      <c r="E2992" t="str">
        <f t="shared" si="46"/>
        <v>XP_037912293</v>
      </c>
    </row>
    <row r="2993" spans="1:5" ht="60.5" thickBot="1" x14ac:dyDescent="0.4">
      <c r="A2993" s="7" t="s">
        <v>5984</v>
      </c>
      <c r="B2993" s="12">
        <v>119647523</v>
      </c>
      <c r="C2993" s="8" t="s">
        <v>1</v>
      </c>
      <c r="D2993" s="9" t="s">
        <v>5985</v>
      </c>
      <c r="E2993" t="str">
        <f t="shared" si="46"/>
        <v>XP_037904421</v>
      </c>
    </row>
    <row r="2994" spans="1:5" ht="60" x14ac:dyDescent="0.35">
      <c r="A2994" s="2" t="s">
        <v>5986</v>
      </c>
      <c r="B2994" s="10">
        <v>119651828</v>
      </c>
      <c r="C2994" s="3" t="s">
        <v>1</v>
      </c>
      <c r="D2994" s="4" t="s">
        <v>5987</v>
      </c>
      <c r="E2994" t="str">
        <f t="shared" si="46"/>
        <v>XP_037911549</v>
      </c>
    </row>
    <row r="2995" spans="1:5" ht="60" x14ac:dyDescent="0.35">
      <c r="A2995" s="5" t="s">
        <v>5988</v>
      </c>
      <c r="B2995" s="11">
        <v>119651687</v>
      </c>
      <c r="C2995" s="1" t="s">
        <v>1</v>
      </c>
      <c r="D2995" s="6" t="s">
        <v>5989</v>
      </c>
      <c r="E2995" t="str">
        <f t="shared" si="46"/>
        <v>XP_037911318</v>
      </c>
    </row>
    <row r="2996" spans="1:5" ht="50" x14ac:dyDescent="0.35">
      <c r="A2996" s="5" t="s">
        <v>5990</v>
      </c>
      <c r="B2996" s="11">
        <v>119652270</v>
      </c>
      <c r="C2996" s="1" t="s">
        <v>1</v>
      </c>
      <c r="D2996" s="6" t="s">
        <v>5991</v>
      </c>
      <c r="E2996" t="str">
        <f t="shared" si="46"/>
        <v>XP_037912182</v>
      </c>
    </row>
    <row r="2997" spans="1:5" ht="70" x14ac:dyDescent="0.35">
      <c r="A2997" s="5" t="s">
        <v>5992</v>
      </c>
      <c r="B2997" s="11">
        <v>119647799</v>
      </c>
      <c r="C2997" s="1" t="s">
        <v>1</v>
      </c>
      <c r="D2997" s="6" t="s">
        <v>5993</v>
      </c>
      <c r="E2997" t="str">
        <f t="shared" si="46"/>
        <v>XP_037904937</v>
      </c>
    </row>
    <row r="2998" spans="1:5" ht="70" x14ac:dyDescent="0.35">
      <c r="A2998" s="5" t="s">
        <v>5994</v>
      </c>
      <c r="B2998" s="11">
        <v>119649563</v>
      </c>
      <c r="C2998" s="1" t="s">
        <v>1</v>
      </c>
      <c r="D2998" s="6" t="s">
        <v>5995</v>
      </c>
      <c r="E2998" t="str">
        <f t="shared" si="46"/>
        <v>XP_037907688</v>
      </c>
    </row>
    <row r="2999" spans="1:5" ht="70" x14ac:dyDescent="0.35">
      <c r="A2999" s="5" t="s">
        <v>5996</v>
      </c>
      <c r="B2999" s="11">
        <v>119650599</v>
      </c>
      <c r="C2999" s="1" t="s">
        <v>1</v>
      </c>
      <c r="D2999" s="6" t="s">
        <v>5997</v>
      </c>
      <c r="E2999" t="str">
        <f t="shared" si="46"/>
        <v>XP_037909388</v>
      </c>
    </row>
    <row r="3000" spans="1:5" ht="60" x14ac:dyDescent="0.35">
      <c r="A3000" s="5" t="s">
        <v>5998</v>
      </c>
      <c r="B3000" s="11">
        <v>119646293</v>
      </c>
      <c r="C3000" s="1" t="s">
        <v>1</v>
      </c>
      <c r="D3000" s="6" t="s">
        <v>5999</v>
      </c>
      <c r="E3000" t="str">
        <f t="shared" si="46"/>
        <v>XP_037902636</v>
      </c>
    </row>
    <row r="3001" spans="1:5" ht="60" x14ac:dyDescent="0.35">
      <c r="A3001" s="5" t="s">
        <v>6000</v>
      </c>
      <c r="B3001" s="11">
        <v>119648456</v>
      </c>
      <c r="C3001" s="1" t="s">
        <v>1</v>
      </c>
      <c r="D3001" s="6" t="s">
        <v>6001</v>
      </c>
      <c r="E3001" t="str">
        <f t="shared" si="46"/>
        <v>XP_037906141</v>
      </c>
    </row>
    <row r="3002" spans="1:5" ht="70" x14ac:dyDescent="0.35">
      <c r="A3002" s="5" t="s">
        <v>6002</v>
      </c>
      <c r="B3002" s="11">
        <v>119648912</v>
      </c>
      <c r="C3002" s="1" t="s">
        <v>1</v>
      </c>
      <c r="D3002" s="6" t="s">
        <v>6003</v>
      </c>
      <c r="E3002" t="str">
        <f t="shared" si="46"/>
        <v>XP_037906746</v>
      </c>
    </row>
    <row r="3003" spans="1:5" ht="60" x14ac:dyDescent="0.35">
      <c r="A3003" s="5" t="s">
        <v>6004</v>
      </c>
      <c r="B3003" s="11">
        <v>119650414</v>
      </c>
      <c r="C3003" s="1" t="s">
        <v>1</v>
      </c>
      <c r="D3003" s="6" t="s">
        <v>6005</v>
      </c>
      <c r="E3003" t="str">
        <f t="shared" si="46"/>
        <v>XP_037909144</v>
      </c>
    </row>
    <row r="3004" spans="1:5" ht="80" x14ac:dyDescent="0.35">
      <c r="A3004" s="5" t="s">
        <v>6006</v>
      </c>
      <c r="B3004" s="11">
        <v>119647011</v>
      </c>
      <c r="C3004" s="1" t="s">
        <v>1</v>
      </c>
      <c r="D3004" s="6" t="s">
        <v>6007</v>
      </c>
      <c r="E3004" t="str">
        <f t="shared" si="46"/>
        <v>XP_037903678</v>
      </c>
    </row>
    <row r="3005" spans="1:5" ht="60" x14ac:dyDescent="0.35">
      <c r="A3005" s="5" t="s">
        <v>6008</v>
      </c>
      <c r="B3005" s="11">
        <v>119648484</v>
      </c>
      <c r="C3005" s="1" t="s">
        <v>1</v>
      </c>
      <c r="D3005" s="6" t="s">
        <v>6009</v>
      </c>
      <c r="E3005" t="str">
        <f t="shared" si="46"/>
        <v>XP_037906176</v>
      </c>
    </row>
    <row r="3006" spans="1:5" ht="90" x14ac:dyDescent="0.35">
      <c r="A3006" s="5" t="s">
        <v>6010</v>
      </c>
      <c r="B3006" s="11">
        <v>119646870</v>
      </c>
      <c r="C3006" s="1" t="s">
        <v>1</v>
      </c>
      <c r="D3006" s="6" t="s">
        <v>6011</v>
      </c>
      <c r="E3006" t="str">
        <f t="shared" si="46"/>
        <v>XP_037903425</v>
      </c>
    </row>
    <row r="3007" spans="1:5" ht="50" x14ac:dyDescent="0.35">
      <c r="A3007" s="5" t="s">
        <v>6012</v>
      </c>
      <c r="B3007" s="11">
        <v>119647824</v>
      </c>
      <c r="C3007" s="1" t="s">
        <v>1</v>
      </c>
      <c r="D3007" s="6" t="s">
        <v>6013</v>
      </c>
      <c r="E3007" t="str">
        <f t="shared" si="46"/>
        <v>XP_037904990</v>
      </c>
    </row>
    <row r="3008" spans="1:5" ht="100" x14ac:dyDescent="0.35">
      <c r="A3008" s="5" t="s">
        <v>6014</v>
      </c>
      <c r="B3008" s="11">
        <v>119651456</v>
      </c>
      <c r="C3008" s="1" t="s">
        <v>1</v>
      </c>
      <c r="D3008" s="6" t="s">
        <v>6015</v>
      </c>
      <c r="E3008" t="str">
        <f t="shared" si="46"/>
        <v>XP_037910989</v>
      </c>
    </row>
    <row r="3009" spans="1:5" ht="60" x14ac:dyDescent="0.35">
      <c r="A3009" s="5" t="s">
        <v>6016</v>
      </c>
      <c r="B3009" s="11">
        <v>119650059</v>
      </c>
      <c r="C3009" s="1" t="s">
        <v>1</v>
      </c>
      <c r="D3009" s="6" t="s">
        <v>6017</v>
      </c>
      <c r="E3009" t="str">
        <f t="shared" si="46"/>
        <v>XP_037908477</v>
      </c>
    </row>
    <row r="3010" spans="1:5" ht="70" x14ac:dyDescent="0.35">
      <c r="A3010" s="5" t="s">
        <v>6018</v>
      </c>
      <c r="B3010" s="11">
        <v>119649380</v>
      </c>
      <c r="C3010" s="1" t="s">
        <v>1</v>
      </c>
      <c r="D3010" s="6" t="s">
        <v>6019</v>
      </c>
      <c r="E3010" t="str">
        <f t="shared" ref="E3010:E3073" si="47">LEFT(A3010, LEN(A3010)-2)</f>
        <v>XP_037907426</v>
      </c>
    </row>
    <row r="3011" spans="1:5" ht="70" x14ac:dyDescent="0.35">
      <c r="A3011" s="5" t="s">
        <v>6020</v>
      </c>
      <c r="B3011" s="11">
        <v>119652376</v>
      </c>
      <c r="C3011" s="1" t="s">
        <v>1</v>
      </c>
      <c r="D3011" s="6" t="s">
        <v>6021</v>
      </c>
      <c r="E3011" t="str">
        <f t="shared" si="47"/>
        <v>XP_037912401</v>
      </c>
    </row>
    <row r="3012" spans="1:5" ht="60" x14ac:dyDescent="0.35">
      <c r="A3012" s="5" t="s">
        <v>6022</v>
      </c>
      <c r="B3012" s="11">
        <v>119647941</v>
      </c>
      <c r="C3012" s="1" t="s">
        <v>1</v>
      </c>
      <c r="D3012" s="6" t="s">
        <v>6023</v>
      </c>
      <c r="E3012" t="str">
        <f t="shared" si="47"/>
        <v>XP_037905223</v>
      </c>
    </row>
    <row r="3013" spans="1:5" ht="60" x14ac:dyDescent="0.35">
      <c r="A3013" s="5" t="s">
        <v>6024</v>
      </c>
      <c r="B3013" s="11">
        <v>119649786</v>
      </c>
      <c r="C3013" s="1" t="s">
        <v>1</v>
      </c>
      <c r="D3013" s="6" t="s">
        <v>6025</v>
      </c>
      <c r="E3013" t="str">
        <f t="shared" si="47"/>
        <v>XP_037908019</v>
      </c>
    </row>
    <row r="3014" spans="1:5" ht="50" x14ac:dyDescent="0.35">
      <c r="A3014" s="5" t="s">
        <v>6026</v>
      </c>
      <c r="B3014" s="11">
        <v>119649605</v>
      </c>
      <c r="C3014" s="1" t="s">
        <v>1</v>
      </c>
      <c r="D3014" s="6" t="s">
        <v>6027</v>
      </c>
      <c r="E3014" t="str">
        <f t="shared" si="47"/>
        <v>XP_037907751</v>
      </c>
    </row>
    <row r="3015" spans="1:5" ht="90" x14ac:dyDescent="0.35">
      <c r="A3015" s="5" t="s">
        <v>6028</v>
      </c>
      <c r="B3015" s="11">
        <v>119651411</v>
      </c>
      <c r="C3015" s="1" t="s">
        <v>1</v>
      </c>
      <c r="D3015" s="6" t="s">
        <v>6029</v>
      </c>
      <c r="E3015" t="str">
        <f t="shared" si="47"/>
        <v>XP_037910932</v>
      </c>
    </row>
    <row r="3016" spans="1:5" ht="80" x14ac:dyDescent="0.35">
      <c r="A3016" s="5" t="s">
        <v>6030</v>
      </c>
      <c r="B3016" s="11">
        <v>119652386</v>
      </c>
      <c r="C3016" s="1" t="s">
        <v>1</v>
      </c>
      <c r="D3016" s="6" t="s">
        <v>6031</v>
      </c>
      <c r="E3016" t="str">
        <f t="shared" si="47"/>
        <v>XP_037912414</v>
      </c>
    </row>
    <row r="3017" spans="1:5" ht="60" x14ac:dyDescent="0.35">
      <c r="A3017" s="5" t="s">
        <v>6032</v>
      </c>
      <c r="B3017" s="11">
        <v>119648194</v>
      </c>
      <c r="C3017" s="1" t="s">
        <v>1</v>
      </c>
      <c r="D3017" s="6" t="s">
        <v>6033</v>
      </c>
      <c r="E3017" t="str">
        <f t="shared" si="47"/>
        <v>XP_037905713</v>
      </c>
    </row>
    <row r="3018" spans="1:5" ht="70" x14ac:dyDescent="0.35">
      <c r="A3018" s="5" t="s">
        <v>6034</v>
      </c>
      <c r="B3018" s="11">
        <v>119649893</v>
      </c>
      <c r="C3018" s="1" t="s">
        <v>1</v>
      </c>
      <c r="D3018" s="6" t="s">
        <v>6035</v>
      </c>
      <c r="E3018" t="str">
        <f t="shared" si="47"/>
        <v>XP_037908211</v>
      </c>
    </row>
    <row r="3019" spans="1:5" ht="70" x14ac:dyDescent="0.35">
      <c r="A3019" s="5" t="s">
        <v>6036</v>
      </c>
      <c r="B3019" s="11">
        <v>119648428</v>
      </c>
      <c r="C3019" s="1" t="s">
        <v>1</v>
      </c>
      <c r="D3019" s="6" t="s">
        <v>6037</v>
      </c>
      <c r="E3019" t="str">
        <f t="shared" si="47"/>
        <v>XP_037906110</v>
      </c>
    </row>
    <row r="3020" spans="1:5" ht="70" x14ac:dyDescent="0.35">
      <c r="A3020" s="5" t="s">
        <v>6038</v>
      </c>
      <c r="B3020" s="11">
        <v>119652605</v>
      </c>
      <c r="C3020" s="1" t="s">
        <v>1</v>
      </c>
      <c r="D3020" s="6" t="s">
        <v>6039</v>
      </c>
      <c r="E3020" t="str">
        <f t="shared" si="47"/>
        <v>XP_037912765</v>
      </c>
    </row>
    <row r="3021" spans="1:5" ht="90" x14ac:dyDescent="0.35">
      <c r="A3021" s="5" t="s">
        <v>6040</v>
      </c>
      <c r="B3021" s="11">
        <v>119648246</v>
      </c>
      <c r="C3021" s="1" t="s">
        <v>1</v>
      </c>
      <c r="D3021" s="6" t="s">
        <v>6041</v>
      </c>
      <c r="E3021" t="str">
        <f t="shared" si="47"/>
        <v>XP_037905811</v>
      </c>
    </row>
    <row r="3022" spans="1:5" ht="80" x14ac:dyDescent="0.35">
      <c r="A3022" s="5" t="s">
        <v>6042</v>
      </c>
      <c r="B3022" s="11">
        <v>119650191</v>
      </c>
      <c r="C3022" s="1" t="s">
        <v>1</v>
      </c>
      <c r="D3022" s="6" t="s">
        <v>6043</v>
      </c>
      <c r="E3022" t="str">
        <f t="shared" si="47"/>
        <v>XP_037908682</v>
      </c>
    </row>
    <row r="3023" spans="1:5" ht="50" x14ac:dyDescent="0.35">
      <c r="A3023" s="5" t="s">
        <v>6044</v>
      </c>
      <c r="B3023" s="11">
        <v>119647422</v>
      </c>
      <c r="C3023" s="1" t="s">
        <v>1</v>
      </c>
      <c r="D3023" s="6" t="s">
        <v>6045</v>
      </c>
      <c r="E3023" t="str">
        <f t="shared" si="47"/>
        <v>XP_037904247</v>
      </c>
    </row>
    <row r="3024" spans="1:5" ht="70" x14ac:dyDescent="0.35">
      <c r="A3024" s="5" t="s">
        <v>6046</v>
      </c>
      <c r="B3024" s="11">
        <v>119648019</v>
      </c>
      <c r="C3024" s="1" t="s">
        <v>1</v>
      </c>
      <c r="D3024" s="6" t="s">
        <v>6047</v>
      </c>
      <c r="E3024" t="str">
        <f t="shared" si="47"/>
        <v>XP_037905356</v>
      </c>
    </row>
    <row r="3025" spans="1:5" ht="50" x14ac:dyDescent="0.35">
      <c r="A3025" s="5" t="s">
        <v>6048</v>
      </c>
      <c r="B3025" s="11">
        <v>119646384</v>
      </c>
      <c r="C3025" s="1" t="s">
        <v>1</v>
      </c>
      <c r="D3025" s="6" t="s">
        <v>6049</v>
      </c>
      <c r="E3025" t="str">
        <f t="shared" si="47"/>
        <v>XP_037902756</v>
      </c>
    </row>
    <row r="3026" spans="1:5" ht="50" x14ac:dyDescent="0.35">
      <c r="A3026" s="5" t="s">
        <v>6050</v>
      </c>
      <c r="B3026" s="11">
        <v>119650073</v>
      </c>
      <c r="C3026" s="1" t="s">
        <v>1</v>
      </c>
      <c r="D3026" s="6" t="s">
        <v>6051</v>
      </c>
      <c r="E3026" t="str">
        <f t="shared" si="47"/>
        <v>XP_037908499</v>
      </c>
    </row>
    <row r="3027" spans="1:5" ht="50" x14ac:dyDescent="0.35">
      <c r="A3027" s="5" t="s">
        <v>6052</v>
      </c>
      <c r="B3027" s="11">
        <v>119647624</v>
      </c>
      <c r="C3027" s="1" t="s">
        <v>1</v>
      </c>
      <c r="D3027" s="6" t="s">
        <v>6053</v>
      </c>
      <c r="E3027" t="str">
        <f t="shared" si="47"/>
        <v>XP_037904598</v>
      </c>
    </row>
    <row r="3028" spans="1:5" ht="40" x14ac:dyDescent="0.35">
      <c r="A3028" s="5" t="s">
        <v>6054</v>
      </c>
      <c r="B3028" s="11">
        <v>119648322</v>
      </c>
      <c r="C3028" s="1" t="s">
        <v>1</v>
      </c>
      <c r="D3028" s="6" t="s">
        <v>6055</v>
      </c>
      <c r="E3028" t="str">
        <f t="shared" si="47"/>
        <v>XP_037905931</v>
      </c>
    </row>
    <row r="3029" spans="1:5" ht="80" x14ac:dyDescent="0.35">
      <c r="A3029" s="5" t="s">
        <v>6056</v>
      </c>
      <c r="B3029" s="11">
        <v>119652245</v>
      </c>
      <c r="C3029" s="1" t="s">
        <v>1</v>
      </c>
      <c r="D3029" s="6" t="s">
        <v>6057</v>
      </c>
      <c r="E3029" t="str">
        <f t="shared" si="47"/>
        <v>XP_037912151</v>
      </c>
    </row>
    <row r="3030" spans="1:5" ht="90" x14ac:dyDescent="0.35">
      <c r="A3030" s="5" t="s">
        <v>6058</v>
      </c>
      <c r="B3030" s="11">
        <v>119649160</v>
      </c>
      <c r="C3030" s="1" t="s">
        <v>1</v>
      </c>
      <c r="D3030" s="6" t="s">
        <v>6059</v>
      </c>
      <c r="E3030" t="str">
        <f t="shared" si="47"/>
        <v>XP_037907096</v>
      </c>
    </row>
    <row r="3031" spans="1:5" ht="100" x14ac:dyDescent="0.35">
      <c r="A3031" s="5" t="s">
        <v>6060</v>
      </c>
      <c r="B3031" s="11">
        <v>119647686</v>
      </c>
      <c r="C3031" s="1" t="s">
        <v>1</v>
      </c>
      <c r="D3031" s="6" t="s">
        <v>6061</v>
      </c>
      <c r="E3031" t="str">
        <f t="shared" si="47"/>
        <v>XP_037904696</v>
      </c>
    </row>
    <row r="3032" spans="1:5" ht="60" x14ac:dyDescent="0.35">
      <c r="A3032" s="5" t="s">
        <v>6062</v>
      </c>
      <c r="B3032" s="11">
        <v>119651319</v>
      </c>
      <c r="C3032" s="1" t="s">
        <v>1</v>
      </c>
      <c r="D3032" s="6" t="s">
        <v>6063</v>
      </c>
      <c r="E3032" t="str">
        <f t="shared" si="47"/>
        <v>XP_037910780</v>
      </c>
    </row>
    <row r="3033" spans="1:5" ht="70" x14ac:dyDescent="0.35">
      <c r="A3033" s="5" t="s">
        <v>6064</v>
      </c>
      <c r="B3033" s="11">
        <v>119646356</v>
      </c>
      <c r="C3033" s="1" t="s">
        <v>1</v>
      </c>
      <c r="D3033" s="6" t="s">
        <v>6065</v>
      </c>
      <c r="E3033" t="str">
        <f t="shared" si="47"/>
        <v>XP_037902721</v>
      </c>
    </row>
    <row r="3034" spans="1:5" ht="50" x14ac:dyDescent="0.35">
      <c r="A3034" s="5" t="s">
        <v>6066</v>
      </c>
      <c r="B3034" s="11">
        <v>119649144</v>
      </c>
      <c r="C3034" s="1" t="s">
        <v>1</v>
      </c>
      <c r="D3034" s="6" t="s">
        <v>6067</v>
      </c>
      <c r="E3034" t="str">
        <f t="shared" si="47"/>
        <v>XP_037907083</v>
      </c>
    </row>
    <row r="3035" spans="1:5" ht="60" x14ac:dyDescent="0.35">
      <c r="A3035" s="5" t="s">
        <v>6068</v>
      </c>
      <c r="B3035" s="11">
        <v>119646927</v>
      </c>
      <c r="C3035" s="1" t="s">
        <v>1</v>
      </c>
      <c r="D3035" s="6" t="s">
        <v>6069</v>
      </c>
      <c r="E3035" t="str">
        <f t="shared" si="47"/>
        <v>XP_037903536</v>
      </c>
    </row>
    <row r="3036" spans="1:5" ht="60" x14ac:dyDescent="0.35">
      <c r="A3036" s="5" t="s">
        <v>6070</v>
      </c>
      <c r="B3036" s="11">
        <v>119649277</v>
      </c>
      <c r="C3036" s="1" t="s">
        <v>1</v>
      </c>
      <c r="D3036" s="6" t="s">
        <v>6071</v>
      </c>
      <c r="E3036" t="str">
        <f t="shared" si="47"/>
        <v>XP_037907292</v>
      </c>
    </row>
    <row r="3037" spans="1:5" ht="50" x14ac:dyDescent="0.35">
      <c r="A3037" s="5" t="s">
        <v>6072</v>
      </c>
      <c r="B3037" s="11">
        <v>119648670</v>
      </c>
      <c r="C3037" s="1" t="s">
        <v>1</v>
      </c>
      <c r="D3037" s="6" t="s">
        <v>6073</v>
      </c>
      <c r="E3037" t="str">
        <f t="shared" si="47"/>
        <v>XP_037906385</v>
      </c>
    </row>
    <row r="3038" spans="1:5" ht="70" x14ac:dyDescent="0.35">
      <c r="A3038" s="5" t="s">
        <v>6074</v>
      </c>
      <c r="B3038" s="11">
        <v>119651726</v>
      </c>
      <c r="C3038" s="1" t="s">
        <v>1</v>
      </c>
      <c r="D3038" s="6" t="s">
        <v>6075</v>
      </c>
      <c r="E3038" t="str">
        <f t="shared" si="47"/>
        <v>XP_037911380</v>
      </c>
    </row>
    <row r="3039" spans="1:5" ht="60" x14ac:dyDescent="0.35">
      <c r="A3039" s="5" t="s">
        <v>6076</v>
      </c>
      <c r="B3039" s="11">
        <v>119651759</v>
      </c>
      <c r="C3039" s="1" t="s">
        <v>1</v>
      </c>
      <c r="D3039" s="6" t="s">
        <v>6077</v>
      </c>
      <c r="E3039" t="str">
        <f t="shared" si="47"/>
        <v>XP_037911425</v>
      </c>
    </row>
    <row r="3040" spans="1:5" ht="60" x14ac:dyDescent="0.35">
      <c r="A3040" s="5" t="s">
        <v>6078</v>
      </c>
      <c r="B3040" s="11">
        <v>119651422</v>
      </c>
      <c r="C3040" s="1" t="s">
        <v>1</v>
      </c>
      <c r="D3040" s="6" t="s">
        <v>6079</v>
      </c>
      <c r="E3040" t="str">
        <f t="shared" si="47"/>
        <v>XP_037910945</v>
      </c>
    </row>
    <row r="3041" spans="1:5" ht="60" x14ac:dyDescent="0.35">
      <c r="A3041" s="5" t="s">
        <v>6080</v>
      </c>
      <c r="B3041" s="11">
        <v>119649754</v>
      </c>
      <c r="C3041" s="1" t="s">
        <v>1</v>
      </c>
      <c r="D3041" s="6" t="s">
        <v>6081</v>
      </c>
      <c r="E3041" t="str">
        <f t="shared" si="47"/>
        <v>XP_037907995</v>
      </c>
    </row>
    <row r="3042" spans="1:5" ht="50" x14ac:dyDescent="0.35">
      <c r="A3042" s="5" t="s">
        <v>6082</v>
      </c>
      <c r="B3042" s="11">
        <v>119650178</v>
      </c>
      <c r="C3042" s="1" t="s">
        <v>1</v>
      </c>
      <c r="D3042" s="6" t="s">
        <v>6083</v>
      </c>
      <c r="E3042" t="str">
        <f t="shared" si="47"/>
        <v>XP_037908660</v>
      </c>
    </row>
    <row r="3043" spans="1:5" ht="80" x14ac:dyDescent="0.35">
      <c r="A3043" s="5" t="s">
        <v>6084</v>
      </c>
      <c r="B3043" s="11">
        <v>119647477</v>
      </c>
      <c r="C3043" s="1" t="s">
        <v>1</v>
      </c>
      <c r="D3043" s="6" t="s">
        <v>6085</v>
      </c>
      <c r="E3043" t="str">
        <f t="shared" si="47"/>
        <v>XP_037904345</v>
      </c>
    </row>
    <row r="3044" spans="1:5" ht="40" x14ac:dyDescent="0.35">
      <c r="A3044" s="5" t="s">
        <v>6086</v>
      </c>
      <c r="B3044" s="11">
        <v>119652254</v>
      </c>
      <c r="C3044" s="1" t="s">
        <v>1</v>
      </c>
      <c r="D3044" s="6" t="s">
        <v>6087</v>
      </c>
      <c r="E3044" t="str">
        <f t="shared" si="47"/>
        <v>XP_037912173</v>
      </c>
    </row>
    <row r="3045" spans="1:5" ht="40" x14ac:dyDescent="0.35">
      <c r="A3045" s="5" t="s">
        <v>6088</v>
      </c>
      <c r="B3045" s="11">
        <v>119647706</v>
      </c>
      <c r="C3045" s="1" t="s">
        <v>1</v>
      </c>
      <c r="D3045" s="6" t="s">
        <v>6089</v>
      </c>
      <c r="E3045" t="str">
        <f t="shared" si="47"/>
        <v>XP_037904719</v>
      </c>
    </row>
    <row r="3046" spans="1:5" ht="60" x14ac:dyDescent="0.35">
      <c r="A3046" s="5" t="s">
        <v>6090</v>
      </c>
      <c r="B3046" s="11">
        <v>119647669</v>
      </c>
      <c r="C3046" s="1" t="s">
        <v>1</v>
      </c>
      <c r="D3046" s="6" t="s">
        <v>6091</v>
      </c>
      <c r="E3046" t="str">
        <f t="shared" si="47"/>
        <v>XP_037904674</v>
      </c>
    </row>
    <row r="3047" spans="1:5" ht="40" x14ac:dyDescent="0.35">
      <c r="A3047" s="5" t="s">
        <v>6092</v>
      </c>
      <c r="B3047" s="11">
        <v>119647199</v>
      </c>
      <c r="C3047" s="1" t="s">
        <v>1</v>
      </c>
      <c r="D3047" s="6" t="s">
        <v>6093</v>
      </c>
      <c r="E3047" t="str">
        <f t="shared" si="47"/>
        <v>XP_037903941</v>
      </c>
    </row>
    <row r="3048" spans="1:5" ht="60" x14ac:dyDescent="0.35">
      <c r="A3048" s="5" t="s">
        <v>6094</v>
      </c>
      <c r="B3048" s="11">
        <v>119648754</v>
      </c>
      <c r="C3048" s="1" t="s">
        <v>1</v>
      </c>
      <c r="D3048" s="6" t="s">
        <v>6095</v>
      </c>
      <c r="E3048" t="str">
        <f t="shared" si="47"/>
        <v>XP_037906506</v>
      </c>
    </row>
    <row r="3049" spans="1:5" ht="80" x14ac:dyDescent="0.35">
      <c r="A3049" s="5" t="s">
        <v>6096</v>
      </c>
      <c r="B3049" s="11">
        <v>119649648</v>
      </c>
      <c r="C3049" s="1" t="s">
        <v>1</v>
      </c>
      <c r="D3049" s="6" t="s">
        <v>6097</v>
      </c>
      <c r="E3049" t="str">
        <f t="shared" si="47"/>
        <v>XP_037907840</v>
      </c>
    </row>
    <row r="3050" spans="1:5" ht="60" x14ac:dyDescent="0.35">
      <c r="A3050" s="5" t="s">
        <v>6098</v>
      </c>
      <c r="B3050" s="11">
        <v>119649822</v>
      </c>
      <c r="C3050" s="1" t="s">
        <v>1</v>
      </c>
      <c r="D3050" s="6" t="s">
        <v>6099</v>
      </c>
      <c r="E3050" t="str">
        <f t="shared" si="47"/>
        <v>XP_037908085</v>
      </c>
    </row>
    <row r="3051" spans="1:5" ht="60" x14ac:dyDescent="0.35">
      <c r="A3051" s="5" t="s">
        <v>6100</v>
      </c>
      <c r="B3051" s="11">
        <v>119652293</v>
      </c>
      <c r="C3051" s="1" t="s">
        <v>1</v>
      </c>
      <c r="D3051" s="6" t="s">
        <v>6101</v>
      </c>
      <c r="E3051" t="str">
        <f t="shared" si="47"/>
        <v>XP_037912218</v>
      </c>
    </row>
    <row r="3052" spans="1:5" ht="60" x14ac:dyDescent="0.35">
      <c r="A3052" s="5" t="s">
        <v>6102</v>
      </c>
      <c r="B3052" s="11">
        <v>119647280</v>
      </c>
      <c r="C3052" s="1" t="s">
        <v>1</v>
      </c>
      <c r="D3052" s="6" t="s">
        <v>6103</v>
      </c>
      <c r="E3052" t="str">
        <f t="shared" si="47"/>
        <v>XP_037904101</v>
      </c>
    </row>
    <row r="3053" spans="1:5" ht="70" x14ac:dyDescent="0.35">
      <c r="A3053" s="5" t="s">
        <v>6104</v>
      </c>
      <c r="B3053" s="11">
        <v>119646935</v>
      </c>
      <c r="C3053" s="1" t="s">
        <v>1</v>
      </c>
      <c r="D3053" s="6" t="s">
        <v>6105</v>
      </c>
      <c r="E3053" t="str">
        <f t="shared" si="47"/>
        <v>XP_037903554</v>
      </c>
    </row>
    <row r="3054" spans="1:5" ht="60" x14ac:dyDescent="0.35">
      <c r="A3054" s="5" t="s">
        <v>6106</v>
      </c>
      <c r="B3054" s="11">
        <v>119651709</v>
      </c>
      <c r="C3054" s="1" t="s">
        <v>1</v>
      </c>
      <c r="D3054" s="6" t="s">
        <v>6107</v>
      </c>
      <c r="E3054" t="str">
        <f t="shared" si="47"/>
        <v>XP_037911349</v>
      </c>
    </row>
    <row r="3055" spans="1:5" ht="40" x14ac:dyDescent="0.35">
      <c r="A3055" s="5" t="s">
        <v>6108</v>
      </c>
      <c r="B3055" s="11">
        <v>119650189</v>
      </c>
      <c r="C3055" s="1" t="s">
        <v>1</v>
      </c>
      <c r="D3055" s="6" t="s">
        <v>6109</v>
      </c>
      <c r="E3055" t="str">
        <f t="shared" si="47"/>
        <v>XP_037908677</v>
      </c>
    </row>
    <row r="3056" spans="1:5" ht="70" x14ac:dyDescent="0.35">
      <c r="A3056" s="5" t="s">
        <v>6110</v>
      </c>
      <c r="B3056" s="11">
        <v>119649773</v>
      </c>
      <c r="C3056" s="1" t="s">
        <v>1</v>
      </c>
      <c r="D3056" s="6" t="s">
        <v>6111</v>
      </c>
      <c r="E3056" t="str">
        <f t="shared" si="47"/>
        <v>XP_037908002</v>
      </c>
    </row>
    <row r="3057" spans="1:5" ht="60" x14ac:dyDescent="0.35">
      <c r="A3057" s="5" t="s">
        <v>6112</v>
      </c>
      <c r="B3057" s="11">
        <v>119649260</v>
      </c>
      <c r="C3057" s="1" t="s">
        <v>1</v>
      </c>
      <c r="D3057" s="6" t="s">
        <v>6113</v>
      </c>
      <c r="E3057" t="str">
        <f t="shared" si="47"/>
        <v>XP_037907274</v>
      </c>
    </row>
    <row r="3058" spans="1:5" ht="90" x14ac:dyDescent="0.35">
      <c r="A3058" s="5" t="s">
        <v>6114</v>
      </c>
      <c r="B3058" s="11">
        <v>119650827</v>
      </c>
      <c r="C3058" s="1" t="s">
        <v>1</v>
      </c>
      <c r="D3058" s="6" t="s">
        <v>6115</v>
      </c>
      <c r="E3058" t="str">
        <f t="shared" si="47"/>
        <v>XP_037909891</v>
      </c>
    </row>
    <row r="3059" spans="1:5" ht="50" x14ac:dyDescent="0.35">
      <c r="A3059" s="5" t="s">
        <v>6116</v>
      </c>
      <c r="B3059" s="11">
        <v>119651020</v>
      </c>
      <c r="C3059" s="1" t="s">
        <v>1</v>
      </c>
      <c r="D3059" s="6" t="s">
        <v>6117</v>
      </c>
      <c r="E3059" t="str">
        <f t="shared" si="47"/>
        <v>XP_037910251</v>
      </c>
    </row>
    <row r="3060" spans="1:5" ht="50" x14ac:dyDescent="0.35">
      <c r="A3060" s="5" t="s">
        <v>6118</v>
      </c>
      <c r="B3060" s="11">
        <v>119649934</v>
      </c>
      <c r="C3060" s="1" t="s">
        <v>1</v>
      </c>
      <c r="D3060" s="6" t="s">
        <v>6119</v>
      </c>
      <c r="E3060" t="str">
        <f t="shared" si="47"/>
        <v>XP_037908281</v>
      </c>
    </row>
    <row r="3061" spans="1:5" ht="80" x14ac:dyDescent="0.35">
      <c r="A3061" s="5" t="s">
        <v>6120</v>
      </c>
      <c r="B3061" s="11">
        <v>119647998</v>
      </c>
      <c r="C3061" s="1" t="s">
        <v>1</v>
      </c>
      <c r="D3061" s="6" t="s">
        <v>6121</v>
      </c>
      <c r="E3061" t="str">
        <f t="shared" si="47"/>
        <v>XP_037905312</v>
      </c>
    </row>
    <row r="3062" spans="1:5" ht="80" x14ac:dyDescent="0.35">
      <c r="A3062" s="5" t="s">
        <v>6122</v>
      </c>
      <c r="B3062" s="11">
        <v>119649030</v>
      </c>
      <c r="C3062" s="1" t="s">
        <v>1</v>
      </c>
      <c r="D3062" s="6" t="s">
        <v>6123</v>
      </c>
      <c r="E3062" t="str">
        <f t="shared" si="47"/>
        <v>XP_037906918</v>
      </c>
    </row>
    <row r="3063" spans="1:5" ht="80" x14ac:dyDescent="0.35">
      <c r="A3063" s="5" t="s">
        <v>6124</v>
      </c>
      <c r="B3063" s="11">
        <v>119648272</v>
      </c>
      <c r="C3063" s="1" t="s">
        <v>1</v>
      </c>
      <c r="D3063" s="6" t="s">
        <v>6125</v>
      </c>
      <c r="E3063" t="str">
        <f t="shared" si="47"/>
        <v>XP_037905855</v>
      </c>
    </row>
    <row r="3064" spans="1:5" ht="50" x14ac:dyDescent="0.35">
      <c r="A3064" s="5" t="s">
        <v>6126</v>
      </c>
      <c r="B3064" s="11">
        <v>119648947</v>
      </c>
      <c r="C3064" s="1" t="s">
        <v>1</v>
      </c>
      <c r="D3064" s="6" t="s">
        <v>6127</v>
      </c>
      <c r="E3064" t="str">
        <f t="shared" si="47"/>
        <v>XP_037906790</v>
      </c>
    </row>
    <row r="3065" spans="1:5" ht="80" x14ac:dyDescent="0.35">
      <c r="A3065" s="5" t="s">
        <v>6128</v>
      </c>
      <c r="B3065" s="11">
        <v>119649830</v>
      </c>
      <c r="C3065" s="1" t="s">
        <v>1</v>
      </c>
      <c r="D3065" s="6" t="s">
        <v>6129</v>
      </c>
      <c r="E3065" t="str">
        <f t="shared" si="47"/>
        <v>XP_037908100</v>
      </c>
    </row>
    <row r="3066" spans="1:5" ht="90" x14ac:dyDescent="0.35">
      <c r="A3066" s="5" t="s">
        <v>6130</v>
      </c>
      <c r="B3066" s="11">
        <v>119648219</v>
      </c>
      <c r="C3066" s="1" t="s">
        <v>1</v>
      </c>
      <c r="D3066" s="6" t="s">
        <v>6131</v>
      </c>
      <c r="E3066" t="str">
        <f t="shared" si="47"/>
        <v>XP_037905757</v>
      </c>
    </row>
    <row r="3067" spans="1:5" ht="70" x14ac:dyDescent="0.35">
      <c r="A3067" s="5" t="s">
        <v>6132</v>
      </c>
      <c r="B3067" s="11">
        <v>119646229</v>
      </c>
      <c r="C3067" s="1" t="s">
        <v>1</v>
      </c>
      <c r="D3067" s="6" t="s">
        <v>6133</v>
      </c>
      <c r="E3067" t="str">
        <f t="shared" si="47"/>
        <v>XP_037902547</v>
      </c>
    </row>
    <row r="3068" spans="1:5" ht="60" x14ac:dyDescent="0.35">
      <c r="A3068" s="5" t="s">
        <v>6134</v>
      </c>
      <c r="B3068" s="11">
        <v>119652565</v>
      </c>
      <c r="C3068" s="1" t="s">
        <v>1</v>
      </c>
      <c r="D3068" s="6" t="s">
        <v>6135</v>
      </c>
      <c r="E3068" t="str">
        <f t="shared" si="47"/>
        <v>XP_037912721</v>
      </c>
    </row>
    <row r="3069" spans="1:5" ht="80" x14ac:dyDescent="0.35">
      <c r="A3069" s="5" t="s">
        <v>6136</v>
      </c>
      <c r="B3069" s="11">
        <v>119650459</v>
      </c>
      <c r="C3069" s="1" t="s">
        <v>1</v>
      </c>
      <c r="D3069" s="6" t="s">
        <v>6137</v>
      </c>
      <c r="E3069" t="str">
        <f t="shared" si="47"/>
        <v>XP_037909251</v>
      </c>
    </row>
    <row r="3070" spans="1:5" ht="90" x14ac:dyDescent="0.35">
      <c r="A3070" s="5" t="s">
        <v>6138</v>
      </c>
      <c r="B3070" s="11">
        <v>119652529</v>
      </c>
      <c r="C3070" s="1" t="s">
        <v>1</v>
      </c>
      <c r="D3070" s="6" t="s">
        <v>6139</v>
      </c>
      <c r="E3070" t="str">
        <f t="shared" si="47"/>
        <v>XP_037912658</v>
      </c>
    </row>
    <row r="3071" spans="1:5" ht="60" x14ac:dyDescent="0.35">
      <c r="A3071" s="5" t="s">
        <v>6140</v>
      </c>
      <c r="B3071" s="11">
        <v>119650335</v>
      </c>
      <c r="C3071" s="1" t="s">
        <v>1</v>
      </c>
      <c r="D3071" s="6" t="s">
        <v>6141</v>
      </c>
      <c r="E3071" t="str">
        <f t="shared" si="47"/>
        <v>XP_037908918</v>
      </c>
    </row>
    <row r="3072" spans="1:5" ht="60" x14ac:dyDescent="0.35">
      <c r="A3072" s="5" t="s">
        <v>6142</v>
      </c>
      <c r="B3072" s="11">
        <v>119647082</v>
      </c>
      <c r="C3072" s="1" t="s">
        <v>1</v>
      </c>
      <c r="D3072" s="6" t="s">
        <v>6143</v>
      </c>
      <c r="E3072" t="str">
        <f t="shared" si="47"/>
        <v>XP_037903772</v>
      </c>
    </row>
    <row r="3073" spans="1:5" ht="40" x14ac:dyDescent="0.35">
      <c r="A3073" s="5" t="s">
        <v>6144</v>
      </c>
      <c r="B3073" s="11">
        <v>119647418</v>
      </c>
      <c r="C3073" s="1" t="s">
        <v>1</v>
      </c>
      <c r="D3073" s="6" t="s">
        <v>6145</v>
      </c>
      <c r="E3073" t="str">
        <f t="shared" si="47"/>
        <v>XP_037904234</v>
      </c>
    </row>
    <row r="3074" spans="1:5" ht="40" x14ac:dyDescent="0.35">
      <c r="A3074" s="5" t="s">
        <v>6146</v>
      </c>
      <c r="B3074" s="11">
        <v>119649186</v>
      </c>
      <c r="C3074" s="1" t="s">
        <v>1</v>
      </c>
      <c r="D3074" s="6" t="s">
        <v>6147</v>
      </c>
      <c r="E3074" t="str">
        <f t="shared" ref="E3074:E3137" si="48">LEFT(A3074, LEN(A3074)-2)</f>
        <v>XP_037907141</v>
      </c>
    </row>
    <row r="3075" spans="1:5" ht="90" x14ac:dyDescent="0.35">
      <c r="A3075" s="5" t="s">
        <v>6148</v>
      </c>
      <c r="B3075" s="11">
        <v>119651308</v>
      </c>
      <c r="C3075" s="1" t="s">
        <v>1</v>
      </c>
      <c r="D3075" s="6" t="s">
        <v>6149</v>
      </c>
      <c r="E3075" t="str">
        <f t="shared" si="48"/>
        <v>XP_037910767</v>
      </c>
    </row>
    <row r="3076" spans="1:5" ht="50" x14ac:dyDescent="0.35">
      <c r="A3076" s="5" t="s">
        <v>6150</v>
      </c>
      <c r="B3076" s="11">
        <v>119652370</v>
      </c>
      <c r="C3076" s="1" t="s">
        <v>1</v>
      </c>
      <c r="D3076" s="6" t="s">
        <v>6151</v>
      </c>
      <c r="E3076" t="str">
        <f t="shared" si="48"/>
        <v>XP_037912395</v>
      </c>
    </row>
    <row r="3077" spans="1:5" ht="80" x14ac:dyDescent="0.35">
      <c r="A3077" s="5" t="s">
        <v>6152</v>
      </c>
      <c r="B3077" s="11">
        <v>119646142</v>
      </c>
      <c r="C3077" s="1" t="s">
        <v>1</v>
      </c>
      <c r="D3077" s="6" t="s">
        <v>6153</v>
      </c>
      <c r="E3077" t="str">
        <f t="shared" si="48"/>
        <v>XP_037902427</v>
      </c>
    </row>
    <row r="3078" spans="1:5" ht="70" x14ac:dyDescent="0.35">
      <c r="A3078" s="5" t="s">
        <v>6154</v>
      </c>
      <c r="B3078" s="11">
        <v>119647674</v>
      </c>
      <c r="C3078" s="1" t="s">
        <v>1</v>
      </c>
      <c r="D3078" s="6" t="s">
        <v>6155</v>
      </c>
      <c r="E3078" t="str">
        <f t="shared" si="48"/>
        <v>XP_037904683</v>
      </c>
    </row>
    <row r="3079" spans="1:5" ht="70" x14ac:dyDescent="0.35">
      <c r="A3079" s="5" t="s">
        <v>6156</v>
      </c>
      <c r="B3079" s="11">
        <v>119649255</v>
      </c>
      <c r="C3079" s="1" t="s">
        <v>1</v>
      </c>
      <c r="D3079" s="6" t="s">
        <v>6157</v>
      </c>
      <c r="E3079" t="str">
        <f t="shared" si="48"/>
        <v>XP_037907252</v>
      </c>
    </row>
    <row r="3080" spans="1:5" ht="50" x14ac:dyDescent="0.35">
      <c r="A3080" s="5" t="s">
        <v>6158</v>
      </c>
      <c r="B3080" s="11">
        <v>119650869</v>
      </c>
      <c r="C3080" s="1" t="s">
        <v>1</v>
      </c>
      <c r="D3080" s="6" t="s">
        <v>6159</v>
      </c>
      <c r="E3080" t="str">
        <f t="shared" si="48"/>
        <v>XP_037909958</v>
      </c>
    </row>
    <row r="3081" spans="1:5" ht="60" x14ac:dyDescent="0.35">
      <c r="A3081" s="5" t="s">
        <v>6160</v>
      </c>
      <c r="B3081" s="11">
        <v>119648643</v>
      </c>
      <c r="C3081" s="1" t="s">
        <v>1</v>
      </c>
      <c r="D3081" s="6" t="s">
        <v>6161</v>
      </c>
      <c r="E3081" t="str">
        <f t="shared" si="48"/>
        <v>XP_037906341</v>
      </c>
    </row>
    <row r="3082" spans="1:5" ht="70" x14ac:dyDescent="0.35">
      <c r="A3082" s="5" t="s">
        <v>6162</v>
      </c>
      <c r="B3082" s="11">
        <v>119651230</v>
      </c>
      <c r="C3082" s="1" t="s">
        <v>1</v>
      </c>
      <c r="D3082" s="6" t="s">
        <v>6163</v>
      </c>
      <c r="E3082" t="str">
        <f t="shared" si="48"/>
        <v>XP_037910634</v>
      </c>
    </row>
    <row r="3083" spans="1:5" ht="80" x14ac:dyDescent="0.35">
      <c r="A3083" s="5" t="s">
        <v>6164</v>
      </c>
      <c r="B3083" s="11">
        <v>119650097</v>
      </c>
      <c r="C3083" s="1" t="s">
        <v>1</v>
      </c>
      <c r="D3083" s="6" t="s">
        <v>6165</v>
      </c>
      <c r="E3083" t="str">
        <f t="shared" si="48"/>
        <v>XP_037908544</v>
      </c>
    </row>
    <row r="3084" spans="1:5" ht="60" x14ac:dyDescent="0.35">
      <c r="A3084" s="5" t="s">
        <v>6166</v>
      </c>
      <c r="B3084" s="11">
        <v>119648098</v>
      </c>
      <c r="C3084" s="1" t="s">
        <v>1</v>
      </c>
      <c r="D3084" s="6" t="s">
        <v>6167</v>
      </c>
      <c r="E3084" t="str">
        <f t="shared" si="48"/>
        <v>XP_037905526</v>
      </c>
    </row>
    <row r="3085" spans="1:5" ht="50" x14ac:dyDescent="0.35">
      <c r="A3085" s="5" t="s">
        <v>6168</v>
      </c>
      <c r="B3085" s="11">
        <v>119647797</v>
      </c>
      <c r="C3085" s="1" t="s">
        <v>1</v>
      </c>
      <c r="D3085" s="6" t="s">
        <v>6169</v>
      </c>
      <c r="E3085" t="str">
        <f t="shared" si="48"/>
        <v>XP_037904933</v>
      </c>
    </row>
    <row r="3086" spans="1:5" ht="40" x14ac:dyDescent="0.35">
      <c r="A3086" s="5" t="s">
        <v>6170</v>
      </c>
      <c r="B3086" s="11">
        <v>119649782</v>
      </c>
      <c r="C3086" s="1" t="s">
        <v>1</v>
      </c>
      <c r="D3086" s="6" t="s">
        <v>6171</v>
      </c>
      <c r="E3086" t="str">
        <f t="shared" si="48"/>
        <v>XP_037908015</v>
      </c>
    </row>
    <row r="3087" spans="1:5" ht="30" x14ac:dyDescent="0.35">
      <c r="A3087" s="5" t="s">
        <v>6172</v>
      </c>
      <c r="B3087" s="11">
        <v>119649978</v>
      </c>
      <c r="C3087" s="1" t="s">
        <v>1</v>
      </c>
      <c r="D3087" s="6" t="s">
        <v>6173</v>
      </c>
      <c r="E3087" t="str">
        <f t="shared" si="48"/>
        <v>XP_037908348</v>
      </c>
    </row>
    <row r="3088" spans="1:5" ht="60" x14ac:dyDescent="0.35">
      <c r="A3088" s="5" t="s">
        <v>6174</v>
      </c>
      <c r="B3088" s="11">
        <v>119647189</v>
      </c>
      <c r="C3088" s="1" t="s">
        <v>1</v>
      </c>
      <c r="D3088" s="6" t="s">
        <v>6175</v>
      </c>
      <c r="E3088" t="str">
        <f t="shared" si="48"/>
        <v>XP_037903928</v>
      </c>
    </row>
    <row r="3089" spans="1:5" ht="50" x14ac:dyDescent="0.35">
      <c r="A3089" s="5" t="s">
        <v>6176</v>
      </c>
      <c r="B3089" s="11">
        <v>119650125</v>
      </c>
      <c r="C3089" s="1" t="s">
        <v>1</v>
      </c>
      <c r="D3089" s="6" t="s">
        <v>6177</v>
      </c>
      <c r="E3089" t="str">
        <f t="shared" si="48"/>
        <v>XP_037908579</v>
      </c>
    </row>
    <row r="3090" spans="1:5" ht="80" x14ac:dyDescent="0.35">
      <c r="A3090" s="5" t="s">
        <v>6178</v>
      </c>
      <c r="B3090" s="11">
        <v>119646269</v>
      </c>
      <c r="C3090" s="1" t="s">
        <v>1</v>
      </c>
      <c r="D3090" s="6" t="s">
        <v>6179</v>
      </c>
      <c r="E3090" t="str">
        <f t="shared" si="48"/>
        <v>XP_037902605</v>
      </c>
    </row>
    <row r="3091" spans="1:5" ht="90" x14ac:dyDescent="0.35">
      <c r="A3091" s="5" t="s">
        <v>6180</v>
      </c>
      <c r="B3091" s="11">
        <v>119647565</v>
      </c>
      <c r="C3091" s="1" t="s">
        <v>1</v>
      </c>
      <c r="D3091" s="6" t="s">
        <v>6181</v>
      </c>
      <c r="E3091" t="str">
        <f t="shared" si="48"/>
        <v>XP_037904487</v>
      </c>
    </row>
    <row r="3092" spans="1:5" ht="70" x14ac:dyDescent="0.35">
      <c r="A3092" s="5" t="s">
        <v>6182</v>
      </c>
      <c r="B3092" s="11">
        <v>119649320</v>
      </c>
      <c r="C3092" s="1" t="s">
        <v>1</v>
      </c>
      <c r="D3092" s="6" t="s">
        <v>6183</v>
      </c>
      <c r="E3092" t="str">
        <f t="shared" si="48"/>
        <v>XP_037907350</v>
      </c>
    </row>
    <row r="3093" spans="1:5" ht="50" x14ac:dyDescent="0.35">
      <c r="A3093" s="5" t="s">
        <v>6184</v>
      </c>
      <c r="B3093" s="11">
        <v>119651831</v>
      </c>
      <c r="C3093" s="1" t="s">
        <v>1</v>
      </c>
      <c r="D3093" s="6" t="s">
        <v>6185</v>
      </c>
      <c r="E3093" t="str">
        <f t="shared" si="48"/>
        <v>XP_037911554</v>
      </c>
    </row>
    <row r="3094" spans="1:5" ht="70" x14ac:dyDescent="0.35">
      <c r="A3094" s="5" t="s">
        <v>6186</v>
      </c>
      <c r="B3094" s="11">
        <v>119652733</v>
      </c>
      <c r="C3094" s="1" t="s">
        <v>1</v>
      </c>
      <c r="D3094" s="6" t="s">
        <v>6187</v>
      </c>
      <c r="E3094" t="str">
        <f t="shared" si="48"/>
        <v>XP_037912957</v>
      </c>
    </row>
    <row r="3095" spans="1:5" ht="60" x14ac:dyDescent="0.35">
      <c r="A3095" s="5" t="s">
        <v>6188</v>
      </c>
      <c r="B3095" s="11">
        <v>119650337</v>
      </c>
      <c r="C3095" s="1" t="s">
        <v>1</v>
      </c>
      <c r="D3095" s="6" t="s">
        <v>6189</v>
      </c>
      <c r="E3095" t="str">
        <f t="shared" si="48"/>
        <v>XP_037908927</v>
      </c>
    </row>
    <row r="3096" spans="1:5" ht="80" x14ac:dyDescent="0.35">
      <c r="A3096" s="5" t="s">
        <v>6190</v>
      </c>
      <c r="B3096" s="11">
        <v>119648281</v>
      </c>
      <c r="C3096" s="1" t="s">
        <v>1</v>
      </c>
      <c r="D3096" s="6" t="s">
        <v>6191</v>
      </c>
      <c r="E3096" t="str">
        <f t="shared" si="48"/>
        <v>XP_037905864</v>
      </c>
    </row>
    <row r="3097" spans="1:5" ht="70" x14ac:dyDescent="0.35">
      <c r="A3097" s="5" t="s">
        <v>6192</v>
      </c>
      <c r="B3097" s="11">
        <v>119647570</v>
      </c>
      <c r="C3097" s="1" t="s">
        <v>1</v>
      </c>
      <c r="D3097" s="6" t="s">
        <v>6193</v>
      </c>
      <c r="E3097" t="str">
        <f t="shared" si="48"/>
        <v>XP_037904496</v>
      </c>
    </row>
    <row r="3098" spans="1:5" ht="40" x14ac:dyDescent="0.35">
      <c r="A3098" s="5" t="s">
        <v>6194</v>
      </c>
      <c r="B3098" s="11">
        <v>119647140</v>
      </c>
      <c r="C3098" s="1" t="s">
        <v>1</v>
      </c>
      <c r="D3098" s="6" t="s">
        <v>6195</v>
      </c>
      <c r="E3098" t="str">
        <f t="shared" si="48"/>
        <v>XP_037903861</v>
      </c>
    </row>
    <row r="3099" spans="1:5" ht="70" x14ac:dyDescent="0.35">
      <c r="A3099" s="5" t="s">
        <v>6196</v>
      </c>
      <c r="B3099" s="11">
        <v>119651651</v>
      </c>
      <c r="C3099" s="1" t="s">
        <v>1</v>
      </c>
      <c r="D3099" s="6" t="s">
        <v>6197</v>
      </c>
      <c r="E3099" t="str">
        <f t="shared" si="48"/>
        <v>XP_037911257</v>
      </c>
    </row>
    <row r="3100" spans="1:5" ht="100" x14ac:dyDescent="0.35">
      <c r="A3100" s="5" t="s">
        <v>6198</v>
      </c>
      <c r="B3100" s="11">
        <v>119648976</v>
      </c>
      <c r="C3100" s="1" t="s">
        <v>1</v>
      </c>
      <c r="D3100" s="6" t="s">
        <v>6199</v>
      </c>
      <c r="E3100" t="str">
        <f t="shared" si="48"/>
        <v>XP_037906826</v>
      </c>
    </row>
    <row r="3101" spans="1:5" ht="70" x14ac:dyDescent="0.35">
      <c r="A3101" s="5" t="s">
        <v>6200</v>
      </c>
      <c r="B3101" s="11">
        <v>119651051</v>
      </c>
      <c r="C3101" s="1" t="s">
        <v>1</v>
      </c>
      <c r="D3101" s="6" t="s">
        <v>6201</v>
      </c>
      <c r="E3101" t="str">
        <f t="shared" si="48"/>
        <v>XP_037910305</v>
      </c>
    </row>
    <row r="3102" spans="1:5" ht="80" x14ac:dyDescent="0.35">
      <c r="A3102" s="5" t="s">
        <v>6202</v>
      </c>
      <c r="B3102" s="11">
        <v>119647482</v>
      </c>
      <c r="C3102" s="1" t="s">
        <v>1</v>
      </c>
      <c r="D3102" s="6" t="s">
        <v>6203</v>
      </c>
      <c r="E3102" t="str">
        <f t="shared" si="48"/>
        <v>XP_037904363</v>
      </c>
    </row>
    <row r="3103" spans="1:5" ht="50" x14ac:dyDescent="0.35">
      <c r="A3103" s="5" t="s">
        <v>6204</v>
      </c>
      <c r="B3103" s="11">
        <v>119647172</v>
      </c>
      <c r="C3103" s="1" t="s">
        <v>1</v>
      </c>
      <c r="D3103" s="6" t="s">
        <v>6205</v>
      </c>
      <c r="E3103" t="str">
        <f t="shared" si="48"/>
        <v>XP_037903906</v>
      </c>
    </row>
    <row r="3104" spans="1:5" ht="50" x14ac:dyDescent="0.35">
      <c r="A3104" s="5" t="s">
        <v>6206</v>
      </c>
      <c r="B3104" s="11">
        <v>119651339</v>
      </c>
      <c r="C3104" s="1" t="s">
        <v>1</v>
      </c>
      <c r="D3104" s="6" t="s">
        <v>6207</v>
      </c>
      <c r="E3104" t="str">
        <f t="shared" si="48"/>
        <v>XP_037910821</v>
      </c>
    </row>
    <row r="3105" spans="1:5" ht="80" x14ac:dyDescent="0.35">
      <c r="A3105" s="5" t="s">
        <v>6208</v>
      </c>
      <c r="B3105" s="11">
        <v>119648263</v>
      </c>
      <c r="C3105" s="1" t="s">
        <v>1</v>
      </c>
      <c r="D3105" s="6" t="s">
        <v>6209</v>
      </c>
      <c r="E3105" t="str">
        <f t="shared" si="48"/>
        <v>XP_037905842</v>
      </c>
    </row>
    <row r="3106" spans="1:5" ht="50" x14ac:dyDescent="0.35">
      <c r="A3106" s="5" t="s">
        <v>6210</v>
      </c>
      <c r="B3106" s="11">
        <v>119648210</v>
      </c>
      <c r="C3106" s="1" t="s">
        <v>1</v>
      </c>
      <c r="D3106" s="6" t="s">
        <v>6211</v>
      </c>
      <c r="E3106" t="str">
        <f t="shared" si="48"/>
        <v>XP_037905744</v>
      </c>
    </row>
    <row r="3107" spans="1:5" ht="80" x14ac:dyDescent="0.35">
      <c r="A3107" s="5" t="s">
        <v>6212</v>
      </c>
      <c r="B3107" s="11">
        <v>119651429</v>
      </c>
      <c r="C3107" s="1" t="s">
        <v>1</v>
      </c>
      <c r="D3107" s="6" t="s">
        <v>6213</v>
      </c>
      <c r="E3107" t="str">
        <f t="shared" si="48"/>
        <v>XP_037910954</v>
      </c>
    </row>
    <row r="3108" spans="1:5" ht="60" x14ac:dyDescent="0.35">
      <c r="A3108" s="5" t="s">
        <v>6214</v>
      </c>
      <c r="B3108" s="11">
        <v>119650321</v>
      </c>
      <c r="C3108" s="1" t="s">
        <v>1</v>
      </c>
      <c r="D3108" s="6" t="s">
        <v>6215</v>
      </c>
      <c r="E3108" t="str">
        <f t="shared" si="48"/>
        <v>XP_037908905</v>
      </c>
    </row>
    <row r="3109" spans="1:5" ht="100" x14ac:dyDescent="0.35">
      <c r="A3109" s="5" t="s">
        <v>6216</v>
      </c>
      <c r="B3109" s="11">
        <v>119651495</v>
      </c>
      <c r="C3109" s="1" t="s">
        <v>1</v>
      </c>
      <c r="D3109" s="6" t="s">
        <v>6217</v>
      </c>
      <c r="E3109" t="str">
        <f t="shared" si="48"/>
        <v>XP_037911039</v>
      </c>
    </row>
    <row r="3110" spans="1:5" ht="30" x14ac:dyDescent="0.35">
      <c r="A3110" s="5" t="s">
        <v>6218</v>
      </c>
      <c r="B3110" s="11">
        <v>119646467</v>
      </c>
      <c r="C3110" s="1" t="s">
        <v>1</v>
      </c>
      <c r="D3110" s="6" t="s">
        <v>6219</v>
      </c>
      <c r="E3110" t="str">
        <f t="shared" si="48"/>
        <v>XP_037902845</v>
      </c>
    </row>
    <row r="3111" spans="1:5" ht="60" x14ac:dyDescent="0.35">
      <c r="A3111" s="5" t="s">
        <v>6220</v>
      </c>
      <c r="B3111" s="11">
        <v>119651375</v>
      </c>
      <c r="C3111" s="1" t="s">
        <v>1</v>
      </c>
      <c r="D3111" s="6" t="s">
        <v>6221</v>
      </c>
      <c r="E3111" t="str">
        <f t="shared" si="48"/>
        <v>XP_037910878</v>
      </c>
    </row>
    <row r="3112" spans="1:5" ht="60" x14ac:dyDescent="0.35">
      <c r="A3112" s="5" t="s">
        <v>6222</v>
      </c>
      <c r="B3112" s="11">
        <v>119647057</v>
      </c>
      <c r="C3112" s="1" t="s">
        <v>1</v>
      </c>
      <c r="D3112" s="6" t="s">
        <v>6223</v>
      </c>
      <c r="E3112" t="str">
        <f t="shared" si="48"/>
        <v>XP_037903741</v>
      </c>
    </row>
    <row r="3113" spans="1:5" ht="50" x14ac:dyDescent="0.35">
      <c r="A3113" s="5" t="s">
        <v>6224</v>
      </c>
      <c r="B3113" s="11">
        <v>119649771</v>
      </c>
      <c r="C3113" s="1" t="s">
        <v>1</v>
      </c>
      <c r="D3113" s="6" t="s">
        <v>6225</v>
      </c>
      <c r="E3113" t="str">
        <f t="shared" si="48"/>
        <v>XP_037907999</v>
      </c>
    </row>
    <row r="3114" spans="1:5" ht="50" x14ac:dyDescent="0.35">
      <c r="A3114" s="5" t="s">
        <v>6226</v>
      </c>
      <c r="B3114" s="11">
        <v>119650129</v>
      </c>
      <c r="C3114" s="1" t="s">
        <v>1</v>
      </c>
      <c r="D3114" s="6" t="s">
        <v>6227</v>
      </c>
      <c r="E3114" t="str">
        <f t="shared" si="48"/>
        <v>XP_037908588</v>
      </c>
    </row>
    <row r="3115" spans="1:5" ht="60" x14ac:dyDescent="0.35">
      <c r="A3115" s="5" t="s">
        <v>6228</v>
      </c>
      <c r="B3115" s="11">
        <v>119648010</v>
      </c>
      <c r="C3115" s="1" t="s">
        <v>1</v>
      </c>
      <c r="D3115" s="6" t="s">
        <v>6229</v>
      </c>
      <c r="E3115" t="str">
        <f t="shared" si="48"/>
        <v>XP_037905338</v>
      </c>
    </row>
    <row r="3116" spans="1:5" ht="60" x14ac:dyDescent="0.35">
      <c r="A3116" s="5" t="s">
        <v>6230</v>
      </c>
      <c r="B3116" s="11">
        <v>119649971</v>
      </c>
      <c r="C3116" s="1" t="s">
        <v>1</v>
      </c>
      <c r="D3116" s="6" t="s">
        <v>6231</v>
      </c>
      <c r="E3116" t="str">
        <f t="shared" si="48"/>
        <v>XP_037908335</v>
      </c>
    </row>
    <row r="3117" spans="1:5" ht="60" x14ac:dyDescent="0.35">
      <c r="A3117" s="5" t="s">
        <v>6232</v>
      </c>
      <c r="B3117" s="11">
        <v>119647912</v>
      </c>
      <c r="C3117" s="1" t="s">
        <v>1</v>
      </c>
      <c r="D3117" s="6" t="s">
        <v>6233</v>
      </c>
      <c r="E3117" t="str">
        <f t="shared" si="48"/>
        <v>XP_037905160</v>
      </c>
    </row>
    <row r="3118" spans="1:5" ht="50" x14ac:dyDescent="0.35">
      <c r="A3118" s="5" t="s">
        <v>6234</v>
      </c>
      <c r="B3118" s="11">
        <v>119649660</v>
      </c>
      <c r="C3118" s="1" t="s">
        <v>1</v>
      </c>
      <c r="D3118" s="6" t="s">
        <v>6235</v>
      </c>
      <c r="E3118" t="str">
        <f t="shared" si="48"/>
        <v>XP_037907844</v>
      </c>
    </row>
    <row r="3119" spans="1:5" ht="60" x14ac:dyDescent="0.35">
      <c r="A3119" s="5" t="s">
        <v>6236</v>
      </c>
      <c r="B3119" s="11">
        <v>119650180</v>
      </c>
      <c r="C3119" s="1" t="s">
        <v>1</v>
      </c>
      <c r="D3119" s="6" t="s">
        <v>6237</v>
      </c>
      <c r="E3119" t="str">
        <f t="shared" si="48"/>
        <v>XP_037908664</v>
      </c>
    </row>
    <row r="3120" spans="1:5" ht="80" x14ac:dyDescent="0.35">
      <c r="A3120" s="5" t="s">
        <v>6238</v>
      </c>
      <c r="B3120" s="11">
        <v>119648356</v>
      </c>
      <c r="C3120" s="1" t="s">
        <v>1</v>
      </c>
      <c r="D3120" s="6" t="s">
        <v>6239</v>
      </c>
      <c r="E3120" t="str">
        <f t="shared" si="48"/>
        <v>XP_037905997</v>
      </c>
    </row>
    <row r="3121" spans="1:5" ht="60" x14ac:dyDescent="0.35">
      <c r="A3121" s="5" t="s">
        <v>6240</v>
      </c>
      <c r="B3121" s="11">
        <v>119648037</v>
      </c>
      <c r="C3121" s="1" t="s">
        <v>1</v>
      </c>
      <c r="D3121" s="6" t="s">
        <v>6241</v>
      </c>
      <c r="E3121" t="str">
        <f t="shared" si="48"/>
        <v>XP_037905391</v>
      </c>
    </row>
    <row r="3122" spans="1:5" ht="80" x14ac:dyDescent="0.35">
      <c r="A3122" s="5" t="s">
        <v>6242</v>
      </c>
      <c r="B3122" s="11">
        <v>119648787</v>
      </c>
      <c r="C3122" s="1" t="s">
        <v>1</v>
      </c>
      <c r="D3122" s="6" t="s">
        <v>6243</v>
      </c>
      <c r="E3122" t="str">
        <f t="shared" si="48"/>
        <v>XP_037906563</v>
      </c>
    </row>
    <row r="3123" spans="1:5" ht="70" x14ac:dyDescent="0.35">
      <c r="A3123" s="5" t="s">
        <v>6244</v>
      </c>
      <c r="B3123" s="11">
        <v>119648949</v>
      </c>
      <c r="C3123" s="1" t="s">
        <v>1</v>
      </c>
      <c r="D3123" s="6" t="s">
        <v>6245</v>
      </c>
      <c r="E3123" t="str">
        <f t="shared" si="48"/>
        <v>XP_037906794</v>
      </c>
    </row>
    <row r="3124" spans="1:5" ht="40" x14ac:dyDescent="0.35">
      <c r="A3124" s="5" t="s">
        <v>6246</v>
      </c>
      <c r="B3124" s="11">
        <v>119649422</v>
      </c>
      <c r="C3124" s="1" t="s">
        <v>1</v>
      </c>
      <c r="D3124" s="6" t="s">
        <v>6247</v>
      </c>
      <c r="E3124" t="str">
        <f t="shared" si="48"/>
        <v>XP_037907492</v>
      </c>
    </row>
    <row r="3125" spans="1:5" ht="90" x14ac:dyDescent="0.35">
      <c r="A3125" s="5" t="s">
        <v>6248</v>
      </c>
      <c r="B3125" s="11">
        <v>119647882</v>
      </c>
      <c r="C3125" s="1" t="s">
        <v>1</v>
      </c>
      <c r="D3125" s="6" t="s">
        <v>6249</v>
      </c>
      <c r="E3125" t="str">
        <f t="shared" si="48"/>
        <v>XP_037905097</v>
      </c>
    </row>
    <row r="3126" spans="1:5" ht="30" x14ac:dyDescent="0.35">
      <c r="A3126" s="5" t="s">
        <v>6250</v>
      </c>
      <c r="B3126" s="11">
        <v>119651240</v>
      </c>
      <c r="C3126" s="1" t="s">
        <v>1</v>
      </c>
      <c r="D3126" s="6" t="s">
        <v>6251</v>
      </c>
      <c r="E3126" t="str">
        <f t="shared" si="48"/>
        <v>XP_037910647</v>
      </c>
    </row>
    <row r="3127" spans="1:5" ht="80" x14ac:dyDescent="0.35">
      <c r="A3127" s="5" t="s">
        <v>6252</v>
      </c>
      <c r="B3127" s="11">
        <v>119650837</v>
      </c>
      <c r="C3127" s="1" t="s">
        <v>1</v>
      </c>
      <c r="D3127" s="6" t="s">
        <v>6253</v>
      </c>
      <c r="E3127" t="str">
        <f t="shared" si="48"/>
        <v>XP_037909910</v>
      </c>
    </row>
    <row r="3128" spans="1:5" ht="100" x14ac:dyDescent="0.35">
      <c r="A3128" s="5" t="s">
        <v>6254</v>
      </c>
      <c r="B3128" s="11">
        <v>119648856</v>
      </c>
      <c r="C3128" s="1" t="s">
        <v>1</v>
      </c>
      <c r="D3128" s="6" t="s">
        <v>6255</v>
      </c>
      <c r="E3128" t="str">
        <f t="shared" si="48"/>
        <v>XP_037906661</v>
      </c>
    </row>
    <row r="3129" spans="1:5" ht="40" x14ac:dyDescent="0.35">
      <c r="A3129" s="5" t="s">
        <v>6256</v>
      </c>
      <c r="B3129" s="11">
        <v>119649507</v>
      </c>
      <c r="C3129" s="1" t="s">
        <v>1</v>
      </c>
      <c r="D3129" s="6" t="s">
        <v>6257</v>
      </c>
      <c r="E3129" t="str">
        <f t="shared" si="48"/>
        <v>XP_037907605</v>
      </c>
    </row>
    <row r="3130" spans="1:5" ht="50" x14ac:dyDescent="0.35">
      <c r="A3130" s="5" t="s">
        <v>6258</v>
      </c>
      <c r="B3130" s="11">
        <v>119649358</v>
      </c>
      <c r="C3130" s="1" t="s">
        <v>1</v>
      </c>
      <c r="D3130" s="6" t="s">
        <v>6259</v>
      </c>
      <c r="E3130" t="str">
        <f t="shared" si="48"/>
        <v>XP_037907399</v>
      </c>
    </row>
    <row r="3131" spans="1:5" ht="70" x14ac:dyDescent="0.35">
      <c r="A3131" s="5" t="s">
        <v>6260</v>
      </c>
      <c r="B3131" s="11">
        <v>119650582</v>
      </c>
      <c r="C3131" s="1" t="s">
        <v>1</v>
      </c>
      <c r="D3131" s="6" t="s">
        <v>6261</v>
      </c>
      <c r="E3131" t="str">
        <f t="shared" si="48"/>
        <v>XP_037909349</v>
      </c>
    </row>
    <row r="3132" spans="1:5" ht="50" x14ac:dyDescent="0.35">
      <c r="A3132" s="5" t="s">
        <v>6262</v>
      </c>
      <c r="B3132" s="11">
        <v>119646593</v>
      </c>
      <c r="C3132" s="1" t="s">
        <v>1</v>
      </c>
      <c r="D3132" s="6" t="s">
        <v>6263</v>
      </c>
      <c r="E3132" t="str">
        <f t="shared" si="48"/>
        <v>XP_037903015</v>
      </c>
    </row>
    <row r="3133" spans="1:5" ht="70" x14ac:dyDescent="0.35">
      <c r="A3133" s="5" t="s">
        <v>6264</v>
      </c>
      <c r="B3133" s="11">
        <v>119650341</v>
      </c>
      <c r="C3133" s="1" t="s">
        <v>1</v>
      </c>
      <c r="D3133" s="6" t="s">
        <v>6265</v>
      </c>
      <c r="E3133" t="str">
        <f t="shared" si="48"/>
        <v>XP_037908940</v>
      </c>
    </row>
    <row r="3134" spans="1:5" ht="80" x14ac:dyDescent="0.35">
      <c r="A3134" s="5" t="s">
        <v>6266</v>
      </c>
      <c r="B3134" s="11">
        <v>119651371</v>
      </c>
      <c r="C3134" s="1" t="s">
        <v>1</v>
      </c>
      <c r="D3134" s="6" t="s">
        <v>6267</v>
      </c>
      <c r="E3134" t="str">
        <f t="shared" si="48"/>
        <v>XP_037910873</v>
      </c>
    </row>
    <row r="3135" spans="1:5" ht="70" x14ac:dyDescent="0.35">
      <c r="A3135" s="5" t="s">
        <v>6268</v>
      </c>
      <c r="B3135" s="11">
        <v>119648011</v>
      </c>
      <c r="C3135" s="1" t="s">
        <v>1</v>
      </c>
      <c r="D3135" s="6" t="s">
        <v>6269</v>
      </c>
      <c r="E3135" t="str">
        <f t="shared" si="48"/>
        <v>XP_037905339</v>
      </c>
    </row>
    <row r="3136" spans="1:5" ht="50" x14ac:dyDescent="0.35">
      <c r="A3136" s="5" t="s">
        <v>6270</v>
      </c>
      <c r="B3136" s="11">
        <v>119647440</v>
      </c>
      <c r="C3136" s="1" t="s">
        <v>1</v>
      </c>
      <c r="D3136" s="6" t="s">
        <v>6271</v>
      </c>
      <c r="E3136" t="str">
        <f t="shared" si="48"/>
        <v>XP_037904287</v>
      </c>
    </row>
    <row r="3137" spans="1:5" ht="60" x14ac:dyDescent="0.35">
      <c r="A3137" s="5" t="s">
        <v>6272</v>
      </c>
      <c r="B3137" s="11">
        <v>119648861</v>
      </c>
      <c r="C3137" s="1" t="s">
        <v>1</v>
      </c>
      <c r="D3137" s="6" t="s">
        <v>6273</v>
      </c>
      <c r="E3137" t="str">
        <f t="shared" si="48"/>
        <v>XP_037906674</v>
      </c>
    </row>
    <row r="3138" spans="1:5" ht="50" x14ac:dyDescent="0.35">
      <c r="A3138" s="5" t="s">
        <v>6274</v>
      </c>
      <c r="B3138" s="11">
        <v>119648038</v>
      </c>
      <c r="C3138" s="1" t="s">
        <v>1</v>
      </c>
      <c r="D3138" s="6" t="s">
        <v>6275</v>
      </c>
      <c r="E3138" t="str">
        <f t="shared" ref="E3138:E3201" si="49">LEFT(A3138, LEN(A3138)-2)</f>
        <v>XP_037905392</v>
      </c>
    </row>
    <row r="3139" spans="1:5" ht="40" x14ac:dyDescent="0.35">
      <c r="A3139" s="5" t="s">
        <v>6276</v>
      </c>
      <c r="B3139" s="11">
        <v>119646345</v>
      </c>
      <c r="C3139" s="1" t="s">
        <v>1</v>
      </c>
      <c r="D3139" s="6" t="s">
        <v>6277</v>
      </c>
      <c r="E3139" t="str">
        <f t="shared" si="49"/>
        <v>XP_037902708</v>
      </c>
    </row>
    <row r="3140" spans="1:5" ht="60" x14ac:dyDescent="0.35">
      <c r="A3140" s="5" t="s">
        <v>6278</v>
      </c>
      <c r="B3140" s="11">
        <v>119650168</v>
      </c>
      <c r="C3140" s="1" t="s">
        <v>1</v>
      </c>
      <c r="D3140" s="6" t="s">
        <v>6279</v>
      </c>
      <c r="E3140" t="str">
        <f t="shared" si="49"/>
        <v>XP_037908646</v>
      </c>
    </row>
    <row r="3141" spans="1:5" ht="50" x14ac:dyDescent="0.35">
      <c r="A3141" s="5" t="s">
        <v>6280</v>
      </c>
      <c r="B3141" s="11">
        <v>119651036</v>
      </c>
      <c r="C3141" s="1" t="s">
        <v>1</v>
      </c>
      <c r="D3141" s="6" t="s">
        <v>6281</v>
      </c>
      <c r="E3141" t="str">
        <f t="shared" si="49"/>
        <v>XP_037910281</v>
      </c>
    </row>
    <row r="3142" spans="1:5" ht="70" x14ac:dyDescent="0.35">
      <c r="A3142" s="5" t="s">
        <v>6282</v>
      </c>
      <c r="B3142" s="11">
        <v>119647983</v>
      </c>
      <c r="C3142" s="1" t="s">
        <v>1</v>
      </c>
      <c r="D3142" s="6" t="s">
        <v>6283</v>
      </c>
      <c r="E3142" t="str">
        <f t="shared" si="49"/>
        <v>XP_037905294</v>
      </c>
    </row>
    <row r="3143" spans="1:5" ht="50" x14ac:dyDescent="0.35">
      <c r="A3143" s="5" t="s">
        <v>6284</v>
      </c>
      <c r="B3143" s="11">
        <v>119648894</v>
      </c>
      <c r="C3143" s="1" t="s">
        <v>1</v>
      </c>
      <c r="D3143" s="6" t="s">
        <v>6285</v>
      </c>
      <c r="E3143" t="str">
        <f t="shared" si="49"/>
        <v>XP_037906719</v>
      </c>
    </row>
    <row r="3144" spans="1:5" ht="60" x14ac:dyDescent="0.35">
      <c r="A3144" s="5" t="s">
        <v>6286</v>
      </c>
      <c r="B3144" s="11">
        <v>119649918</v>
      </c>
      <c r="C3144" s="1" t="s">
        <v>1</v>
      </c>
      <c r="D3144" s="6" t="s">
        <v>6287</v>
      </c>
      <c r="E3144" t="str">
        <f t="shared" si="49"/>
        <v>XP_037908250</v>
      </c>
    </row>
    <row r="3145" spans="1:5" ht="70" x14ac:dyDescent="0.35">
      <c r="A3145" s="5" t="s">
        <v>6288</v>
      </c>
      <c r="B3145" s="11">
        <v>119651063</v>
      </c>
      <c r="C3145" s="1" t="s">
        <v>1</v>
      </c>
      <c r="D3145" s="6" t="s">
        <v>6289</v>
      </c>
      <c r="E3145" t="str">
        <f t="shared" si="49"/>
        <v>XP_037910326</v>
      </c>
    </row>
    <row r="3146" spans="1:5" ht="110" x14ac:dyDescent="0.35">
      <c r="A3146" s="5" t="s">
        <v>6290</v>
      </c>
      <c r="B3146" s="11">
        <v>119646910</v>
      </c>
      <c r="C3146" s="1" t="s">
        <v>1</v>
      </c>
      <c r="D3146" s="6" t="s">
        <v>6291</v>
      </c>
      <c r="E3146" t="str">
        <f t="shared" si="49"/>
        <v>XP_037903509</v>
      </c>
    </row>
    <row r="3147" spans="1:5" ht="60" x14ac:dyDescent="0.35">
      <c r="A3147" s="5" t="s">
        <v>6292</v>
      </c>
      <c r="B3147" s="11">
        <v>119649517</v>
      </c>
      <c r="C3147" s="1" t="s">
        <v>1</v>
      </c>
      <c r="D3147" s="6" t="s">
        <v>6293</v>
      </c>
      <c r="E3147" t="str">
        <f t="shared" si="49"/>
        <v>XP_037907627</v>
      </c>
    </row>
    <row r="3148" spans="1:5" ht="80" x14ac:dyDescent="0.35">
      <c r="A3148" s="5" t="s">
        <v>6294</v>
      </c>
      <c r="B3148" s="11">
        <v>119652634</v>
      </c>
      <c r="C3148" s="1" t="s">
        <v>1</v>
      </c>
      <c r="D3148" s="6" t="s">
        <v>6295</v>
      </c>
      <c r="E3148" t="str">
        <f t="shared" si="49"/>
        <v>XP_037912810</v>
      </c>
    </row>
    <row r="3149" spans="1:5" ht="60" x14ac:dyDescent="0.35">
      <c r="A3149" s="5" t="s">
        <v>6296</v>
      </c>
      <c r="B3149" s="11">
        <v>119648642</v>
      </c>
      <c r="C3149" s="1" t="s">
        <v>1</v>
      </c>
      <c r="D3149" s="6" t="s">
        <v>6297</v>
      </c>
      <c r="E3149" t="str">
        <f t="shared" si="49"/>
        <v>XP_037906345</v>
      </c>
    </row>
    <row r="3150" spans="1:5" ht="60" x14ac:dyDescent="0.35">
      <c r="A3150" s="5" t="s">
        <v>6298</v>
      </c>
      <c r="B3150" s="11">
        <v>119650930</v>
      </c>
      <c r="C3150" s="1" t="s">
        <v>1</v>
      </c>
      <c r="D3150" s="6" t="s">
        <v>6299</v>
      </c>
      <c r="E3150" t="str">
        <f t="shared" si="49"/>
        <v>XP_037910085</v>
      </c>
    </row>
    <row r="3151" spans="1:5" ht="60" x14ac:dyDescent="0.35">
      <c r="A3151" s="5" t="s">
        <v>6300</v>
      </c>
      <c r="B3151" s="11">
        <v>119651044</v>
      </c>
      <c r="C3151" s="1" t="s">
        <v>1</v>
      </c>
      <c r="D3151" s="6" t="s">
        <v>6301</v>
      </c>
      <c r="E3151" t="str">
        <f t="shared" si="49"/>
        <v>XP_037910294</v>
      </c>
    </row>
    <row r="3152" spans="1:5" ht="90" x14ac:dyDescent="0.35">
      <c r="A3152" s="5" t="s">
        <v>6302</v>
      </c>
      <c r="B3152" s="11">
        <v>119651782</v>
      </c>
      <c r="C3152" s="1" t="s">
        <v>1</v>
      </c>
      <c r="D3152" s="6" t="s">
        <v>6303</v>
      </c>
      <c r="E3152" t="str">
        <f t="shared" si="49"/>
        <v>XP_037911465</v>
      </c>
    </row>
    <row r="3153" spans="1:5" ht="40" x14ac:dyDescent="0.35">
      <c r="A3153" s="5" t="s">
        <v>6304</v>
      </c>
      <c r="B3153" s="11">
        <v>119649232</v>
      </c>
      <c r="C3153" s="1" t="s">
        <v>1</v>
      </c>
      <c r="D3153" s="6" t="s">
        <v>6305</v>
      </c>
      <c r="E3153" t="str">
        <f t="shared" si="49"/>
        <v>XP_037907222</v>
      </c>
    </row>
    <row r="3154" spans="1:5" ht="40" x14ac:dyDescent="0.35">
      <c r="A3154" s="5" t="s">
        <v>6306</v>
      </c>
      <c r="B3154" s="11">
        <v>119651388</v>
      </c>
      <c r="C3154" s="1" t="s">
        <v>1</v>
      </c>
      <c r="D3154" s="6" t="s">
        <v>6307</v>
      </c>
      <c r="E3154" t="str">
        <f t="shared" si="49"/>
        <v>XP_037910895</v>
      </c>
    </row>
    <row r="3155" spans="1:5" ht="50" x14ac:dyDescent="0.35">
      <c r="A3155" s="5" t="s">
        <v>6308</v>
      </c>
      <c r="B3155" s="11">
        <v>119647034</v>
      </c>
      <c r="C3155" s="1" t="s">
        <v>1</v>
      </c>
      <c r="D3155" s="6" t="s">
        <v>6309</v>
      </c>
      <c r="E3155" t="str">
        <f t="shared" si="49"/>
        <v>XP_037903705</v>
      </c>
    </row>
    <row r="3156" spans="1:5" ht="60" x14ac:dyDescent="0.35">
      <c r="A3156" s="5" t="s">
        <v>6310</v>
      </c>
      <c r="B3156" s="11">
        <v>119648203</v>
      </c>
      <c r="C3156" s="1" t="s">
        <v>1</v>
      </c>
      <c r="D3156" s="6" t="s">
        <v>6311</v>
      </c>
      <c r="E3156" t="str">
        <f t="shared" si="49"/>
        <v>XP_037905752</v>
      </c>
    </row>
    <row r="3157" spans="1:5" ht="80" x14ac:dyDescent="0.35">
      <c r="A3157" s="5" t="s">
        <v>6312</v>
      </c>
      <c r="B3157" s="11">
        <v>119647681</v>
      </c>
      <c r="C3157" s="1" t="s">
        <v>1</v>
      </c>
      <c r="D3157" s="6" t="s">
        <v>6313</v>
      </c>
      <c r="E3157" t="str">
        <f t="shared" si="49"/>
        <v>XP_037904724</v>
      </c>
    </row>
    <row r="3158" spans="1:5" ht="40" x14ac:dyDescent="0.35">
      <c r="A3158" s="5" t="s">
        <v>6314</v>
      </c>
      <c r="B3158" s="11">
        <v>119648845</v>
      </c>
      <c r="C3158" s="1" t="s">
        <v>1</v>
      </c>
      <c r="D3158" s="6" t="s">
        <v>6315</v>
      </c>
      <c r="E3158" t="str">
        <f t="shared" si="49"/>
        <v>XP_037906652</v>
      </c>
    </row>
    <row r="3159" spans="1:5" ht="30" x14ac:dyDescent="0.35">
      <c r="A3159" s="5" t="s">
        <v>6316</v>
      </c>
      <c r="B3159" s="11">
        <v>119647250</v>
      </c>
      <c r="C3159" s="1" t="s">
        <v>1</v>
      </c>
      <c r="D3159" s="6" t="s">
        <v>6317</v>
      </c>
      <c r="E3159" t="str">
        <f t="shared" si="49"/>
        <v>XP_037904056</v>
      </c>
    </row>
    <row r="3160" spans="1:5" ht="40" x14ac:dyDescent="0.35">
      <c r="A3160" s="5" t="s">
        <v>6318</v>
      </c>
      <c r="B3160" s="11">
        <v>119651873</v>
      </c>
      <c r="C3160" s="1" t="s">
        <v>1</v>
      </c>
      <c r="D3160" s="6" t="s">
        <v>6319</v>
      </c>
      <c r="E3160" t="str">
        <f t="shared" si="49"/>
        <v>XP_037911608</v>
      </c>
    </row>
    <row r="3161" spans="1:5" ht="60" x14ac:dyDescent="0.35">
      <c r="A3161" s="5" t="s">
        <v>6320</v>
      </c>
      <c r="B3161" s="11">
        <v>119652674</v>
      </c>
      <c r="C3161" s="1" t="s">
        <v>1</v>
      </c>
      <c r="D3161" s="6" t="s">
        <v>6321</v>
      </c>
      <c r="E3161" t="str">
        <f t="shared" si="49"/>
        <v>XP_037912867</v>
      </c>
    </row>
    <row r="3162" spans="1:5" ht="50" x14ac:dyDescent="0.35">
      <c r="A3162" s="5" t="s">
        <v>6322</v>
      </c>
      <c r="B3162" s="11">
        <v>119650428</v>
      </c>
      <c r="C3162" s="1" t="s">
        <v>1</v>
      </c>
      <c r="D3162" s="6" t="s">
        <v>6323</v>
      </c>
      <c r="E3162" t="str">
        <f t="shared" si="49"/>
        <v>XP_037909171</v>
      </c>
    </row>
    <row r="3163" spans="1:5" ht="60" x14ac:dyDescent="0.35">
      <c r="A3163" s="5" t="s">
        <v>6324</v>
      </c>
      <c r="B3163" s="11">
        <v>119646988</v>
      </c>
      <c r="C3163" s="1" t="s">
        <v>1</v>
      </c>
      <c r="D3163" s="6" t="s">
        <v>6325</v>
      </c>
      <c r="E3163" t="str">
        <f t="shared" si="49"/>
        <v>XP_037903629</v>
      </c>
    </row>
    <row r="3164" spans="1:5" ht="30" x14ac:dyDescent="0.35">
      <c r="A3164" s="5" t="s">
        <v>6326</v>
      </c>
      <c r="B3164" s="11">
        <v>119652367</v>
      </c>
      <c r="C3164" s="1" t="s">
        <v>1</v>
      </c>
      <c r="D3164" s="6" t="s">
        <v>6327</v>
      </c>
      <c r="E3164" t="str">
        <f t="shared" si="49"/>
        <v>XP_037912387</v>
      </c>
    </row>
    <row r="3165" spans="1:5" ht="40" x14ac:dyDescent="0.35">
      <c r="A3165" s="5" t="s">
        <v>6328</v>
      </c>
      <c r="B3165" s="11">
        <v>119648063</v>
      </c>
      <c r="C3165" s="1" t="s">
        <v>1</v>
      </c>
      <c r="D3165" s="6" t="s">
        <v>6329</v>
      </c>
      <c r="E3165" t="str">
        <f t="shared" si="49"/>
        <v>XP_037905458</v>
      </c>
    </row>
    <row r="3166" spans="1:5" ht="40" x14ac:dyDescent="0.35">
      <c r="A3166" s="5" t="s">
        <v>6330</v>
      </c>
      <c r="B3166" s="11">
        <v>119649636</v>
      </c>
      <c r="C3166" s="1" t="s">
        <v>1</v>
      </c>
      <c r="D3166" s="6" t="s">
        <v>6331</v>
      </c>
      <c r="E3166" t="str">
        <f t="shared" si="49"/>
        <v>XP_037907823</v>
      </c>
    </row>
    <row r="3167" spans="1:5" ht="70" x14ac:dyDescent="0.35">
      <c r="A3167" s="5" t="s">
        <v>6332</v>
      </c>
      <c r="B3167" s="11">
        <v>119647730</v>
      </c>
      <c r="C3167" s="1" t="s">
        <v>1</v>
      </c>
      <c r="D3167" s="6" t="s">
        <v>6333</v>
      </c>
      <c r="E3167" t="str">
        <f t="shared" si="49"/>
        <v>XP_037904759</v>
      </c>
    </row>
    <row r="3168" spans="1:5" ht="60" x14ac:dyDescent="0.35">
      <c r="A3168" s="5" t="s">
        <v>6334</v>
      </c>
      <c r="B3168" s="11">
        <v>119647953</v>
      </c>
      <c r="C3168" s="1" t="s">
        <v>1</v>
      </c>
      <c r="D3168" s="6" t="s">
        <v>6335</v>
      </c>
      <c r="E3168" t="str">
        <f t="shared" si="49"/>
        <v>XP_037905272</v>
      </c>
    </row>
    <row r="3169" spans="1:5" ht="70" x14ac:dyDescent="0.35">
      <c r="A3169" s="5" t="s">
        <v>6336</v>
      </c>
      <c r="B3169" s="11">
        <v>119647907</v>
      </c>
      <c r="C3169" s="1" t="s">
        <v>1</v>
      </c>
      <c r="D3169" s="6" t="s">
        <v>6337</v>
      </c>
      <c r="E3169" t="str">
        <f t="shared" si="49"/>
        <v>XP_037905174</v>
      </c>
    </row>
    <row r="3170" spans="1:5" ht="60" x14ac:dyDescent="0.35">
      <c r="A3170" s="5" t="s">
        <v>6338</v>
      </c>
      <c r="B3170" s="11">
        <v>119648044</v>
      </c>
      <c r="C3170" s="1" t="s">
        <v>1</v>
      </c>
      <c r="D3170" s="6" t="s">
        <v>6339</v>
      </c>
      <c r="E3170" t="str">
        <f t="shared" si="49"/>
        <v>XP_037905423</v>
      </c>
    </row>
    <row r="3171" spans="1:5" ht="100" x14ac:dyDescent="0.35">
      <c r="A3171" s="5" t="s">
        <v>6340</v>
      </c>
      <c r="B3171" s="11">
        <v>119650158</v>
      </c>
      <c r="C3171" s="1" t="s">
        <v>1</v>
      </c>
      <c r="D3171" s="6" t="s">
        <v>6341</v>
      </c>
      <c r="E3171" t="str">
        <f t="shared" si="49"/>
        <v>XP_037908633</v>
      </c>
    </row>
    <row r="3172" spans="1:5" ht="80" x14ac:dyDescent="0.35">
      <c r="A3172" s="5" t="s">
        <v>6342</v>
      </c>
      <c r="B3172" s="11">
        <v>119650423</v>
      </c>
      <c r="C3172" s="1" t="s">
        <v>1</v>
      </c>
      <c r="D3172" s="6" t="s">
        <v>6343</v>
      </c>
      <c r="E3172" t="str">
        <f t="shared" si="49"/>
        <v>XP_037909162</v>
      </c>
    </row>
    <row r="3173" spans="1:5" ht="70" x14ac:dyDescent="0.35">
      <c r="A3173" s="5" t="s">
        <v>6344</v>
      </c>
      <c r="B3173" s="11">
        <v>119646124</v>
      </c>
      <c r="C3173" s="1" t="s">
        <v>1</v>
      </c>
      <c r="D3173" s="6" t="s">
        <v>6345</v>
      </c>
      <c r="E3173" t="str">
        <f t="shared" si="49"/>
        <v>XP_037902401</v>
      </c>
    </row>
    <row r="3174" spans="1:5" ht="90" x14ac:dyDescent="0.35">
      <c r="A3174" s="5" t="s">
        <v>6346</v>
      </c>
      <c r="B3174" s="11">
        <v>119652244</v>
      </c>
      <c r="C3174" s="1" t="s">
        <v>1</v>
      </c>
      <c r="D3174" s="6" t="s">
        <v>6347</v>
      </c>
      <c r="E3174" t="str">
        <f t="shared" si="49"/>
        <v>XP_037912147</v>
      </c>
    </row>
    <row r="3175" spans="1:5" ht="40" x14ac:dyDescent="0.35">
      <c r="A3175" s="5" t="s">
        <v>6348</v>
      </c>
      <c r="B3175" s="11">
        <v>119649051</v>
      </c>
      <c r="C3175" s="1" t="s">
        <v>1</v>
      </c>
      <c r="D3175" s="6" t="s">
        <v>6349</v>
      </c>
      <c r="E3175" t="str">
        <f t="shared" si="49"/>
        <v>XP_037906958</v>
      </c>
    </row>
    <row r="3176" spans="1:5" ht="80" x14ac:dyDescent="0.35">
      <c r="A3176" s="5" t="s">
        <v>6350</v>
      </c>
      <c r="B3176" s="11">
        <v>119648095</v>
      </c>
      <c r="C3176" s="1" t="s">
        <v>1</v>
      </c>
      <c r="D3176" s="6" t="s">
        <v>6351</v>
      </c>
      <c r="E3176" t="str">
        <f t="shared" si="49"/>
        <v>XP_037905521</v>
      </c>
    </row>
    <row r="3177" spans="1:5" ht="70" x14ac:dyDescent="0.35">
      <c r="A3177" s="5" t="s">
        <v>6352</v>
      </c>
      <c r="B3177" s="11">
        <v>119650002</v>
      </c>
      <c r="C3177" s="1" t="s">
        <v>1</v>
      </c>
      <c r="D3177" s="6" t="s">
        <v>6353</v>
      </c>
      <c r="E3177" t="str">
        <f t="shared" si="49"/>
        <v>XP_037908392</v>
      </c>
    </row>
    <row r="3178" spans="1:5" ht="40" x14ac:dyDescent="0.35">
      <c r="A3178" s="5" t="s">
        <v>6354</v>
      </c>
      <c r="B3178" s="11">
        <v>119651712</v>
      </c>
      <c r="C3178" s="1" t="s">
        <v>1</v>
      </c>
      <c r="D3178" s="6" t="s">
        <v>6355</v>
      </c>
      <c r="E3178" t="str">
        <f t="shared" si="49"/>
        <v>XP_037911354</v>
      </c>
    </row>
    <row r="3179" spans="1:5" ht="70" x14ac:dyDescent="0.35">
      <c r="A3179" s="5" t="s">
        <v>6356</v>
      </c>
      <c r="B3179" s="11">
        <v>119646581</v>
      </c>
      <c r="C3179" s="1" t="s">
        <v>1</v>
      </c>
      <c r="D3179" s="6" t="s">
        <v>6357</v>
      </c>
      <c r="E3179" t="str">
        <f t="shared" si="49"/>
        <v>XP_037903002</v>
      </c>
    </row>
    <row r="3180" spans="1:5" ht="80" x14ac:dyDescent="0.35">
      <c r="A3180" s="5" t="s">
        <v>6358</v>
      </c>
      <c r="B3180" s="11">
        <v>119649351</v>
      </c>
      <c r="C3180" s="1" t="s">
        <v>1</v>
      </c>
      <c r="D3180" s="6" t="s">
        <v>6359</v>
      </c>
      <c r="E3180" t="str">
        <f t="shared" si="49"/>
        <v>XP_037907386</v>
      </c>
    </row>
    <row r="3181" spans="1:5" ht="50" x14ac:dyDescent="0.35">
      <c r="A3181" s="5" t="s">
        <v>6360</v>
      </c>
      <c r="B3181" s="11">
        <v>119647434</v>
      </c>
      <c r="C3181" s="1" t="s">
        <v>1</v>
      </c>
      <c r="D3181" s="6" t="s">
        <v>6361</v>
      </c>
      <c r="E3181" t="str">
        <f t="shared" si="49"/>
        <v>XP_037904306</v>
      </c>
    </row>
    <row r="3182" spans="1:5" ht="60" x14ac:dyDescent="0.35">
      <c r="A3182" s="5" t="s">
        <v>6362</v>
      </c>
      <c r="B3182" s="11">
        <v>119650597</v>
      </c>
      <c r="C3182" s="1" t="s">
        <v>1</v>
      </c>
      <c r="D3182" s="6" t="s">
        <v>6363</v>
      </c>
      <c r="E3182" t="str">
        <f t="shared" si="49"/>
        <v>XP_037909380</v>
      </c>
    </row>
    <row r="3183" spans="1:5" ht="70" x14ac:dyDescent="0.35">
      <c r="A3183" s="5" t="s">
        <v>6364</v>
      </c>
      <c r="B3183" s="11">
        <v>119648030</v>
      </c>
      <c r="C3183" s="1" t="s">
        <v>1</v>
      </c>
      <c r="D3183" s="6" t="s">
        <v>6365</v>
      </c>
      <c r="E3183" t="str">
        <f t="shared" si="49"/>
        <v>XP_037905383</v>
      </c>
    </row>
    <row r="3184" spans="1:5" ht="60" x14ac:dyDescent="0.35">
      <c r="A3184" s="5" t="s">
        <v>6366</v>
      </c>
      <c r="B3184" s="11">
        <v>119648184</v>
      </c>
      <c r="C3184" s="1" t="s">
        <v>1</v>
      </c>
      <c r="D3184" s="6" t="s">
        <v>6367</v>
      </c>
      <c r="E3184" t="str">
        <f t="shared" si="49"/>
        <v>XP_037905698</v>
      </c>
    </row>
    <row r="3185" spans="1:5" ht="60" x14ac:dyDescent="0.35">
      <c r="A3185" s="5" t="s">
        <v>6368</v>
      </c>
      <c r="B3185" s="11">
        <v>119651300</v>
      </c>
      <c r="C3185" s="1" t="s">
        <v>1</v>
      </c>
      <c r="D3185" s="6" t="s">
        <v>6369</v>
      </c>
      <c r="E3185" t="str">
        <f t="shared" si="49"/>
        <v>XP_037910753</v>
      </c>
    </row>
    <row r="3186" spans="1:5" ht="80" x14ac:dyDescent="0.35">
      <c r="A3186" s="5" t="s">
        <v>6370</v>
      </c>
      <c r="B3186" s="11">
        <v>119649653</v>
      </c>
      <c r="C3186" s="1" t="s">
        <v>1</v>
      </c>
      <c r="D3186" s="6" t="s">
        <v>6371</v>
      </c>
      <c r="E3186" t="str">
        <f t="shared" si="49"/>
        <v>XP_037907836</v>
      </c>
    </row>
    <row r="3187" spans="1:5" ht="60" x14ac:dyDescent="0.35">
      <c r="A3187" s="5" t="s">
        <v>6372</v>
      </c>
      <c r="B3187" s="11">
        <v>119652793</v>
      </c>
      <c r="C3187" s="1" t="s">
        <v>1</v>
      </c>
      <c r="D3187" s="6" t="s">
        <v>6373</v>
      </c>
      <c r="E3187" t="str">
        <f t="shared" si="49"/>
        <v>XP_037913042</v>
      </c>
    </row>
    <row r="3188" spans="1:5" ht="40" x14ac:dyDescent="0.35">
      <c r="A3188" s="5" t="s">
        <v>6374</v>
      </c>
      <c r="B3188" s="11">
        <v>119652260</v>
      </c>
      <c r="C3188" s="1" t="s">
        <v>1</v>
      </c>
      <c r="D3188" s="6" t="s">
        <v>6375</v>
      </c>
      <c r="E3188" t="str">
        <f t="shared" si="49"/>
        <v>XP_037912169</v>
      </c>
    </row>
    <row r="3189" spans="1:5" ht="60" x14ac:dyDescent="0.35">
      <c r="A3189" s="5" t="s">
        <v>6376</v>
      </c>
      <c r="B3189" s="11">
        <v>119647177</v>
      </c>
      <c r="C3189" s="1" t="s">
        <v>1</v>
      </c>
      <c r="D3189" s="6" t="s">
        <v>6377</v>
      </c>
      <c r="E3189" t="str">
        <f t="shared" si="49"/>
        <v>XP_037903914</v>
      </c>
    </row>
    <row r="3190" spans="1:5" ht="70" x14ac:dyDescent="0.35">
      <c r="A3190" s="5" t="s">
        <v>6378</v>
      </c>
      <c r="B3190" s="11">
        <v>119646395</v>
      </c>
      <c r="C3190" s="1" t="s">
        <v>1</v>
      </c>
      <c r="D3190" s="6" t="s">
        <v>6379</v>
      </c>
      <c r="E3190" t="str">
        <f t="shared" si="49"/>
        <v>XP_037902770</v>
      </c>
    </row>
    <row r="3191" spans="1:5" ht="60" x14ac:dyDescent="0.35">
      <c r="A3191" s="5" t="s">
        <v>6380</v>
      </c>
      <c r="B3191" s="11">
        <v>119646246</v>
      </c>
      <c r="C3191" s="1" t="s">
        <v>1</v>
      </c>
      <c r="D3191" s="6" t="s">
        <v>6381</v>
      </c>
      <c r="E3191" t="str">
        <f t="shared" si="49"/>
        <v>XP_037902569</v>
      </c>
    </row>
    <row r="3192" spans="1:5" ht="70" x14ac:dyDescent="0.35">
      <c r="A3192" s="5" t="s">
        <v>6382</v>
      </c>
      <c r="B3192" s="11">
        <v>119650560</v>
      </c>
      <c r="C3192" s="1" t="s">
        <v>1</v>
      </c>
      <c r="D3192" s="6" t="s">
        <v>6383</v>
      </c>
      <c r="E3192" t="str">
        <f t="shared" si="49"/>
        <v>XP_037909295</v>
      </c>
    </row>
    <row r="3193" spans="1:5" ht="90" x14ac:dyDescent="0.35">
      <c r="A3193" s="5" t="s">
        <v>6384</v>
      </c>
      <c r="B3193" s="11">
        <v>119647915</v>
      </c>
      <c r="C3193" s="1" t="s">
        <v>1</v>
      </c>
      <c r="D3193" s="6" t="s">
        <v>6385</v>
      </c>
      <c r="E3193" t="str">
        <f t="shared" si="49"/>
        <v>XP_037905165</v>
      </c>
    </row>
    <row r="3194" spans="1:5" ht="50" x14ac:dyDescent="0.35">
      <c r="A3194" s="5" t="s">
        <v>6386</v>
      </c>
      <c r="B3194" s="11">
        <v>119652575</v>
      </c>
      <c r="C3194" s="1" t="s">
        <v>1</v>
      </c>
      <c r="D3194" s="6" t="s">
        <v>6387</v>
      </c>
      <c r="E3194" t="str">
        <f t="shared" si="49"/>
        <v>XP_037912717</v>
      </c>
    </row>
    <row r="3195" spans="1:5" ht="40" x14ac:dyDescent="0.35">
      <c r="A3195" s="5" t="s">
        <v>6388</v>
      </c>
      <c r="B3195" s="11">
        <v>119647110</v>
      </c>
      <c r="C3195" s="1" t="s">
        <v>1</v>
      </c>
      <c r="D3195" s="6" t="s">
        <v>6389</v>
      </c>
      <c r="E3195" t="str">
        <f t="shared" si="49"/>
        <v>XP_037903816</v>
      </c>
    </row>
    <row r="3196" spans="1:5" ht="60" x14ac:dyDescent="0.35">
      <c r="A3196" s="5" t="s">
        <v>6390</v>
      </c>
      <c r="B3196" s="11">
        <v>119648288</v>
      </c>
      <c r="C3196" s="1" t="s">
        <v>1</v>
      </c>
      <c r="D3196" s="6" t="s">
        <v>6391</v>
      </c>
      <c r="E3196" t="str">
        <f t="shared" si="49"/>
        <v>XP_037905872</v>
      </c>
    </row>
    <row r="3197" spans="1:5" ht="40" x14ac:dyDescent="0.35">
      <c r="A3197" s="5" t="s">
        <v>6392</v>
      </c>
      <c r="B3197" s="11">
        <v>119649044</v>
      </c>
      <c r="C3197" s="1" t="s">
        <v>1</v>
      </c>
      <c r="D3197" s="6" t="s">
        <v>6393</v>
      </c>
      <c r="E3197" t="str">
        <f t="shared" si="49"/>
        <v>XP_037906945</v>
      </c>
    </row>
    <row r="3198" spans="1:5" ht="40" x14ac:dyDescent="0.35">
      <c r="A3198" s="5" t="s">
        <v>6394</v>
      </c>
      <c r="B3198" s="11">
        <v>119652227</v>
      </c>
      <c r="C3198" s="1" t="s">
        <v>1</v>
      </c>
      <c r="D3198" s="6" t="s">
        <v>6395</v>
      </c>
      <c r="E3198" t="str">
        <f t="shared" si="49"/>
        <v>XP_037912112</v>
      </c>
    </row>
    <row r="3199" spans="1:5" ht="50" x14ac:dyDescent="0.35">
      <c r="A3199" s="5" t="s">
        <v>6396</v>
      </c>
      <c r="B3199" s="11">
        <v>119652537</v>
      </c>
      <c r="C3199" s="1" t="s">
        <v>1</v>
      </c>
      <c r="D3199" s="6" t="s">
        <v>6397</v>
      </c>
      <c r="E3199" t="str">
        <f t="shared" si="49"/>
        <v>XP_037912672</v>
      </c>
    </row>
    <row r="3200" spans="1:5" ht="50" x14ac:dyDescent="0.35">
      <c r="A3200" s="5" t="s">
        <v>6398</v>
      </c>
      <c r="B3200" s="11">
        <v>119647445</v>
      </c>
      <c r="C3200" s="1" t="s">
        <v>1</v>
      </c>
      <c r="D3200" s="6" t="s">
        <v>6399</v>
      </c>
      <c r="E3200" t="str">
        <f t="shared" si="49"/>
        <v>XP_037904296</v>
      </c>
    </row>
    <row r="3201" spans="1:5" ht="40" x14ac:dyDescent="0.35">
      <c r="A3201" s="5" t="s">
        <v>6400</v>
      </c>
      <c r="B3201" s="11">
        <v>119649849</v>
      </c>
      <c r="C3201" s="1" t="s">
        <v>1</v>
      </c>
      <c r="D3201" s="6" t="s">
        <v>6401</v>
      </c>
      <c r="E3201" t="str">
        <f t="shared" si="49"/>
        <v>XP_037908134</v>
      </c>
    </row>
    <row r="3202" spans="1:5" ht="30" x14ac:dyDescent="0.35">
      <c r="A3202" s="5" t="s">
        <v>6402</v>
      </c>
      <c r="B3202" s="11">
        <v>119650886</v>
      </c>
      <c r="C3202" s="1" t="s">
        <v>1</v>
      </c>
      <c r="D3202" s="6" t="s">
        <v>6403</v>
      </c>
      <c r="E3202" t="str">
        <f t="shared" ref="E3202:E3265" si="50">LEFT(A3202, LEN(A3202)-2)</f>
        <v>XP_037909990</v>
      </c>
    </row>
    <row r="3203" spans="1:5" ht="80" x14ac:dyDescent="0.35">
      <c r="A3203" s="5" t="s">
        <v>6404</v>
      </c>
      <c r="B3203" s="11">
        <v>119652609</v>
      </c>
      <c r="C3203" s="1" t="s">
        <v>1</v>
      </c>
      <c r="D3203" s="6" t="s">
        <v>6405</v>
      </c>
      <c r="E3203" t="str">
        <f t="shared" si="50"/>
        <v>XP_037912770</v>
      </c>
    </row>
    <row r="3204" spans="1:5" ht="40" x14ac:dyDescent="0.35">
      <c r="A3204" s="5" t="s">
        <v>6406</v>
      </c>
      <c r="B3204" s="11">
        <v>119648694</v>
      </c>
      <c r="C3204" s="1" t="s">
        <v>1</v>
      </c>
      <c r="D3204" s="6" t="s">
        <v>6407</v>
      </c>
      <c r="E3204" t="str">
        <f t="shared" si="50"/>
        <v>XP_037906434</v>
      </c>
    </row>
    <row r="3205" spans="1:5" ht="70" x14ac:dyDescent="0.35">
      <c r="A3205" s="5" t="s">
        <v>6408</v>
      </c>
      <c r="B3205" s="11">
        <v>119646273</v>
      </c>
      <c r="C3205" s="1" t="s">
        <v>1</v>
      </c>
      <c r="D3205" s="6" t="s">
        <v>6409</v>
      </c>
      <c r="E3205" t="str">
        <f t="shared" si="50"/>
        <v>XP_037902610</v>
      </c>
    </row>
    <row r="3206" spans="1:5" ht="90" x14ac:dyDescent="0.35">
      <c r="A3206" s="5" t="s">
        <v>6410</v>
      </c>
      <c r="B3206" s="11">
        <v>119647850</v>
      </c>
      <c r="C3206" s="1" t="s">
        <v>1</v>
      </c>
      <c r="D3206" s="6" t="s">
        <v>6411</v>
      </c>
      <c r="E3206" t="str">
        <f t="shared" si="50"/>
        <v>XP_037905045</v>
      </c>
    </row>
    <row r="3207" spans="1:5" ht="30" x14ac:dyDescent="0.35">
      <c r="A3207" s="5" t="s">
        <v>6412</v>
      </c>
      <c r="B3207" s="11">
        <v>119648490</v>
      </c>
      <c r="C3207" s="1" t="s">
        <v>1</v>
      </c>
      <c r="D3207" s="6" t="s">
        <v>6413</v>
      </c>
      <c r="E3207" t="str">
        <f t="shared" si="50"/>
        <v>XP_037906184</v>
      </c>
    </row>
    <row r="3208" spans="1:5" ht="50" x14ac:dyDescent="0.35">
      <c r="A3208" s="5" t="s">
        <v>6414</v>
      </c>
      <c r="B3208" s="11">
        <v>119649836</v>
      </c>
      <c r="C3208" s="1" t="s">
        <v>1</v>
      </c>
      <c r="D3208" s="6" t="s">
        <v>6415</v>
      </c>
      <c r="E3208" t="str">
        <f t="shared" si="50"/>
        <v>XP_037908108</v>
      </c>
    </row>
    <row r="3209" spans="1:5" ht="70" x14ac:dyDescent="0.35">
      <c r="A3209" s="5" t="s">
        <v>6416</v>
      </c>
      <c r="B3209" s="11">
        <v>119648866</v>
      </c>
      <c r="C3209" s="1" t="s">
        <v>1</v>
      </c>
      <c r="D3209" s="6" t="s">
        <v>6417</v>
      </c>
      <c r="E3209" t="str">
        <f t="shared" si="50"/>
        <v>XP_037906678</v>
      </c>
    </row>
    <row r="3210" spans="1:5" ht="80" x14ac:dyDescent="0.35">
      <c r="A3210" s="5" t="s">
        <v>6418</v>
      </c>
      <c r="B3210" s="11">
        <v>119652747</v>
      </c>
      <c r="C3210" s="1" t="s">
        <v>1</v>
      </c>
      <c r="D3210" s="6" t="s">
        <v>6419</v>
      </c>
      <c r="E3210" t="str">
        <f t="shared" si="50"/>
        <v>XP_037912974</v>
      </c>
    </row>
    <row r="3211" spans="1:5" ht="60" x14ac:dyDescent="0.35">
      <c r="A3211" s="5" t="s">
        <v>6420</v>
      </c>
      <c r="B3211" s="11">
        <v>119647673</v>
      </c>
      <c r="C3211" s="1" t="s">
        <v>1</v>
      </c>
      <c r="D3211" s="6" t="s">
        <v>6421</v>
      </c>
      <c r="E3211" t="str">
        <f t="shared" si="50"/>
        <v>XP_037904679</v>
      </c>
    </row>
    <row r="3212" spans="1:5" ht="60" x14ac:dyDescent="0.35">
      <c r="A3212" s="5" t="s">
        <v>6422</v>
      </c>
      <c r="B3212" s="11">
        <v>119652237</v>
      </c>
      <c r="C3212" s="1" t="s">
        <v>1</v>
      </c>
      <c r="D3212" s="6" t="s">
        <v>6423</v>
      </c>
      <c r="E3212" t="str">
        <f t="shared" si="50"/>
        <v>XP_037912138</v>
      </c>
    </row>
    <row r="3213" spans="1:5" ht="50" x14ac:dyDescent="0.35">
      <c r="A3213" s="5" t="s">
        <v>6424</v>
      </c>
      <c r="B3213" s="11">
        <v>119649003</v>
      </c>
      <c r="C3213" s="1" t="s">
        <v>1</v>
      </c>
      <c r="D3213" s="6" t="s">
        <v>6425</v>
      </c>
      <c r="E3213" t="str">
        <f t="shared" si="50"/>
        <v>XP_037906874</v>
      </c>
    </row>
    <row r="3214" spans="1:5" ht="50" x14ac:dyDescent="0.35">
      <c r="A3214" s="5" t="s">
        <v>6426</v>
      </c>
      <c r="B3214" s="11">
        <v>119646971</v>
      </c>
      <c r="C3214" s="1" t="s">
        <v>1</v>
      </c>
      <c r="D3214" s="6" t="s">
        <v>6427</v>
      </c>
      <c r="E3214" t="str">
        <f t="shared" si="50"/>
        <v>XP_037903603</v>
      </c>
    </row>
    <row r="3215" spans="1:5" ht="90" x14ac:dyDescent="0.35">
      <c r="A3215" s="5" t="s">
        <v>6428</v>
      </c>
      <c r="B3215" s="11">
        <v>119648151</v>
      </c>
      <c r="C3215" s="1" t="s">
        <v>1</v>
      </c>
      <c r="D3215" s="6" t="s">
        <v>6429</v>
      </c>
      <c r="E3215" t="str">
        <f t="shared" si="50"/>
        <v>XP_037905650</v>
      </c>
    </row>
    <row r="3216" spans="1:5" ht="100" x14ac:dyDescent="0.35">
      <c r="A3216" s="5" t="s">
        <v>6430</v>
      </c>
      <c r="B3216" s="11">
        <v>119647634</v>
      </c>
      <c r="C3216" s="1" t="s">
        <v>1</v>
      </c>
      <c r="D3216" s="6" t="s">
        <v>6431</v>
      </c>
      <c r="E3216" t="str">
        <f t="shared" si="50"/>
        <v>XP_037904622</v>
      </c>
    </row>
    <row r="3217" spans="1:5" ht="40" x14ac:dyDescent="0.35">
      <c r="A3217" s="5" t="s">
        <v>6432</v>
      </c>
      <c r="B3217" s="11">
        <v>119651042</v>
      </c>
      <c r="C3217" s="1" t="s">
        <v>1</v>
      </c>
      <c r="D3217" s="6" t="s">
        <v>6433</v>
      </c>
      <c r="E3217" t="str">
        <f t="shared" si="50"/>
        <v>XP_037910290</v>
      </c>
    </row>
    <row r="3218" spans="1:5" ht="70" x14ac:dyDescent="0.35">
      <c r="A3218" s="5" t="s">
        <v>6434</v>
      </c>
      <c r="B3218" s="11">
        <v>119650926</v>
      </c>
      <c r="C3218" s="1" t="s">
        <v>1</v>
      </c>
      <c r="D3218" s="6" t="s">
        <v>6435</v>
      </c>
      <c r="E3218" t="str">
        <f t="shared" si="50"/>
        <v>XP_037910081</v>
      </c>
    </row>
    <row r="3219" spans="1:5" ht="50" x14ac:dyDescent="0.35">
      <c r="A3219" s="5" t="s">
        <v>6436</v>
      </c>
      <c r="B3219" s="11">
        <v>119648851</v>
      </c>
      <c r="C3219" s="1" t="s">
        <v>1</v>
      </c>
      <c r="D3219" s="6" t="s">
        <v>6437</v>
      </c>
      <c r="E3219" t="str">
        <f t="shared" si="50"/>
        <v>XP_037906656</v>
      </c>
    </row>
    <row r="3220" spans="1:5" ht="60" x14ac:dyDescent="0.35">
      <c r="A3220" s="5" t="s">
        <v>6438</v>
      </c>
      <c r="B3220" s="11">
        <v>119646875</v>
      </c>
      <c r="C3220" s="1" t="s">
        <v>1</v>
      </c>
      <c r="D3220" s="6" t="s">
        <v>6439</v>
      </c>
      <c r="E3220" t="str">
        <f t="shared" si="50"/>
        <v>XP_037903429</v>
      </c>
    </row>
    <row r="3221" spans="1:5" ht="40" x14ac:dyDescent="0.35">
      <c r="A3221" s="5" t="s">
        <v>6440</v>
      </c>
      <c r="B3221" s="11">
        <v>119647248</v>
      </c>
      <c r="C3221" s="1" t="s">
        <v>1</v>
      </c>
      <c r="D3221" s="6" t="s">
        <v>6441</v>
      </c>
      <c r="E3221" t="str">
        <f t="shared" si="50"/>
        <v>XP_037904052</v>
      </c>
    </row>
    <row r="3222" spans="1:5" ht="40" x14ac:dyDescent="0.35">
      <c r="A3222" s="5" t="s">
        <v>6442</v>
      </c>
      <c r="B3222" s="11">
        <v>119651210</v>
      </c>
      <c r="C3222" s="1" t="s">
        <v>1</v>
      </c>
      <c r="D3222" s="6" t="s">
        <v>6443</v>
      </c>
      <c r="E3222" t="str">
        <f t="shared" si="50"/>
        <v>XP_037910588</v>
      </c>
    </row>
    <row r="3223" spans="1:5" ht="70" x14ac:dyDescent="0.35">
      <c r="A3223" s="5" t="s">
        <v>6444</v>
      </c>
      <c r="B3223" s="11">
        <v>119649136</v>
      </c>
      <c r="C3223" s="1" t="s">
        <v>1</v>
      </c>
      <c r="D3223" s="6" t="s">
        <v>6445</v>
      </c>
      <c r="E3223" t="str">
        <f t="shared" si="50"/>
        <v>XP_037907070</v>
      </c>
    </row>
    <row r="3224" spans="1:5" ht="70" x14ac:dyDescent="0.35">
      <c r="A3224" s="5" t="s">
        <v>6446</v>
      </c>
      <c r="B3224" s="11">
        <v>119648060</v>
      </c>
      <c r="C3224" s="1" t="s">
        <v>1</v>
      </c>
      <c r="D3224" s="6" t="s">
        <v>6447</v>
      </c>
      <c r="E3224" t="str">
        <f t="shared" si="50"/>
        <v>XP_037905454</v>
      </c>
    </row>
    <row r="3225" spans="1:5" ht="60" x14ac:dyDescent="0.35">
      <c r="A3225" s="5" t="s">
        <v>6448</v>
      </c>
      <c r="B3225" s="11">
        <v>119649644</v>
      </c>
      <c r="C3225" s="1" t="s">
        <v>1</v>
      </c>
      <c r="D3225" s="6" t="s">
        <v>6449</v>
      </c>
      <c r="E3225" t="str">
        <f t="shared" si="50"/>
        <v>XP_037907827</v>
      </c>
    </row>
    <row r="3226" spans="1:5" ht="70" x14ac:dyDescent="0.35">
      <c r="A3226" s="5" t="s">
        <v>6450</v>
      </c>
      <c r="B3226" s="11">
        <v>119652669</v>
      </c>
      <c r="C3226" s="1" t="s">
        <v>1</v>
      </c>
      <c r="D3226" s="6" t="s">
        <v>6451</v>
      </c>
      <c r="E3226" t="str">
        <f t="shared" si="50"/>
        <v>XP_037912863</v>
      </c>
    </row>
    <row r="3227" spans="1:5" ht="60" x14ac:dyDescent="0.35">
      <c r="A3227" s="5" t="s">
        <v>6452</v>
      </c>
      <c r="B3227" s="11">
        <v>119648480</v>
      </c>
      <c r="C3227" s="1" t="s">
        <v>1</v>
      </c>
      <c r="D3227" s="6" t="s">
        <v>6453</v>
      </c>
      <c r="E3227" t="str">
        <f t="shared" si="50"/>
        <v>XP_037906171</v>
      </c>
    </row>
    <row r="3228" spans="1:5" ht="70" x14ac:dyDescent="0.35">
      <c r="A3228" s="5" t="s">
        <v>6454</v>
      </c>
      <c r="B3228" s="11">
        <v>119646985</v>
      </c>
      <c r="C3228" s="1" t="s">
        <v>1</v>
      </c>
      <c r="D3228" s="6" t="s">
        <v>6455</v>
      </c>
      <c r="E3228" t="str">
        <f t="shared" si="50"/>
        <v>XP_037903625</v>
      </c>
    </row>
    <row r="3229" spans="1:5" ht="90" x14ac:dyDescent="0.35">
      <c r="A3229" s="5" t="s">
        <v>6456</v>
      </c>
      <c r="B3229" s="11">
        <v>119652736</v>
      </c>
      <c r="C3229" s="1" t="s">
        <v>1</v>
      </c>
      <c r="D3229" s="6" t="s">
        <v>6457</v>
      </c>
      <c r="E3229" t="str">
        <f t="shared" si="50"/>
        <v>XP_037912961</v>
      </c>
    </row>
    <row r="3230" spans="1:5" ht="80" x14ac:dyDescent="0.35">
      <c r="A3230" s="5" t="s">
        <v>6458</v>
      </c>
      <c r="B3230" s="11">
        <v>119648196</v>
      </c>
      <c r="C3230" s="1" t="s">
        <v>1</v>
      </c>
      <c r="D3230" s="6" t="s">
        <v>6459</v>
      </c>
      <c r="E3230" t="str">
        <f t="shared" si="50"/>
        <v>XP_037905717</v>
      </c>
    </row>
    <row r="3231" spans="1:5" ht="60" x14ac:dyDescent="0.35">
      <c r="A3231" s="5" t="s">
        <v>6460</v>
      </c>
      <c r="B3231" s="11">
        <v>119652533</v>
      </c>
      <c r="C3231" s="1" t="s">
        <v>1</v>
      </c>
      <c r="D3231" s="6" t="s">
        <v>6461</v>
      </c>
      <c r="E3231" t="str">
        <f t="shared" si="50"/>
        <v>XP_037912663</v>
      </c>
    </row>
    <row r="3232" spans="1:5" ht="60" x14ac:dyDescent="0.35">
      <c r="A3232" s="5" t="s">
        <v>6462</v>
      </c>
      <c r="B3232" s="11">
        <v>119647949</v>
      </c>
      <c r="C3232" s="1" t="s">
        <v>1</v>
      </c>
      <c r="D3232" s="6" t="s">
        <v>6463</v>
      </c>
      <c r="E3232" t="str">
        <f t="shared" si="50"/>
        <v>XP_037905254</v>
      </c>
    </row>
    <row r="3233" spans="1:5" ht="90" x14ac:dyDescent="0.35">
      <c r="A3233" s="5" t="s">
        <v>6464</v>
      </c>
      <c r="B3233" s="11">
        <v>119649929</v>
      </c>
      <c r="C3233" s="1" t="s">
        <v>1</v>
      </c>
      <c r="D3233" s="6" t="s">
        <v>6465</v>
      </c>
      <c r="E3233" t="str">
        <f t="shared" si="50"/>
        <v>XP_037908276</v>
      </c>
    </row>
    <row r="3234" spans="1:5" ht="70" x14ac:dyDescent="0.35">
      <c r="A3234" s="5" t="s">
        <v>6466</v>
      </c>
      <c r="B3234" s="11">
        <v>119648674</v>
      </c>
      <c r="C3234" s="1" t="s">
        <v>1</v>
      </c>
      <c r="D3234" s="6" t="s">
        <v>6467</v>
      </c>
      <c r="E3234" t="str">
        <f t="shared" si="50"/>
        <v>XP_037906393</v>
      </c>
    </row>
    <row r="3235" spans="1:5" ht="60" x14ac:dyDescent="0.35">
      <c r="A3235" s="5" t="s">
        <v>6468</v>
      </c>
      <c r="B3235" s="11">
        <v>119646977</v>
      </c>
      <c r="C3235" s="1" t="s">
        <v>1</v>
      </c>
      <c r="D3235" s="6" t="s">
        <v>6469</v>
      </c>
      <c r="E3235" t="str">
        <f t="shared" si="50"/>
        <v>XP_037903616</v>
      </c>
    </row>
    <row r="3236" spans="1:5" ht="50" x14ac:dyDescent="0.35">
      <c r="A3236" s="5" t="s">
        <v>6470</v>
      </c>
      <c r="B3236" s="11">
        <v>119646917</v>
      </c>
      <c r="C3236" s="1" t="s">
        <v>1</v>
      </c>
      <c r="D3236" s="6" t="s">
        <v>6471</v>
      </c>
      <c r="E3236" t="str">
        <f t="shared" si="50"/>
        <v>XP_037903518</v>
      </c>
    </row>
    <row r="3237" spans="1:5" ht="80" x14ac:dyDescent="0.35">
      <c r="A3237" s="5" t="s">
        <v>6472</v>
      </c>
      <c r="B3237" s="11">
        <v>119646380</v>
      </c>
      <c r="C3237" s="1" t="s">
        <v>1</v>
      </c>
      <c r="D3237" s="6" t="s">
        <v>6473</v>
      </c>
      <c r="E3237" t="str">
        <f t="shared" si="50"/>
        <v>XP_037902752</v>
      </c>
    </row>
    <row r="3238" spans="1:5" ht="70" x14ac:dyDescent="0.35">
      <c r="A3238" s="5" t="s">
        <v>6474</v>
      </c>
      <c r="B3238" s="11">
        <v>119649009</v>
      </c>
      <c r="C3238" s="1" t="s">
        <v>1</v>
      </c>
      <c r="D3238" s="6" t="s">
        <v>6475</v>
      </c>
      <c r="E3238" t="str">
        <f t="shared" si="50"/>
        <v>XP_037906887</v>
      </c>
    </row>
    <row r="3239" spans="1:5" ht="60" x14ac:dyDescent="0.35">
      <c r="A3239" s="5" t="s">
        <v>6476</v>
      </c>
      <c r="B3239" s="11">
        <v>119648900</v>
      </c>
      <c r="C3239" s="1" t="s">
        <v>1</v>
      </c>
      <c r="D3239" s="6" t="s">
        <v>6477</v>
      </c>
      <c r="E3239" t="str">
        <f t="shared" si="50"/>
        <v>XP_037906732</v>
      </c>
    </row>
    <row r="3240" spans="1:5" ht="50" x14ac:dyDescent="0.35">
      <c r="A3240" s="5" t="s">
        <v>6478</v>
      </c>
      <c r="B3240" s="11">
        <v>119647641</v>
      </c>
      <c r="C3240" s="1" t="s">
        <v>1</v>
      </c>
      <c r="D3240" s="6" t="s">
        <v>6479</v>
      </c>
      <c r="E3240" t="str">
        <f t="shared" si="50"/>
        <v>XP_037904631</v>
      </c>
    </row>
    <row r="3241" spans="1:5" ht="40" x14ac:dyDescent="0.35">
      <c r="A3241" s="5" t="s">
        <v>6480</v>
      </c>
      <c r="B3241" s="11">
        <v>119647861</v>
      </c>
      <c r="C3241" s="1" t="s">
        <v>1</v>
      </c>
      <c r="D3241" s="6" t="s">
        <v>6481</v>
      </c>
      <c r="E3241" t="str">
        <f t="shared" si="50"/>
        <v>XP_037905058</v>
      </c>
    </row>
    <row r="3242" spans="1:5" ht="100" x14ac:dyDescent="0.35">
      <c r="A3242" s="5" t="s">
        <v>6482</v>
      </c>
      <c r="B3242" s="11">
        <v>119651345</v>
      </c>
      <c r="C3242" s="1" t="s">
        <v>1</v>
      </c>
      <c r="D3242" s="6" t="s">
        <v>6483</v>
      </c>
      <c r="E3242" t="str">
        <f t="shared" si="50"/>
        <v>XP_037910829</v>
      </c>
    </row>
    <row r="3243" spans="1:5" ht="80" x14ac:dyDescent="0.35">
      <c r="A3243" s="5" t="s">
        <v>6484</v>
      </c>
      <c r="B3243" s="11">
        <v>119650019</v>
      </c>
      <c r="C3243" s="1" t="s">
        <v>1</v>
      </c>
      <c r="D3243" s="6" t="s">
        <v>6485</v>
      </c>
      <c r="E3243" t="str">
        <f t="shared" si="50"/>
        <v>XP_037908419</v>
      </c>
    </row>
    <row r="3244" spans="1:5" ht="50" x14ac:dyDescent="0.35">
      <c r="A3244" s="5" t="s">
        <v>6486</v>
      </c>
      <c r="B3244" s="11">
        <v>119652791</v>
      </c>
      <c r="C3244" s="1" t="s">
        <v>1</v>
      </c>
      <c r="D3244" s="6" t="s">
        <v>6487</v>
      </c>
      <c r="E3244" t="str">
        <f t="shared" si="50"/>
        <v>XP_037913033</v>
      </c>
    </row>
    <row r="3245" spans="1:5" ht="50" x14ac:dyDescent="0.35">
      <c r="A3245" s="5" t="s">
        <v>6488</v>
      </c>
      <c r="B3245" s="11">
        <v>119648689</v>
      </c>
      <c r="C3245" s="1" t="s">
        <v>1</v>
      </c>
      <c r="D3245" s="6" t="s">
        <v>6489</v>
      </c>
      <c r="E3245" t="str">
        <f t="shared" si="50"/>
        <v>XP_037906416</v>
      </c>
    </row>
    <row r="3246" spans="1:5" ht="80" x14ac:dyDescent="0.35">
      <c r="A3246" s="5" t="s">
        <v>6490</v>
      </c>
      <c r="B3246" s="11">
        <v>119652517</v>
      </c>
      <c r="C3246" s="1" t="s">
        <v>1</v>
      </c>
      <c r="D3246" s="6" t="s">
        <v>6491</v>
      </c>
      <c r="E3246" t="str">
        <f t="shared" si="50"/>
        <v>XP_037912641</v>
      </c>
    </row>
    <row r="3247" spans="1:5" ht="60" x14ac:dyDescent="0.35">
      <c r="A3247" s="5" t="s">
        <v>6492</v>
      </c>
      <c r="B3247" s="11">
        <v>119650425</v>
      </c>
      <c r="C3247" s="1" t="s">
        <v>1</v>
      </c>
      <c r="D3247" s="6" t="s">
        <v>6493</v>
      </c>
      <c r="E3247" t="str">
        <f t="shared" si="50"/>
        <v>XP_037909180</v>
      </c>
    </row>
    <row r="3248" spans="1:5" ht="60" x14ac:dyDescent="0.35">
      <c r="A3248" s="5" t="s">
        <v>6494</v>
      </c>
      <c r="B3248" s="11">
        <v>119647942</v>
      </c>
      <c r="C3248" s="1" t="s">
        <v>1</v>
      </c>
      <c r="D3248" s="6" t="s">
        <v>6495</v>
      </c>
      <c r="E3248" t="str">
        <f t="shared" si="50"/>
        <v>XP_037905232</v>
      </c>
    </row>
    <row r="3249" spans="1:5" ht="40" x14ac:dyDescent="0.35">
      <c r="A3249" s="5" t="s">
        <v>6496</v>
      </c>
      <c r="B3249" s="11">
        <v>119650009</v>
      </c>
      <c r="C3249" s="1" t="s">
        <v>1</v>
      </c>
      <c r="D3249" s="6" t="s">
        <v>6497</v>
      </c>
      <c r="E3249" t="str">
        <f t="shared" si="50"/>
        <v>XP_037908406</v>
      </c>
    </row>
    <row r="3250" spans="1:5" ht="50" x14ac:dyDescent="0.35">
      <c r="A3250" s="5" t="s">
        <v>6498</v>
      </c>
      <c r="B3250" s="11">
        <v>119646811</v>
      </c>
      <c r="C3250" s="1" t="s">
        <v>1</v>
      </c>
      <c r="D3250" s="6" t="s">
        <v>6499</v>
      </c>
      <c r="E3250" t="str">
        <f t="shared" si="50"/>
        <v>XP_037903340</v>
      </c>
    </row>
    <row r="3251" spans="1:5" ht="60" x14ac:dyDescent="0.35">
      <c r="A3251" s="5" t="s">
        <v>6500</v>
      </c>
      <c r="B3251" s="11">
        <v>119651802</v>
      </c>
      <c r="C3251" s="1" t="s">
        <v>1</v>
      </c>
      <c r="D3251" s="6" t="s">
        <v>6501</v>
      </c>
      <c r="E3251" t="str">
        <f t="shared" si="50"/>
        <v>XP_037911515</v>
      </c>
    </row>
    <row r="3252" spans="1:5" ht="30" x14ac:dyDescent="0.35">
      <c r="A3252" s="5" t="s">
        <v>6502</v>
      </c>
      <c r="B3252" s="11">
        <v>119652202</v>
      </c>
      <c r="C3252" s="1" t="s">
        <v>1</v>
      </c>
      <c r="D3252" s="6" t="s">
        <v>6503</v>
      </c>
      <c r="E3252" t="str">
        <f t="shared" si="50"/>
        <v>XP_037912071</v>
      </c>
    </row>
    <row r="3253" spans="1:5" ht="70" x14ac:dyDescent="0.35">
      <c r="A3253" s="5" t="s">
        <v>6504</v>
      </c>
      <c r="B3253" s="11">
        <v>119649730</v>
      </c>
      <c r="C3253" s="1" t="s">
        <v>1</v>
      </c>
      <c r="D3253" s="6" t="s">
        <v>6505</v>
      </c>
      <c r="E3253" t="str">
        <f t="shared" si="50"/>
        <v>XP_037907938</v>
      </c>
    </row>
    <row r="3254" spans="1:5" ht="80" x14ac:dyDescent="0.35">
      <c r="A3254" s="5" t="s">
        <v>6506</v>
      </c>
      <c r="B3254" s="11">
        <v>119650514</v>
      </c>
      <c r="C3254" s="1" t="s">
        <v>1</v>
      </c>
      <c r="D3254" s="6" t="s">
        <v>6507</v>
      </c>
      <c r="E3254" t="str">
        <f t="shared" si="50"/>
        <v>XP_037909291</v>
      </c>
    </row>
    <row r="3255" spans="1:5" ht="40" x14ac:dyDescent="0.35">
      <c r="A3255" s="5" t="s">
        <v>6508</v>
      </c>
      <c r="B3255" s="11">
        <v>119651675</v>
      </c>
      <c r="C3255" s="1" t="s">
        <v>1</v>
      </c>
      <c r="D3255" s="6" t="s">
        <v>6509</v>
      </c>
      <c r="E3255" t="str">
        <f t="shared" si="50"/>
        <v>XP_037911296</v>
      </c>
    </row>
    <row r="3256" spans="1:5" ht="90" x14ac:dyDescent="0.35">
      <c r="A3256" s="5" t="s">
        <v>6510</v>
      </c>
      <c r="B3256" s="11">
        <v>119648396</v>
      </c>
      <c r="C3256" s="1" t="s">
        <v>1</v>
      </c>
      <c r="D3256" s="6" t="s">
        <v>6511</v>
      </c>
      <c r="E3256" t="str">
        <f t="shared" si="50"/>
        <v>XP_037906064</v>
      </c>
    </row>
    <row r="3257" spans="1:5" ht="80" x14ac:dyDescent="0.35">
      <c r="A3257" s="5" t="s">
        <v>6512</v>
      </c>
      <c r="B3257" s="11">
        <v>119648817</v>
      </c>
      <c r="C3257" s="1" t="s">
        <v>1</v>
      </c>
      <c r="D3257" s="6" t="s">
        <v>6513</v>
      </c>
      <c r="E3257" t="str">
        <f t="shared" si="50"/>
        <v>XP_037906612</v>
      </c>
    </row>
    <row r="3258" spans="1:5" ht="50" x14ac:dyDescent="0.35">
      <c r="A3258" s="5" t="s">
        <v>6514</v>
      </c>
      <c r="B3258" s="11">
        <v>119649882</v>
      </c>
      <c r="C3258" s="1" t="s">
        <v>1</v>
      </c>
      <c r="D3258" s="6" t="s">
        <v>6515</v>
      </c>
      <c r="E3258" t="str">
        <f t="shared" si="50"/>
        <v>XP_037908187</v>
      </c>
    </row>
    <row r="3259" spans="1:5" ht="80" x14ac:dyDescent="0.35">
      <c r="A3259" s="5" t="s">
        <v>6516</v>
      </c>
      <c r="B3259" s="11">
        <v>119651017</v>
      </c>
      <c r="C3259" s="1" t="s">
        <v>1</v>
      </c>
      <c r="D3259" s="6" t="s">
        <v>6517</v>
      </c>
      <c r="E3259" t="str">
        <f t="shared" si="50"/>
        <v>XP_037910246</v>
      </c>
    </row>
    <row r="3260" spans="1:5" ht="70" x14ac:dyDescent="0.35">
      <c r="A3260" s="5" t="s">
        <v>6518</v>
      </c>
      <c r="B3260" s="11">
        <v>119651498</v>
      </c>
      <c r="C3260" s="1" t="s">
        <v>1</v>
      </c>
      <c r="D3260" s="6" t="s">
        <v>6519</v>
      </c>
      <c r="E3260" t="str">
        <f t="shared" si="50"/>
        <v>XP_037911043</v>
      </c>
    </row>
    <row r="3261" spans="1:5" ht="30" x14ac:dyDescent="0.35">
      <c r="A3261" s="5" t="s">
        <v>6520</v>
      </c>
      <c r="B3261" s="11">
        <v>119651722</v>
      </c>
      <c r="C3261" s="1" t="s">
        <v>1</v>
      </c>
      <c r="D3261" s="6" t="s">
        <v>6521</v>
      </c>
      <c r="E3261" t="str">
        <f t="shared" si="50"/>
        <v>XP_037911372</v>
      </c>
    </row>
    <row r="3262" spans="1:5" ht="30" x14ac:dyDescent="0.35">
      <c r="A3262" s="5" t="s">
        <v>6522</v>
      </c>
      <c r="B3262" s="11">
        <v>119648082</v>
      </c>
      <c r="C3262" s="1" t="s">
        <v>1</v>
      </c>
      <c r="D3262" s="6" t="s">
        <v>6523</v>
      </c>
      <c r="E3262" t="str">
        <f t="shared" si="50"/>
        <v>XP_037905498</v>
      </c>
    </row>
    <row r="3263" spans="1:5" ht="40" x14ac:dyDescent="0.35">
      <c r="A3263" s="5" t="s">
        <v>6524</v>
      </c>
      <c r="B3263" s="11">
        <v>119646298</v>
      </c>
      <c r="C3263" s="1" t="s">
        <v>1</v>
      </c>
      <c r="D3263" s="6" t="s">
        <v>6525</v>
      </c>
      <c r="E3263" t="str">
        <f t="shared" si="50"/>
        <v>XP_037902641</v>
      </c>
    </row>
    <row r="3264" spans="1:5" ht="60" x14ac:dyDescent="0.35">
      <c r="A3264" s="5" t="s">
        <v>6526</v>
      </c>
      <c r="B3264" s="11">
        <v>119648702</v>
      </c>
      <c r="C3264" s="1" t="s">
        <v>1</v>
      </c>
      <c r="D3264" s="6" t="s">
        <v>6527</v>
      </c>
      <c r="E3264" t="str">
        <f t="shared" si="50"/>
        <v>XP_037906438</v>
      </c>
    </row>
    <row r="3265" spans="1:5" ht="80" x14ac:dyDescent="0.35">
      <c r="A3265" s="5" t="s">
        <v>6528</v>
      </c>
      <c r="B3265" s="11">
        <v>119647900</v>
      </c>
      <c r="C3265" s="1" t="s">
        <v>1</v>
      </c>
      <c r="D3265" s="6" t="s">
        <v>6529</v>
      </c>
      <c r="E3265" t="str">
        <f t="shared" si="50"/>
        <v>XP_037905134</v>
      </c>
    </row>
    <row r="3266" spans="1:5" ht="110" x14ac:dyDescent="0.35">
      <c r="A3266" s="5" t="s">
        <v>6530</v>
      </c>
      <c r="B3266" s="11">
        <v>119650089</v>
      </c>
      <c r="C3266" s="1" t="s">
        <v>1</v>
      </c>
      <c r="D3266" s="6" t="s">
        <v>6531</v>
      </c>
      <c r="E3266" t="str">
        <f t="shared" ref="E3266:E3329" si="51">LEFT(A3266, LEN(A3266)-2)</f>
        <v>XP_037908539</v>
      </c>
    </row>
    <row r="3267" spans="1:5" ht="60" x14ac:dyDescent="0.35">
      <c r="A3267" s="5" t="s">
        <v>6532</v>
      </c>
      <c r="B3267" s="11">
        <v>119652289</v>
      </c>
      <c r="C3267" s="1" t="s">
        <v>1</v>
      </c>
      <c r="D3267" s="6" t="s">
        <v>6533</v>
      </c>
      <c r="E3267" t="str">
        <f t="shared" si="51"/>
        <v>XP_037912214</v>
      </c>
    </row>
    <row r="3268" spans="1:5" ht="70" x14ac:dyDescent="0.35">
      <c r="A3268" s="5" t="s">
        <v>6534</v>
      </c>
      <c r="B3268" s="11">
        <v>119650195</v>
      </c>
      <c r="C3268" s="1" t="s">
        <v>1</v>
      </c>
      <c r="D3268" s="6" t="s">
        <v>6535</v>
      </c>
      <c r="E3268" t="str">
        <f t="shared" si="51"/>
        <v>XP_037908690</v>
      </c>
    </row>
    <row r="3269" spans="1:5" ht="60" x14ac:dyDescent="0.35">
      <c r="A3269" s="5" t="s">
        <v>6536</v>
      </c>
      <c r="B3269" s="11">
        <v>119648543</v>
      </c>
      <c r="C3269" s="1" t="s">
        <v>1</v>
      </c>
      <c r="D3269" s="6" t="s">
        <v>6537</v>
      </c>
      <c r="E3269" t="str">
        <f t="shared" si="51"/>
        <v>XP_037906240</v>
      </c>
    </row>
    <row r="3270" spans="1:5" ht="60" x14ac:dyDescent="0.35">
      <c r="A3270" s="5" t="s">
        <v>6538</v>
      </c>
      <c r="B3270" s="11">
        <v>119650147</v>
      </c>
      <c r="C3270" s="1" t="s">
        <v>1</v>
      </c>
      <c r="D3270" s="6" t="s">
        <v>6539</v>
      </c>
      <c r="E3270" t="str">
        <f t="shared" si="51"/>
        <v>XP_037908650</v>
      </c>
    </row>
    <row r="3271" spans="1:5" ht="40" x14ac:dyDescent="0.35">
      <c r="A3271" s="5" t="s">
        <v>6540</v>
      </c>
      <c r="B3271" s="11">
        <v>119647087</v>
      </c>
      <c r="C3271" s="1" t="s">
        <v>1</v>
      </c>
      <c r="D3271" s="6" t="s">
        <v>6541</v>
      </c>
      <c r="E3271" t="str">
        <f t="shared" si="51"/>
        <v>XP_037903788</v>
      </c>
    </row>
    <row r="3272" spans="1:5" ht="60" x14ac:dyDescent="0.35">
      <c r="A3272" s="5" t="s">
        <v>6542</v>
      </c>
      <c r="B3272" s="11">
        <v>119648776</v>
      </c>
      <c r="C3272" s="1" t="s">
        <v>1</v>
      </c>
      <c r="D3272" s="6" t="s">
        <v>6543</v>
      </c>
      <c r="E3272" t="str">
        <f t="shared" si="51"/>
        <v>XP_037906538</v>
      </c>
    </row>
    <row r="3273" spans="1:5" ht="70" x14ac:dyDescent="0.35">
      <c r="A3273" s="5" t="s">
        <v>6544</v>
      </c>
      <c r="B3273" s="11">
        <v>119652690</v>
      </c>
      <c r="C3273" s="1" t="s">
        <v>1</v>
      </c>
      <c r="D3273" s="6" t="s">
        <v>6545</v>
      </c>
      <c r="E3273" t="str">
        <f t="shared" si="51"/>
        <v>XP_037912895</v>
      </c>
    </row>
    <row r="3274" spans="1:5" ht="60" x14ac:dyDescent="0.35">
      <c r="A3274" s="5" t="s">
        <v>6546</v>
      </c>
      <c r="B3274" s="11">
        <v>119651858</v>
      </c>
      <c r="C3274" s="1" t="s">
        <v>1</v>
      </c>
      <c r="D3274" s="6" t="s">
        <v>6547</v>
      </c>
      <c r="E3274" t="str">
        <f t="shared" si="51"/>
        <v>XP_037911590</v>
      </c>
    </row>
    <row r="3275" spans="1:5" ht="80" x14ac:dyDescent="0.35">
      <c r="A3275" s="5" t="s">
        <v>6548</v>
      </c>
      <c r="B3275" s="11">
        <v>119649700</v>
      </c>
      <c r="C3275" s="1" t="s">
        <v>1</v>
      </c>
      <c r="D3275" s="6" t="s">
        <v>6549</v>
      </c>
      <c r="E3275" t="str">
        <f t="shared" si="51"/>
        <v>XP_037907896</v>
      </c>
    </row>
    <row r="3276" spans="1:5" ht="70" x14ac:dyDescent="0.35">
      <c r="A3276" s="5" t="s">
        <v>6550</v>
      </c>
      <c r="B3276" s="11">
        <v>119649970</v>
      </c>
      <c r="C3276" s="1" t="s">
        <v>1</v>
      </c>
      <c r="D3276" s="6" t="s">
        <v>6551</v>
      </c>
      <c r="E3276" t="str">
        <f t="shared" si="51"/>
        <v>XP_037908334</v>
      </c>
    </row>
    <row r="3277" spans="1:5" ht="90" x14ac:dyDescent="0.35">
      <c r="A3277" s="5" t="s">
        <v>6552</v>
      </c>
      <c r="B3277" s="11">
        <v>119651819</v>
      </c>
      <c r="C3277" s="1" t="s">
        <v>1</v>
      </c>
      <c r="D3277" s="6" t="s">
        <v>6553</v>
      </c>
      <c r="E3277" t="str">
        <f t="shared" si="51"/>
        <v>XP_037911537</v>
      </c>
    </row>
    <row r="3278" spans="1:5" ht="70" x14ac:dyDescent="0.35">
      <c r="A3278" s="5" t="s">
        <v>6554</v>
      </c>
      <c r="B3278" s="11">
        <v>119650979</v>
      </c>
      <c r="C3278" s="1" t="s">
        <v>1</v>
      </c>
      <c r="D3278" s="6" t="s">
        <v>6555</v>
      </c>
      <c r="E3278" t="str">
        <f t="shared" si="51"/>
        <v>XP_037910169</v>
      </c>
    </row>
    <row r="3279" spans="1:5" ht="50" x14ac:dyDescent="0.35">
      <c r="A3279" s="5" t="s">
        <v>6556</v>
      </c>
      <c r="B3279" s="11">
        <v>119649379</v>
      </c>
      <c r="C3279" s="1" t="s">
        <v>1</v>
      </c>
      <c r="D3279" s="6" t="s">
        <v>6557</v>
      </c>
      <c r="E3279" t="str">
        <f t="shared" si="51"/>
        <v>XP_037907425</v>
      </c>
    </row>
    <row r="3280" spans="1:5" ht="70" x14ac:dyDescent="0.35">
      <c r="A3280" s="5" t="s">
        <v>6558</v>
      </c>
      <c r="B3280" s="11">
        <v>119648902</v>
      </c>
      <c r="C3280" s="1" t="s">
        <v>1</v>
      </c>
      <c r="D3280" s="6" t="s">
        <v>6559</v>
      </c>
      <c r="E3280" t="str">
        <f t="shared" si="51"/>
        <v>XP_037906734</v>
      </c>
    </row>
    <row r="3281" spans="1:5" ht="40" x14ac:dyDescent="0.35">
      <c r="A3281" s="5" t="s">
        <v>6560</v>
      </c>
      <c r="B3281" s="11">
        <v>119648663</v>
      </c>
      <c r="C3281" s="1" t="s">
        <v>1</v>
      </c>
      <c r="D3281" s="6" t="s">
        <v>6561</v>
      </c>
      <c r="E3281" t="str">
        <f t="shared" si="51"/>
        <v>XP_037906373</v>
      </c>
    </row>
    <row r="3282" spans="1:5" ht="70" x14ac:dyDescent="0.35">
      <c r="A3282" s="5" t="s">
        <v>6562</v>
      </c>
      <c r="B3282" s="11">
        <v>119650409</v>
      </c>
      <c r="C3282" s="1" t="s">
        <v>1</v>
      </c>
      <c r="D3282" s="6" t="s">
        <v>6563</v>
      </c>
      <c r="E3282" t="str">
        <f t="shared" si="51"/>
        <v>XP_037909123</v>
      </c>
    </row>
    <row r="3283" spans="1:5" ht="70" x14ac:dyDescent="0.35">
      <c r="A3283" s="5" t="s">
        <v>6564</v>
      </c>
      <c r="B3283" s="11">
        <v>119650950</v>
      </c>
      <c r="C3283" s="1" t="s">
        <v>1</v>
      </c>
      <c r="D3283" s="6" t="s">
        <v>6565</v>
      </c>
      <c r="E3283" t="str">
        <f t="shared" si="51"/>
        <v>XP_037910112</v>
      </c>
    </row>
    <row r="3284" spans="1:5" ht="70" x14ac:dyDescent="0.35">
      <c r="A3284" s="5" t="s">
        <v>6566</v>
      </c>
      <c r="B3284" s="11">
        <v>119646939</v>
      </c>
      <c r="C3284" s="1" t="s">
        <v>1</v>
      </c>
      <c r="D3284" s="6" t="s">
        <v>6567</v>
      </c>
      <c r="E3284" t="str">
        <f t="shared" si="51"/>
        <v>XP_037903557</v>
      </c>
    </row>
    <row r="3285" spans="1:5" ht="70" x14ac:dyDescent="0.35">
      <c r="A3285" s="5" t="s">
        <v>6568</v>
      </c>
      <c r="B3285" s="11">
        <v>119646276</v>
      </c>
      <c r="C3285" s="1" t="s">
        <v>1</v>
      </c>
      <c r="D3285" s="6" t="s">
        <v>6569</v>
      </c>
      <c r="E3285" t="str">
        <f t="shared" si="51"/>
        <v>XP_037902613</v>
      </c>
    </row>
    <row r="3286" spans="1:5" ht="60" x14ac:dyDescent="0.35">
      <c r="A3286" s="5" t="s">
        <v>6570</v>
      </c>
      <c r="B3286" s="11">
        <v>119647423</v>
      </c>
      <c r="C3286" s="1" t="s">
        <v>1</v>
      </c>
      <c r="D3286" s="6" t="s">
        <v>6571</v>
      </c>
      <c r="E3286" t="str">
        <f t="shared" si="51"/>
        <v>XP_037904248</v>
      </c>
    </row>
    <row r="3287" spans="1:5" ht="50" x14ac:dyDescent="0.35">
      <c r="A3287" s="5" t="s">
        <v>6572</v>
      </c>
      <c r="B3287" s="11">
        <v>119647142</v>
      </c>
      <c r="C3287" s="1" t="s">
        <v>1</v>
      </c>
      <c r="D3287" s="6" t="s">
        <v>6573</v>
      </c>
      <c r="E3287" t="str">
        <f t="shared" si="51"/>
        <v>XP_037903864</v>
      </c>
    </row>
    <row r="3288" spans="1:5" ht="70" x14ac:dyDescent="0.35">
      <c r="A3288" s="5" t="s">
        <v>6574</v>
      </c>
      <c r="B3288" s="11">
        <v>119648826</v>
      </c>
      <c r="C3288" s="1" t="s">
        <v>1</v>
      </c>
      <c r="D3288" s="6" t="s">
        <v>6575</v>
      </c>
      <c r="E3288" t="str">
        <f t="shared" si="51"/>
        <v>XP_037906614</v>
      </c>
    </row>
    <row r="3289" spans="1:5" ht="30" x14ac:dyDescent="0.35">
      <c r="A3289" s="5" t="s">
        <v>6576</v>
      </c>
      <c r="B3289" s="11">
        <v>119651027</v>
      </c>
      <c r="C3289" s="1" t="s">
        <v>1</v>
      </c>
      <c r="D3289" s="6" t="s">
        <v>6577</v>
      </c>
      <c r="E3289" t="str">
        <f t="shared" si="51"/>
        <v>XP_037910267</v>
      </c>
    </row>
    <row r="3290" spans="1:5" ht="70" x14ac:dyDescent="0.35">
      <c r="A3290" s="5" t="s">
        <v>6578</v>
      </c>
      <c r="B3290" s="11">
        <v>119648397</v>
      </c>
      <c r="C3290" s="1" t="s">
        <v>1</v>
      </c>
      <c r="D3290" s="6" t="s">
        <v>6579</v>
      </c>
      <c r="E3290" t="str">
        <f t="shared" si="51"/>
        <v>XP_037906066</v>
      </c>
    </row>
    <row r="3291" spans="1:5" ht="70" x14ac:dyDescent="0.35">
      <c r="A3291" s="5" t="s">
        <v>6580</v>
      </c>
      <c r="B3291" s="11">
        <v>119648888</v>
      </c>
      <c r="C3291" s="1" t="s">
        <v>1</v>
      </c>
      <c r="D3291" s="6" t="s">
        <v>6581</v>
      </c>
      <c r="E3291" t="str">
        <f t="shared" si="51"/>
        <v>XP_037906712</v>
      </c>
    </row>
    <row r="3292" spans="1:5" ht="30" x14ac:dyDescent="0.35">
      <c r="A3292" s="5" t="s">
        <v>6582</v>
      </c>
      <c r="B3292" s="11">
        <v>119646891</v>
      </c>
      <c r="C3292" s="1" t="s">
        <v>1</v>
      </c>
      <c r="D3292" s="6" t="s">
        <v>6583</v>
      </c>
      <c r="E3292" t="str">
        <f t="shared" si="51"/>
        <v>XP_037903459</v>
      </c>
    </row>
    <row r="3293" spans="1:5" ht="40" x14ac:dyDescent="0.35">
      <c r="A3293" s="5" t="s">
        <v>6584</v>
      </c>
      <c r="B3293" s="11">
        <v>119649956</v>
      </c>
      <c r="C3293" s="1" t="s">
        <v>1</v>
      </c>
      <c r="D3293" s="6" t="s">
        <v>6585</v>
      </c>
      <c r="E3293" t="str">
        <f t="shared" si="51"/>
        <v>XP_037908321</v>
      </c>
    </row>
    <row r="3294" spans="1:5" ht="40" x14ac:dyDescent="0.35">
      <c r="A3294" s="5" t="s">
        <v>6586</v>
      </c>
      <c r="B3294" s="11">
        <v>119647795</v>
      </c>
      <c r="C3294" s="1" t="s">
        <v>1</v>
      </c>
      <c r="D3294" s="6" t="s">
        <v>6587</v>
      </c>
      <c r="E3294" t="str">
        <f t="shared" si="51"/>
        <v>XP_037904925</v>
      </c>
    </row>
    <row r="3295" spans="1:5" ht="70" x14ac:dyDescent="0.35">
      <c r="A3295" s="5" t="s">
        <v>6588</v>
      </c>
      <c r="B3295" s="11">
        <v>119649426</v>
      </c>
      <c r="C3295" s="1" t="s">
        <v>1</v>
      </c>
      <c r="D3295" s="6" t="s">
        <v>6589</v>
      </c>
      <c r="E3295" t="str">
        <f t="shared" si="51"/>
        <v>XP_037907501</v>
      </c>
    </row>
    <row r="3296" spans="1:5" ht="30" x14ac:dyDescent="0.35">
      <c r="A3296" s="5" t="s">
        <v>6590</v>
      </c>
      <c r="B3296" s="11">
        <v>119648962</v>
      </c>
      <c r="C3296" s="1" t="s">
        <v>1</v>
      </c>
      <c r="D3296" s="6" t="s">
        <v>6591</v>
      </c>
      <c r="E3296" t="str">
        <f t="shared" si="51"/>
        <v>XP_037906810</v>
      </c>
    </row>
    <row r="3297" spans="1:5" ht="50" x14ac:dyDescent="0.35">
      <c r="A3297" s="5" t="s">
        <v>6592</v>
      </c>
      <c r="B3297" s="11">
        <v>119651087</v>
      </c>
      <c r="C3297" s="1" t="s">
        <v>1</v>
      </c>
      <c r="D3297" s="6" t="s">
        <v>6593</v>
      </c>
      <c r="E3297" t="str">
        <f t="shared" si="51"/>
        <v>XP_037910365</v>
      </c>
    </row>
    <row r="3298" spans="1:5" ht="90" x14ac:dyDescent="0.35">
      <c r="A3298" s="5" t="s">
        <v>6594</v>
      </c>
      <c r="B3298" s="11">
        <v>119651348</v>
      </c>
      <c r="C3298" s="1" t="s">
        <v>1</v>
      </c>
      <c r="D3298" s="6" t="s">
        <v>6595</v>
      </c>
      <c r="E3298" t="str">
        <f t="shared" si="51"/>
        <v>XP_037910837</v>
      </c>
    </row>
    <row r="3299" spans="1:5" ht="90" x14ac:dyDescent="0.35">
      <c r="A3299" s="5" t="s">
        <v>6596</v>
      </c>
      <c r="B3299" s="11">
        <v>119647059</v>
      </c>
      <c r="C3299" s="1" t="s">
        <v>1</v>
      </c>
      <c r="D3299" s="6" t="s">
        <v>6597</v>
      </c>
      <c r="E3299" t="str">
        <f t="shared" si="51"/>
        <v>XP_037903744</v>
      </c>
    </row>
    <row r="3300" spans="1:5" ht="60" x14ac:dyDescent="0.35">
      <c r="A3300" s="5" t="s">
        <v>6598</v>
      </c>
      <c r="B3300" s="11">
        <v>119649274</v>
      </c>
      <c r="C3300" s="1" t="s">
        <v>1</v>
      </c>
      <c r="D3300" s="6" t="s">
        <v>6599</v>
      </c>
      <c r="E3300" t="str">
        <f t="shared" si="51"/>
        <v>XP_037907291</v>
      </c>
    </row>
    <row r="3301" spans="1:5" ht="30" x14ac:dyDescent="0.35">
      <c r="A3301" s="5" t="s">
        <v>6600</v>
      </c>
      <c r="B3301" s="11">
        <v>119646873</v>
      </c>
      <c r="C3301" s="1" t="s">
        <v>1</v>
      </c>
      <c r="D3301" s="6" t="s">
        <v>6601</v>
      </c>
      <c r="E3301" t="str">
        <f t="shared" si="51"/>
        <v>XP_037903428</v>
      </c>
    </row>
    <row r="3302" spans="1:5" ht="60" x14ac:dyDescent="0.35">
      <c r="A3302" s="5" t="s">
        <v>6602</v>
      </c>
      <c r="B3302" s="11">
        <v>119652692</v>
      </c>
      <c r="C3302" s="1" t="s">
        <v>1</v>
      </c>
      <c r="D3302" s="6" t="s">
        <v>6603</v>
      </c>
      <c r="E3302" t="str">
        <f t="shared" si="51"/>
        <v>XP_037912949</v>
      </c>
    </row>
    <row r="3303" spans="1:5" ht="50" x14ac:dyDescent="0.35">
      <c r="A3303" s="5" t="s">
        <v>6604</v>
      </c>
      <c r="B3303" s="11">
        <v>119652377</v>
      </c>
      <c r="C3303" s="1" t="s">
        <v>1</v>
      </c>
      <c r="D3303" s="6" t="s">
        <v>6605</v>
      </c>
      <c r="E3303" t="str">
        <f t="shared" si="51"/>
        <v>XP_037912402</v>
      </c>
    </row>
    <row r="3304" spans="1:5" ht="60" x14ac:dyDescent="0.35">
      <c r="A3304" s="5" t="s">
        <v>6606</v>
      </c>
      <c r="B3304" s="11">
        <v>119650340</v>
      </c>
      <c r="C3304" s="1" t="s">
        <v>1</v>
      </c>
      <c r="D3304" s="6" t="s">
        <v>6607</v>
      </c>
      <c r="E3304" t="str">
        <f t="shared" si="51"/>
        <v>XP_037908935</v>
      </c>
    </row>
    <row r="3305" spans="1:5" ht="60" x14ac:dyDescent="0.35">
      <c r="A3305" s="5" t="s">
        <v>6608</v>
      </c>
      <c r="B3305" s="11">
        <v>119651808</v>
      </c>
      <c r="C3305" s="1" t="s">
        <v>1</v>
      </c>
      <c r="D3305" s="6" t="s">
        <v>6609</v>
      </c>
      <c r="E3305" t="str">
        <f t="shared" si="51"/>
        <v>XP_037911524</v>
      </c>
    </row>
    <row r="3306" spans="1:5" ht="60" x14ac:dyDescent="0.35">
      <c r="A3306" s="5" t="s">
        <v>6610</v>
      </c>
      <c r="B3306" s="11">
        <v>119649915</v>
      </c>
      <c r="C3306" s="1" t="s">
        <v>1</v>
      </c>
      <c r="D3306" s="6" t="s">
        <v>6611</v>
      </c>
      <c r="E3306" t="str">
        <f t="shared" si="51"/>
        <v>XP_037908245</v>
      </c>
    </row>
    <row r="3307" spans="1:5" ht="50" x14ac:dyDescent="0.35">
      <c r="A3307" s="5" t="s">
        <v>6612</v>
      </c>
      <c r="B3307" s="11">
        <v>119647566</v>
      </c>
      <c r="C3307" s="1" t="s">
        <v>1</v>
      </c>
      <c r="D3307" s="6" t="s">
        <v>6613</v>
      </c>
      <c r="E3307" t="str">
        <f t="shared" si="51"/>
        <v>XP_037904488</v>
      </c>
    </row>
    <row r="3308" spans="1:5" ht="70" x14ac:dyDescent="0.35">
      <c r="A3308" s="5" t="s">
        <v>6614</v>
      </c>
      <c r="B3308" s="11">
        <v>119649821</v>
      </c>
      <c r="C3308" s="1" t="s">
        <v>1</v>
      </c>
      <c r="D3308" s="6" t="s">
        <v>6615</v>
      </c>
      <c r="E3308" t="str">
        <f t="shared" si="51"/>
        <v>XP_037908084</v>
      </c>
    </row>
    <row r="3309" spans="1:5" ht="60" x14ac:dyDescent="0.35">
      <c r="A3309" s="5" t="s">
        <v>6616</v>
      </c>
      <c r="B3309" s="11">
        <v>119651654</v>
      </c>
      <c r="C3309" s="1" t="s">
        <v>1</v>
      </c>
      <c r="D3309" s="6" t="s">
        <v>6617</v>
      </c>
      <c r="E3309" t="str">
        <f t="shared" si="51"/>
        <v>XP_037911265</v>
      </c>
    </row>
    <row r="3310" spans="1:5" ht="70" x14ac:dyDescent="0.35">
      <c r="A3310" s="5" t="s">
        <v>6618</v>
      </c>
      <c r="B3310" s="11">
        <v>119648847</v>
      </c>
      <c r="C3310" s="1" t="s">
        <v>1</v>
      </c>
      <c r="D3310" s="6" t="s">
        <v>6619</v>
      </c>
      <c r="E3310" t="str">
        <f t="shared" si="51"/>
        <v>XP_037906649</v>
      </c>
    </row>
    <row r="3311" spans="1:5" ht="50" x14ac:dyDescent="0.35">
      <c r="A3311" s="5" t="s">
        <v>6620</v>
      </c>
      <c r="B3311" s="11">
        <v>119649291</v>
      </c>
      <c r="C3311" s="1" t="s">
        <v>1</v>
      </c>
      <c r="D3311" s="6" t="s">
        <v>6621</v>
      </c>
      <c r="E3311" t="str">
        <f t="shared" si="51"/>
        <v>XP_037907314</v>
      </c>
    </row>
    <row r="3312" spans="1:5" ht="70" x14ac:dyDescent="0.35">
      <c r="A3312" s="5" t="s">
        <v>6622</v>
      </c>
      <c r="B3312" s="11">
        <v>119649368</v>
      </c>
      <c r="C3312" s="1" t="s">
        <v>1</v>
      </c>
      <c r="D3312" s="6" t="s">
        <v>6623</v>
      </c>
      <c r="E3312" t="str">
        <f t="shared" si="51"/>
        <v>XP_037907412</v>
      </c>
    </row>
    <row r="3313" spans="1:5" ht="60" x14ac:dyDescent="0.35">
      <c r="A3313" s="5" t="s">
        <v>6624</v>
      </c>
      <c r="B3313" s="11">
        <v>119650592</v>
      </c>
      <c r="C3313" s="1" t="s">
        <v>1</v>
      </c>
      <c r="D3313" s="6" t="s">
        <v>6625</v>
      </c>
      <c r="E3313" t="str">
        <f t="shared" si="51"/>
        <v>XP_037909367</v>
      </c>
    </row>
    <row r="3314" spans="1:5" ht="60" x14ac:dyDescent="0.35">
      <c r="A3314" s="5" t="s">
        <v>6626</v>
      </c>
      <c r="B3314" s="11">
        <v>119652348</v>
      </c>
      <c r="C3314" s="1" t="s">
        <v>1</v>
      </c>
      <c r="D3314" s="6" t="s">
        <v>6627</v>
      </c>
      <c r="E3314" t="str">
        <f t="shared" si="51"/>
        <v>XP_037912304</v>
      </c>
    </row>
    <row r="3315" spans="1:5" ht="60" x14ac:dyDescent="0.35">
      <c r="A3315" s="5" t="s">
        <v>6628</v>
      </c>
      <c r="B3315" s="11">
        <v>119652606</v>
      </c>
      <c r="C3315" s="1" t="s">
        <v>1</v>
      </c>
      <c r="D3315" s="6" t="s">
        <v>6629</v>
      </c>
      <c r="E3315" t="str">
        <f t="shared" si="51"/>
        <v>XP_037912766</v>
      </c>
    </row>
    <row r="3316" spans="1:5" ht="70" x14ac:dyDescent="0.35">
      <c r="A3316" s="5" t="s">
        <v>6630</v>
      </c>
      <c r="B3316" s="11">
        <v>119647731</v>
      </c>
      <c r="C3316" s="1" t="s">
        <v>1</v>
      </c>
      <c r="D3316" s="6" t="s">
        <v>6631</v>
      </c>
      <c r="E3316" t="str">
        <f t="shared" si="51"/>
        <v>XP_037904760</v>
      </c>
    </row>
    <row r="3317" spans="1:5" ht="40" x14ac:dyDescent="0.35">
      <c r="A3317" s="5" t="s">
        <v>6632</v>
      </c>
      <c r="B3317" s="11">
        <v>119648973</v>
      </c>
      <c r="C3317" s="1" t="s">
        <v>1</v>
      </c>
      <c r="D3317" s="6" t="s">
        <v>6633</v>
      </c>
      <c r="E3317" t="str">
        <f t="shared" si="51"/>
        <v>XP_037906823</v>
      </c>
    </row>
    <row r="3318" spans="1:5" ht="60" x14ac:dyDescent="0.35">
      <c r="A3318" s="5" t="s">
        <v>6634</v>
      </c>
      <c r="B3318" s="11">
        <v>119649751</v>
      </c>
      <c r="C3318" s="1" t="s">
        <v>1</v>
      </c>
      <c r="D3318" s="6" t="s">
        <v>6635</v>
      </c>
      <c r="E3318" t="str">
        <f t="shared" si="51"/>
        <v>XP_037907972</v>
      </c>
    </row>
    <row r="3319" spans="1:5" ht="60" x14ac:dyDescent="0.35">
      <c r="A3319" s="5" t="s">
        <v>6636</v>
      </c>
      <c r="B3319" s="11">
        <v>119646383</v>
      </c>
      <c r="C3319" s="1" t="s">
        <v>1</v>
      </c>
      <c r="D3319" s="6" t="s">
        <v>6637</v>
      </c>
      <c r="E3319" t="str">
        <f t="shared" si="51"/>
        <v>XP_037902755</v>
      </c>
    </row>
    <row r="3320" spans="1:5" ht="110" x14ac:dyDescent="0.35">
      <c r="A3320" s="5" t="s">
        <v>6638</v>
      </c>
      <c r="B3320" s="11">
        <v>119651079</v>
      </c>
      <c r="C3320" s="1" t="s">
        <v>1</v>
      </c>
      <c r="D3320" s="6" t="s">
        <v>6639</v>
      </c>
      <c r="E3320" t="str">
        <f t="shared" si="51"/>
        <v>XP_037910352</v>
      </c>
    </row>
    <row r="3321" spans="1:5" ht="30" x14ac:dyDescent="0.35">
      <c r="A3321" s="5" t="s">
        <v>6640</v>
      </c>
      <c r="B3321" s="11">
        <v>119650326</v>
      </c>
      <c r="C3321" s="1" t="s">
        <v>1</v>
      </c>
      <c r="D3321" s="6" t="s">
        <v>6641</v>
      </c>
      <c r="E3321" t="str">
        <f t="shared" si="51"/>
        <v>XP_037908913</v>
      </c>
    </row>
    <row r="3322" spans="1:5" ht="50" x14ac:dyDescent="0.35">
      <c r="A3322" s="5" t="s">
        <v>6642</v>
      </c>
      <c r="B3322" s="11">
        <v>119649314</v>
      </c>
      <c r="C3322" s="1" t="s">
        <v>1</v>
      </c>
      <c r="D3322" s="6" t="s">
        <v>6643</v>
      </c>
      <c r="E3322" t="str">
        <f t="shared" si="51"/>
        <v>XP_037907349</v>
      </c>
    </row>
    <row r="3323" spans="1:5" ht="30" x14ac:dyDescent="0.35">
      <c r="A3323" s="5" t="s">
        <v>6644</v>
      </c>
      <c r="B3323" s="11">
        <v>119647484</v>
      </c>
      <c r="C3323" s="1" t="s">
        <v>1</v>
      </c>
      <c r="D3323" s="6" t="s">
        <v>6645</v>
      </c>
      <c r="E3323" t="str">
        <f t="shared" si="51"/>
        <v>XP_037904368</v>
      </c>
    </row>
    <row r="3324" spans="1:5" ht="50" x14ac:dyDescent="0.35">
      <c r="A3324" s="5" t="s">
        <v>6646</v>
      </c>
      <c r="B3324" s="11">
        <v>119646153</v>
      </c>
      <c r="C3324" s="1" t="s">
        <v>1</v>
      </c>
      <c r="D3324" s="6" t="s">
        <v>6647</v>
      </c>
      <c r="E3324" t="str">
        <f t="shared" si="51"/>
        <v>XP_037902452</v>
      </c>
    </row>
    <row r="3325" spans="1:5" ht="70" x14ac:dyDescent="0.35">
      <c r="A3325" s="5" t="s">
        <v>6648</v>
      </c>
      <c r="B3325" s="11">
        <v>119646233</v>
      </c>
      <c r="C3325" s="1" t="s">
        <v>1</v>
      </c>
      <c r="D3325" s="6" t="s">
        <v>6649</v>
      </c>
      <c r="E3325" t="str">
        <f t="shared" si="51"/>
        <v>XP_037902550</v>
      </c>
    </row>
    <row r="3326" spans="1:5" ht="60" x14ac:dyDescent="0.35">
      <c r="A3326" s="5" t="s">
        <v>6650</v>
      </c>
      <c r="B3326" s="11">
        <v>119651474</v>
      </c>
      <c r="C3326" s="1" t="s">
        <v>1</v>
      </c>
      <c r="D3326" s="6" t="s">
        <v>6651</v>
      </c>
      <c r="E3326" t="str">
        <f t="shared" si="51"/>
        <v>XP_037911012</v>
      </c>
    </row>
    <row r="3327" spans="1:5" ht="100" x14ac:dyDescent="0.35">
      <c r="A3327" s="5" t="s">
        <v>6652</v>
      </c>
      <c r="B3327" s="11">
        <v>119650173</v>
      </c>
      <c r="C3327" s="1" t="s">
        <v>1</v>
      </c>
      <c r="D3327" s="6" t="s">
        <v>6653</v>
      </c>
      <c r="E3327" t="str">
        <f t="shared" si="51"/>
        <v>XP_037908654</v>
      </c>
    </row>
    <row r="3328" spans="1:5" ht="80" x14ac:dyDescent="0.35">
      <c r="A3328" s="5" t="s">
        <v>6654</v>
      </c>
      <c r="B3328" s="11">
        <v>119651814</v>
      </c>
      <c r="C3328" s="1" t="s">
        <v>1</v>
      </c>
      <c r="D3328" s="6" t="s">
        <v>6655</v>
      </c>
      <c r="E3328" t="str">
        <f t="shared" si="51"/>
        <v>XP_037911533</v>
      </c>
    </row>
    <row r="3329" spans="1:5" ht="50" x14ac:dyDescent="0.35">
      <c r="A3329" s="5" t="s">
        <v>6656</v>
      </c>
      <c r="B3329" s="11">
        <v>119651374</v>
      </c>
      <c r="C3329" s="1" t="s">
        <v>1</v>
      </c>
      <c r="D3329" s="6" t="s">
        <v>6657</v>
      </c>
      <c r="E3329" t="str">
        <f t="shared" si="51"/>
        <v>XP_037910877</v>
      </c>
    </row>
    <row r="3330" spans="1:5" ht="60" x14ac:dyDescent="0.35">
      <c r="A3330" s="5" t="s">
        <v>6658</v>
      </c>
      <c r="B3330" s="11">
        <v>119649269</v>
      </c>
      <c r="C3330" s="1" t="s">
        <v>1</v>
      </c>
      <c r="D3330" s="6" t="s">
        <v>6659</v>
      </c>
      <c r="E3330" t="str">
        <f t="shared" ref="E3330:E3393" si="52">LEFT(A3330, LEN(A3330)-2)</f>
        <v>XP_037907286</v>
      </c>
    </row>
    <row r="3331" spans="1:5" ht="50" x14ac:dyDescent="0.35">
      <c r="A3331" s="5" t="s">
        <v>6660</v>
      </c>
      <c r="B3331" s="11">
        <v>119648874</v>
      </c>
      <c r="C3331" s="1" t="s">
        <v>1</v>
      </c>
      <c r="D3331" s="6" t="s">
        <v>6661</v>
      </c>
      <c r="E3331" t="str">
        <f t="shared" si="52"/>
        <v>XP_037906693</v>
      </c>
    </row>
    <row r="3332" spans="1:5" ht="80" x14ac:dyDescent="0.35">
      <c r="A3332" s="5" t="s">
        <v>6662</v>
      </c>
      <c r="B3332" s="11">
        <v>119648099</v>
      </c>
      <c r="C3332" s="1" t="s">
        <v>1</v>
      </c>
      <c r="D3332" s="6" t="s">
        <v>6663</v>
      </c>
      <c r="E3332" t="str">
        <f t="shared" si="52"/>
        <v>XP_037905527</v>
      </c>
    </row>
    <row r="3333" spans="1:5" ht="70" x14ac:dyDescent="0.35">
      <c r="A3333" s="5" t="s">
        <v>6664</v>
      </c>
      <c r="B3333" s="11">
        <v>119651734</v>
      </c>
      <c r="C3333" s="1" t="s">
        <v>1</v>
      </c>
      <c r="D3333" s="6" t="s">
        <v>6665</v>
      </c>
      <c r="E3333" t="str">
        <f t="shared" si="52"/>
        <v>XP_037911390</v>
      </c>
    </row>
    <row r="3334" spans="1:5" ht="80" x14ac:dyDescent="0.35">
      <c r="A3334" s="5" t="s">
        <v>6666</v>
      </c>
      <c r="B3334" s="11">
        <v>119651039</v>
      </c>
      <c r="C3334" s="1" t="s">
        <v>1</v>
      </c>
      <c r="D3334" s="6" t="s">
        <v>6667</v>
      </c>
      <c r="E3334" t="str">
        <f t="shared" si="52"/>
        <v>XP_037910285</v>
      </c>
    </row>
    <row r="3335" spans="1:5" ht="70" x14ac:dyDescent="0.35">
      <c r="A3335" s="5" t="s">
        <v>6668</v>
      </c>
      <c r="B3335" s="11">
        <v>119650091</v>
      </c>
      <c r="C3335" s="1" t="s">
        <v>1</v>
      </c>
      <c r="D3335" s="6" t="s">
        <v>6669</v>
      </c>
      <c r="E3335" t="str">
        <f t="shared" si="52"/>
        <v>XP_037908534</v>
      </c>
    </row>
    <row r="3336" spans="1:5" ht="60" x14ac:dyDescent="0.35">
      <c r="A3336" s="5" t="s">
        <v>6670</v>
      </c>
      <c r="B3336" s="11">
        <v>119649839</v>
      </c>
      <c r="C3336" s="1" t="s">
        <v>1</v>
      </c>
      <c r="D3336" s="6" t="s">
        <v>6671</v>
      </c>
      <c r="E3336" t="str">
        <f t="shared" si="52"/>
        <v>XP_037908112</v>
      </c>
    </row>
    <row r="3337" spans="1:5" ht="60" x14ac:dyDescent="0.35">
      <c r="A3337" s="5" t="s">
        <v>6672</v>
      </c>
      <c r="B3337" s="11">
        <v>119648820</v>
      </c>
      <c r="C3337" s="1" t="s">
        <v>1</v>
      </c>
      <c r="D3337" s="6" t="s">
        <v>6673</v>
      </c>
      <c r="E3337" t="str">
        <f t="shared" si="52"/>
        <v>XP_037906605</v>
      </c>
    </row>
    <row r="3338" spans="1:5" ht="60" x14ac:dyDescent="0.35">
      <c r="A3338" s="5" t="s">
        <v>6674</v>
      </c>
      <c r="B3338" s="11">
        <v>119651434</v>
      </c>
      <c r="C3338" s="1" t="s">
        <v>1</v>
      </c>
      <c r="D3338" s="6" t="s">
        <v>6675</v>
      </c>
      <c r="E3338" t="str">
        <f t="shared" si="52"/>
        <v>XP_037910962</v>
      </c>
    </row>
    <row r="3339" spans="1:5" ht="90" x14ac:dyDescent="0.35">
      <c r="A3339" s="5" t="s">
        <v>6676</v>
      </c>
      <c r="B3339" s="11">
        <v>119648138</v>
      </c>
      <c r="C3339" s="1" t="s">
        <v>1</v>
      </c>
      <c r="D3339" s="6" t="s">
        <v>6677</v>
      </c>
      <c r="E3339" t="str">
        <f t="shared" si="52"/>
        <v>XP_037905612</v>
      </c>
    </row>
    <row r="3340" spans="1:5" ht="60" x14ac:dyDescent="0.35">
      <c r="A3340" s="5" t="s">
        <v>6678</v>
      </c>
      <c r="B3340" s="11">
        <v>119648658</v>
      </c>
      <c r="C3340" s="1" t="s">
        <v>1</v>
      </c>
      <c r="D3340" s="6" t="s">
        <v>6679</v>
      </c>
      <c r="E3340" t="str">
        <f t="shared" si="52"/>
        <v>XP_037906364</v>
      </c>
    </row>
    <row r="3341" spans="1:5" ht="40" x14ac:dyDescent="0.35">
      <c r="A3341" s="5" t="s">
        <v>6680</v>
      </c>
      <c r="B3341" s="11">
        <v>119651389</v>
      </c>
      <c r="C3341" s="1" t="s">
        <v>1</v>
      </c>
      <c r="D3341" s="6" t="s">
        <v>6681</v>
      </c>
      <c r="E3341" t="str">
        <f t="shared" si="52"/>
        <v>XP_037910899</v>
      </c>
    </row>
    <row r="3342" spans="1:5" ht="60" x14ac:dyDescent="0.35">
      <c r="A3342" s="5" t="s">
        <v>6682</v>
      </c>
      <c r="B3342" s="11">
        <v>119647077</v>
      </c>
      <c r="C3342" s="1" t="s">
        <v>1</v>
      </c>
      <c r="D3342" s="6" t="s">
        <v>6683</v>
      </c>
      <c r="E3342" t="str">
        <f t="shared" si="52"/>
        <v>XP_037903762</v>
      </c>
    </row>
    <row r="3343" spans="1:5" ht="60" x14ac:dyDescent="0.35">
      <c r="A3343" s="5" t="s">
        <v>6684</v>
      </c>
      <c r="B3343" s="11">
        <v>119651219</v>
      </c>
      <c r="C3343" s="1" t="s">
        <v>1</v>
      </c>
      <c r="D3343" s="6" t="s">
        <v>6685</v>
      </c>
      <c r="E3343" t="str">
        <f t="shared" si="52"/>
        <v>XP_037910602</v>
      </c>
    </row>
    <row r="3344" spans="1:5" ht="50" x14ac:dyDescent="0.35">
      <c r="A3344" s="5" t="s">
        <v>6686</v>
      </c>
      <c r="B3344" s="11">
        <v>119650850</v>
      </c>
      <c r="C3344" s="1" t="s">
        <v>1</v>
      </c>
      <c r="D3344" s="6" t="s">
        <v>6687</v>
      </c>
      <c r="E3344" t="str">
        <f t="shared" si="52"/>
        <v>XP_037909924</v>
      </c>
    </row>
    <row r="3345" spans="1:5" ht="50" x14ac:dyDescent="0.35">
      <c r="A3345" s="5" t="s">
        <v>6688</v>
      </c>
      <c r="B3345" s="11">
        <v>119651650</v>
      </c>
      <c r="C3345" s="1" t="s">
        <v>1</v>
      </c>
      <c r="D3345" s="6" t="s">
        <v>6689</v>
      </c>
      <c r="E3345" t="str">
        <f t="shared" si="52"/>
        <v>XP_037911256</v>
      </c>
    </row>
    <row r="3346" spans="1:5" ht="40" x14ac:dyDescent="0.35">
      <c r="A3346" s="5" t="s">
        <v>6690</v>
      </c>
      <c r="B3346" s="11">
        <v>119649348</v>
      </c>
      <c r="C3346" s="1" t="s">
        <v>1</v>
      </c>
      <c r="D3346" s="6" t="s">
        <v>6691</v>
      </c>
      <c r="E3346" t="str">
        <f t="shared" si="52"/>
        <v>XP_037907384</v>
      </c>
    </row>
    <row r="3347" spans="1:5" ht="60" x14ac:dyDescent="0.35">
      <c r="A3347" s="5" t="s">
        <v>6692</v>
      </c>
      <c r="B3347" s="11">
        <v>119651742</v>
      </c>
      <c r="C3347" s="1" t="s">
        <v>1</v>
      </c>
      <c r="D3347" s="6" t="s">
        <v>6693</v>
      </c>
      <c r="E3347" t="str">
        <f t="shared" si="52"/>
        <v>XP_037911400</v>
      </c>
    </row>
    <row r="3348" spans="1:5" ht="60" x14ac:dyDescent="0.35">
      <c r="A3348" s="5" t="s">
        <v>6694</v>
      </c>
      <c r="B3348" s="11">
        <v>119648722</v>
      </c>
      <c r="C3348" s="1" t="s">
        <v>1</v>
      </c>
      <c r="D3348" s="6" t="s">
        <v>6695</v>
      </c>
      <c r="E3348" t="str">
        <f t="shared" si="52"/>
        <v>XP_037906462</v>
      </c>
    </row>
    <row r="3349" spans="1:5" ht="70" x14ac:dyDescent="0.35">
      <c r="A3349" s="5" t="s">
        <v>6696</v>
      </c>
      <c r="B3349" s="11">
        <v>119650046</v>
      </c>
      <c r="C3349" s="1" t="s">
        <v>1</v>
      </c>
      <c r="D3349" s="6" t="s">
        <v>6697</v>
      </c>
      <c r="E3349" t="str">
        <f t="shared" si="52"/>
        <v>XP_037908458</v>
      </c>
    </row>
    <row r="3350" spans="1:5" ht="80" x14ac:dyDescent="0.35">
      <c r="A3350" s="5" t="s">
        <v>6698</v>
      </c>
      <c r="B3350" s="11">
        <v>119650194</v>
      </c>
      <c r="C3350" s="1" t="s">
        <v>1</v>
      </c>
      <c r="D3350" s="6" t="s">
        <v>6699</v>
      </c>
      <c r="E3350" t="str">
        <f t="shared" si="52"/>
        <v>XP_037908689</v>
      </c>
    </row>
    <row r="3351" spans="1:5" ht="70" x14ac:dyDescent="0.35">
      <c r="A3351" s="5" t="s">
        <v>6700</v>
      </c>
      <c r="B3351" s="11">
        <v>119649677</v>
      </c>
      <c r="C3351" s="1" t="s">
        <v>1</v>
      </c>
      <c r="D3351" s="6" t="s">
        <v>6701</v>
      </c>
      <c r="E3351" t="str">
        <f t="shared" si="52"/>
        <v>XP_037907865</v>
      </c>
    </row>
    <row r="3352" spans="1:5" ht="50" x14ac:dyDescent="0.35">
      <c r="A3352" s="5" t="s">
        <v>6702</v>
      </c>
      <c r="B3352" s="11">
        <v>119647889</v>
      </c>
      <c r="C3352" s="1" t="s">
        <v>1</v>
      </c>
      <c r="D3352" s="6" t="s">
        <v>6703</v>
      </c>
      <c r="E3352" t="str">
        <f t="shared" si="52"/>
        <v>XP_037905117</v>
      </c>
    </row>
    <row r="3353" spans="1:5" ht="70" x14ac:dyDescent="0.35">
      <c r="A3353" s="5" t="s">
        <v>6704</v>
      </c>
      <c r="B3353" s="11">
        <v>119649429</v>
      </c>
      <c r="C3353" s="1" t="s">
        <v>1</v>
      </c>
      <c r="D3353" s="6" t="s">
        <v>6705</v>
      </c>
      <c r="E3353" t="str">
        <f t="shared" si="52"/>
        <v>XP_037907505</v>
      </c>
    </row>
    <row r="3354" spans="1:5" ht="60" x14ac:dyDescent="0.35">
      <c r="A3354" s="5" t="s">
        <v>6706</v>
      </c>
      <c r="B3354" s="11">
        <v>119652600</v>
      </c>
      <c r="C3354" s="1" t="s">
        <v>1</v>
      </c>
      <c r="D3354" s="6" t="s">
        <v>6707</v>
      </c>
      <c r="E3354" t="str">
        <f t="shared" si="52"/>
        <v>XP_037912757</v>
      </c>
    </row>
    <row r="3355" spans="1:5" ht="50" x14ac:dyDescent="0.35">
      <c r="A3355" s="5" t="s">
        <v>6708</v>
      </c>
      <c r="B3355" s="11">
        <v>119650036</v>
      </c>
      <c r="C3355" s="1" t="s">
        <v>1</v>
      </c>
      <c r="D3355" s="6" t="s">
        <v>6709</v>
      </c>
      <c r="E3355" t="str">
        <f t="shared" si="52"/>
        <v>XP_037908445</v>
      </c>
    </row>
    <row r="3356" spans="1:5" ht="40" x14ac:dyDescent="0.35">
      <c r="A3356" s="5" t="s">
        <v>6710</v>
      </c>
      <c r="B3356" s="11">
        <v>119649505</v>
      </c>
      <c r="C3356" s="1" t="s">
        <v>1</v>
      </c>
      <c r="D3356" s="6" t="s">
        <v>6711</v>
      </c>
      <c r="E3356" t="str">
        <f t="shared" si="52"/>
        <v>XP_037907603</v>
      </c>
    </row>
    <row r="3357" spans="1:5" ht="70" x14ac:dyDescent="0.35">
      <c r="A3357" s="5" t="s">
        <v>6712</v>
      </c>
      <c r="B3357" s="11">
        <v>119651059</v>
      </c>
      <c r="C3357" s="1" t="s">
        <v>1</v>
      </c>
      <c r="D3357" s="6" t="s">
        <v>6713</v>
      </c>
      <c r="E3357" t="str">
        <f t="shared" si="52"/>
        <v>XP_037910317</v>
      </c>
    </row>
    <row r="3358" spans="1:5" ht="60" x14ac:dyDescent="0.35">
      <c r="A3358" s="5" t="s">
        <v>6714</v>
      </c>
      <c r="B3358" s="11">
        <v>119651689</v>
      </c>
      <c r="C3358" s="1" t="s">
        <v>1</v>
      </c>
      <c r="D3358" s="6" t="s">
        <v>6715</v>
      </c>
      <c r="E3358" t="str">
        <f t="shared" si="52"/>
        <v>XP_037911324</v>
      </c>
    </row>
    <row r="3359" spans="1:5" ht="50" x14ac:dyDescent="0.35">
      <c r="A3359" s="5" t="s">
        <v>6716</v>
      </c>
      <c r="B3359" s="11">
        <v>119647314</v>
      </c>
      <c r="C3359" s="1" t="s">
        <v>1</v>
      </c>
      <c r="D3359" s="6" t="s">
        <v>6717</v>
      </c>
      <c r="E3359" t="str">
        <f t="shared" si="52"/>
        <v>XP_037904168</v>
      </c>
    </row>
    <row r="3360" spans="1:5" ht="60" x14ac:dyDescent="0.35">
      <c r="A3360" s="5" t="s">
        <v>6718</v>
      </c>
      <c r="B3360" s="11">
        <v>119649571</v>
      </c>
      <c r="C3360" s="1" t="s">
        <v>1</v>
      </c>
      <c r="D3360" s="6" t="s">
        <v>6719</v>
      </c>
      <c r="E3360" t="str">
        <f t="shared" si="52"/>
        <v>XP_037907701</v>
      </c>
    </row>
    <row r="3361" spans="1:5" ht="70" x14ac:dyDescent="0.35">
      <c r="A3361" s="5" t="s">
        <v>6720</v>
      </c>
      <c r="B3361" s="11">
        <v>119651004</v>
      </c>
      <c r="C3361" s="1" t="s">
        <v>1</v>
      </c>
      <c r="D3361" s="6" t="s">
        <v>6721</v>
      </c>
      <c r="E3361" t="str">
        <f t="shared" si="52"/>
        <v>XP_037910219</v>
      </c>
    </row>
    <row r="3362" spans="1:5" ht="60" x14ac:dyDescent="0.35">
      <c r="A3362" s="5" t="s">
        <v>6722</v>
      </c>
      <c r="B3362" s="11">
        <v>119646297</v>
      </c>
      <c r="C3362" s="1" t="s">
        <v>1</v>
      </c>
      <c r="D3362" s="6" t="s">
        <v>6723</v>
      </c>
      <c r="E3362" t="str">
        <f t="shared" si="52"/>
        <v>XP_037902639</v>
      </c>
    </row>
    <row r="3363" spans="1:5" ht="60" x14ac:dyDescent="0.35">
      <c r="A3363" s="5" t="s">
        <v>6724</v>
      </c>
      <c r="B3363" s="11">
        <v>119648453</v>
      </c>
      <c r="C3363" s="1" t="s">
        <v>1</v>
      </c>
      <c r="D3363" s="6" t="s">
        <v>6725</v>
      </c>
      <c r="E3363" t="str">
        <f t="shared" si="52"/>
        <v>XP_037906137</v>
      </c>
    </row>
    <row r="3364" spans="1:5" ht="60" x14ac:dyDescent="0.35">
      <c r="A3364" s="5" t="s">
        <v>6726</v>
      </c>
      <c r="B3364" s="11">
        <v>119648257</v>
      </c>
      <c r="C3364" s="1" t="s">
        <v>1</v>
      </c>
      <c r="D3364" s="6" t="s">
        <v>6727</v>
      </c>
      <c r="E3364" t="str">
        <f t="shared" si="52"/>
        <v>XP_037905830</v>
      </c>
    </row>
    <row r="3365" spans="1:5" ht="70" x14ac:dyDescent="0.35">
      <c r="A3365" s="5" t="s">
        <v>6728</v>
      </c>
      <c r="B3365" s="11">
        <v>119651455</v>
      </c>
      <c r="C3365" s="1" t="s">
        <v>1</v>
      </c>
      <c r="D3365" s="6" t="s">
        <v>6729</v>
      </c>
      <c r="E3365" t="str">
        <f t="shared" si="52"/>
        <v>XP_037910988</v>
      </c>
    </row>
    <row r="3366" spans="1:5" ht="60" x14ac:dyDescent="0.35">
      <c r="A3366" s="5" t="s">
        <v>6730</v>
      </c>
      <c r="B3366" s="11">
        <v>119647098</v>
      </c>
      <c r="C3366" s="1" t="s">
        <v>1</v>
      </c>
      <c r="D3366" s="6" t="s">
        <v>6731</v>
      </c>
      <c r="E3366" t="str">
        <f t="shared" si="52"/>
        <v>XP_037903797</v>
      </c>
    </row>
    <row r="3367" spans="1:5" ht="70" x14ac:dyDescent="0.35">
      <c r="A3367" s="5" t="s">
        <v>6732</v>
      </c>
      <c r="B3367" s="11">
        <v>119649251</v>
      </c>
      <c r="C3367" s="1" t="s">
        <v>1</v>
      </c>
      <c r="D3367" s="6" t="s">
        <v>6733</v>
      </c>
      <c r="E3367" t="str">
        <f t="shared" si="52"/>
        <v>XP_037907260</v>
      </c>
    </row>
    <row r="3368" spans="1:5" ht="60" x14ac:dyDescent="0.35">
      <c r="A3368" s="5" t="s">
        <v>6734</v>
      </c>
      <c r="B3368" s="11">
        <v>119652772</v>
      </c>
      <c r="C3368" s="1" t="s">
        <v>1</v>
      </c>
      <c r="D3368" s="6" t="s">
        <v>6735</v>
      </c>
      <c r="E3368" t="str">
        <f t="shared" si="52"/>
        <v>XP_037913008</v>
      </c>
    </row>
    <row r="3369" spans="1:5" ht="50" x14ac:dyDescent="0.35">
      <c r="A3369" s="5" t="s">
        <v>6736</v>
      </c>
      <c r="B3369" s="11">
        <v>119652635</v>
      </c>
      <c r="C3369" s="1" t="s">
        <v>1</v>
      </c>
      <c r="D3369" s="6" t="s">
        <v>6737</v>
      </c>
      <c r="E3369" t="str">
        <f t="shared" si="52"/>
        <v>XP_037912812</v>
      </c>
    </row>
    <row r="3370" spans="1:5" ht="80" x14ac:dyDescent="0.35">
      <c r="A3370" s="5" t="s">
        <v>6738</v>
      </c>
      <c r="B3370" s="11">
        <v>119647029</v>
      </c>
      <c r="C3370" s="1" t="s">
        <v>1</v>
      </c>
      <c r="D3370" s="6" t="s">
        <v>6739</v>
      </c>
      <c r="E3370" t="str">
        <f t="shared" si="52"/>
        <v>XP_037903699</v>
      </c>
    </row>
    <row r="3371" spans="1:5" ht="90" x14ac:dyDescent="0.35">
      <c r="A3371" s="5" t="s">
        <v>6740</v>
      </c>
      <c r="B3371" s="11">
        <v>119651303</v>
      </c>
      <c r="C3371" s="1" t="s">
        <v>1</v>
      </c>
      <c r="D3371" s="6" t="s">
        <v>6741</v>
      </c>
      <c r="E3371" t="str">
        <f t="shared" si="52"/>
        <v>XP_037910757</v>
      </c>
    </row>
    <row r="3372" spans="1:5" ht="60" x14ac:dyDescent="0.35">
      <c r="A3372" s="5" t="s">
        <v>6742</v>
      </c>
      <c r="B3372" s="11">
        <v>119650163</v>
      </c>
      <c r="C3372" s="1" t="s">
        <v>1</v>
      </c>
      <c r="D3372" s="6" t="s">
        <v>6743</v>
      </c>
      <c r="E3372" t="str">
        <f t="shared" si="52"/>
        <v>XP_037908641</v>
      </c>
    </row>
    <row r="3373" spans="1:5" ht="60" x14ac:dyDescent="0.35">
      <c r="A3373" s="5" t="s">
        <v>6744</v>
      </c>
      <c r="B3373" s="11">
        <v>119652500</v>
      </c>
      <c r="C3373" s="1" t="s">
        <v>1</v>
      </c>
      <c r="D3373" s="6" t="s">
        <v>6745</v>
      </c>
      <c r="E3373" t="str">
        <f t="shared" si="52"/>
        <v>XP_037912615</v>
      </c>
    </row>
    <row r="3374" spans="1:5" ht="100" x14ac:dyDescent="0.35">
      <c r="A3374" s="5" t="s">
        <v>6746</v>
      </c>
      <c r="B3374" s="11">
        <v>119648717</v>
      </c>
      <c r="C3374" s="1" t="s">
        <v>1</v>
      </c>
      <c r="D3374" s="6" t="s">
        <v>6747</v>
      </c>
      <c r="E3374" t="str">
        <f t="shared" si="52"/>
        <v>XP_037906453</v>
      </c>
    </row>
    <row r="3375" spans="1:5" ht="60" x14ac:dyDescent="0.35">
      <c r="A3375" s="5" t="s">
        <v>6748</v>
      </c>
      <c r="B3375" s="11">
        <v>119648883</v>
      </c>
      <c r="C3375" s="1" t="s">
        <v>1</v>
      </c>
      <c r="D3375" s="6" t="s">
        <v>6749</v>
      </c>
      <c r="E3375" t="str">
        <f t="shared" si="52"/>
        <v>XP_037906707</v>
      </c>
    </row>
    <row r="3376" spans="1:5" ht="60" x14ac:dyDescent="0.35">
      <c r="A3376" s="5" t="s">
        <v>6750</v>
      </c>
      <c r="B3376" s="11">
        <v>119651246</v>
      </c>
      <c r="C3376" s="1" t="s">
        <v>1</v>
      </c>
      <c r="D3376" s="6" t="s">
        <v>6751</v>
      </c>
      <c r="E3376" t="str">
        <f t="shared" si="52"/>
        <v>XP_037910654</v>
      </c>
    </row>
    <row r="3377" spans="1:5" ht="60" x14ac:dyDescent="0.35">
      <c r="A3377" s="5" t="s">
        <v>6752</v>
      </c>
      <c r="B3377" s="11">
        <v>119649441</v>
      </c>
      <c r="C3377" s="1" t="s">
        <v>1</v>
      </c>
      <c r="D3377" s="6" t="s">
        <v>6753</v>
      </c>
      <c r="E3377" t="str">
        <f t="shared" si="52"/>
        <v>XP_037907519</v>
      </c>
    </row>
    <row r="3378" spans="1:5" ht="80" x14ac:dyDescent="0.35">
      <c r="A3378" s="5" t="s">
        <v>6754</v>
      </c>
      <c r="B3378" s="11">
        <v>119648217</v>
      </c>
      <c r="C3378" s="1" t="s">
        <v>1</v>
      </c>
      <c r="D3378" s="6" t="s">
        <v>6755</v>
      </c>
      <c r="E3378" t="str">
        <f t="shared" si="52"/>
        <v>XP_037905753</v>
      </c>
    </row>
    <row r="3379" spans="1:5" ht="80" x14ac:dyDescent="0.35">
      <c r="A3379" s="5" t="s">
        <v>6756</v>
      </c>
      <c r="B3379" s="11">
        <v>119651358</v>
      </c>
      <c r="C3379" s="1" t="s">
        <v>1</v>
      </c>
      <c r="D3379" s="6" t="s">
        <v>6757</v>
      </c>
      <c r="E3379" t="str">
        <f t="shared" si="52"/>
        <v>XP_037910850</v>
      </c>
    </row>
    <row r="3380" spans="1:5" ht="80" x14ac:dyDescent="0.35">
      <c r="A3380" s="5" t="s">
        <v>6758</v>
      </c>
      <c r="B3380" s="11">
        <v>119647521</v>
      </c>
      <c r="C3380" s="1" t="s">
        <v>1</v>
      </c>
      <c r="D3380" s="6" t="s">
        <v>6759</v>
      </c>
      <c r="E3380" t="str">
        <f t="shared" si="52"/>
        <v>XP_037904418</v>
      </c>
    </row>
    <row r="3381" spans="1:5" ht="40" x14ac:dyDescent="0.35">
      <c r="A3381" s="5" t="s">
        <v>6760</v>
      </c>
      <c r="B3381" s="11">
        <v>119649525</v>
      </c>
      <c r="C3381" s="1" t="s">
        <v>1</v>
      </c>
      <c r="D3381" s="6" t="s">
        <v>6761</v>
      </c>
      <c r="E3381" t="str">
        <f t="shared" si="52"/>
        <v>XP_037907639</v>
      </c>
    </row>
    <row r="3382" spans="1:5" ht="90" x14ac:dyDescent="0.35">
      <c r="A3382" s="5" t="s">
        <v>6762</v>
      </c>
      <c r="B3382" s="11">
        <v>119650921</v>
      </c>
      <c r="C3382" s="1" t="s">
        <v>1</v>
      </c>
      <c r="D3382" s="6" t="s">
        <v>6763</v>
      </c>
      <c r="E3382" t="str">
        <f t="shared" si="52"/>
        <v>XP_037910075</v>
      </c>
    </row>
    <row r="3383" spans="1:5" ht="30" x14ac:dyDescent="0.35">
      <c r="A3383" s="5" t="s">
        <v>6764</v>
      </c>
      <c r="B3383" s="11">
        <v>119649891</v>
      </c>
      <c r="C3383" s="1" t="s">
        <v>1</v>
      </c>
      <c r="D3383" s="6" t="s">
        <v>6765</v>
      </c>
      <c r="E3383" t="str">
        <f t="shared" si="52"/>
        <v>XP_037908209</v>
      </c>
    </row>
    <row r="3384" spans="1:5" ht="60" x14ac:dyDescent="0.35">
      <c r="A3384" s="5" t="s">
        <v>6766</v>
      </c>
      <c r="B3384" s="11">
        <v>119651484</v>
      </c>
      <c r="C3384" s="1" t="s">
        <v>1</v>
      </c>
      <c r="D3384" s="6" t="s">
        <v>6767</v>
      </c>
      <c r="E3384" t="str">
        <f t="shared" si="52"/>
        <v>XP_037911029</v>
      </c>
    </row>
    <row r="3385" spans="1:5" ht="80" x14ac:dyDescent="0.35">
      <c r="A3385" s="5" t="s">
        <v>6768</v>
      </c>
      <c r="B3385" s="11">
        <v>119649819</v>
      </c>
      <c r="C3385" s="1" t="s">
        <v>1</v>
      </c>
      <c r="D3385" s="6" t="s">
        <v>6769</v>
      </c>
      <c r="E3385" t="str">
        <f t="shared" si="52"/>
        <v>XP_037908079</v>
      </c>
    </row>
    <row r="3386" spans="1:5" ht="120" x14ac:dyDescent="0.35">
      <c r="A3386" s="5" t="s">
        <v>6770</v>
      </c>
      <c r="B3386" s="11">
        <v>119649803</v>
      </c>
      <c r="C3386" s="1" t="s">
        <v>1</v>
      </c>
      <c r="D3386" s="6" t="s">
        <v>6771</v>
      </c>
      <c r="E3386" t="str">
        <f t="shared" si="52"/>
        <v>XP_037908044</v>
      </c>
    </row>
    <row r="3387" spans="1:5" ht="90" x14ac:dyDescent="0.35">
      <c r="A3387" s="5" t="s">
        <v>6772</v>
      </c>
      <c r="B3387" s="11">
        <v>119646902</v>
      </c>
      <c r="C3387" s="1" t="s">
        <v>1</v>
      </c>
      <c r="D3387" s="6" t="s">
        <v>6773</v>
      </c>
      <c r="E3387" t="str">
        <f t="shared" si="52"/>
        <v>XP_037903498</v>
      </c>
    </row>
    <row r="3388" spans="1:5" ht="80" x14ac:dyDescent="0.35">
      <c r="A3388" s="5" t="s">
        <v>6774</v>
      </c>
      <c r="B3388" s="11">
        <v>119648111</v>
      </c>
      <c r="C3388" s="1" t="s">
        <v>1</v>
      </c>
      <c r="D3388" s="6" t="s">
        <v>6775</v>
      </c>
      <c r="E3388" t="str">
        <f t="shared" si="52"/>
        <v>XP_037905557</v>
      </c>
    </row>
    <row r="3389" spans="1:5" ht="60" x14ac:dyDescent="0.35">
      <c r="A3389" s="5" t="s">
        <v>6776</v>
      </c>
      <c r="B3389" s="11">
        <v>119647992</v>
      </c>
      <c r="C3389" s="1" t="s">
        <v>1</v>
      </c>
      <c r="D3389" s="6" t="s">
        <v>6777</v>
      </c>
      <c r="E3389" t="str">
        <f t="shared" si="52"/>
        <v>XP_037905305</v>
      </c>
    </row>
    <row r="3390" spans="1:5" ht="30" x14ac:dyDescent="0.35">
      <c r="A3390" s="5" t="s">
        <v>6778</v>
      </c>
      <c r="B3390" s="11">
        <v>119650982</v>
      </c>
      <c r="C3390" s="1" t="s">
        <v>1</v>
      </c>
      <c r="D3390" s="6" t="s">
        <v>6779</v>
      </c>
      <c r="E3390" t="str">
        <f t="shared" si="52"/>
        <v>XP_037910173</v>
      </c>
    </row>
    <row r="3391" spans="1:5" ht="40" x14ac:dyDescent="0.35">
      <c r="A3391" s="5" t="s">
        <v>6780</v>
      </c>
      <c r="B3391" s="11">
        <v>119652242</v>
      </c>
      <c r="C3391" s="1" t="s">
        <v>1</v>
      </c>
      <c r="D3391" s="6" t="s">
        <v>6781</v>
      </c>
      <c r="E3391" t="str">
        <f t="shared" si="52"/>
        <v>XP_037912144</v>
      </c>
    </row>
    <row r="3392" spans="1:5" ht="70" x14ac:dyDescent="0.35">
      <c r="A3392" s="5" t="s">
        <v>6782</v>
      </c>
      <c r="B3392" s="11">
        <v>119651338</v>
      </c>
      <c r="C3392" s="1" t="s">
        <v>1</v>
      </c>
      <c r="D3392" s="6" t="s">
        <v>6783</v>
      </c>
      <c r="E3392" t="str">
        <f t="shared" si="52"/>
        <v>XP_037910819</v>
      </c>
    </row>
    <row r="3393" spans="1:5" ht="60" x14ac:dyDescent="0.35">
      <c r="A3393" s="5" t="s">
        <v>6784</v>
      </c>
      <c r="B3393" s="11">
        <v>119647303</v>
      </c>
      <c r="C3393" s="1" t="s">
        <v>1</v>
      </c>
      <c r="D3393" s="6" t="s">
        <v>6785</v>
      </c>
      <c r="E3393" t="str">
        <f t="shared" si="52"/>
        <v>XP_037904142</v>
      </c>
    </row>
    <row r="3394" spans="1:5" ht="40" x14ac:dyDescent="0.35">
      <c r="A3394" s="5" t="s">
        <v>6786</v>
      </c>
      <c r="B3394" s="11">
        <v>119649028</v>
      </c>
      <c r="C3394" s="1" t="s">
        <v>1</v>
      </c>
      <c r="D3394" s="6" t="s">
        <v>6787</v>
      </c>
      <c r="E3394" t="str">
        <f t="shared" ref="E3394:E3457" si="53">LEFT(A3394, LEN(A3394)-2)</f>
        <v>XP_037906913</v>
      </c>
    </row>
    <row r="3395" spans="1:5" ht="50" x14ac:dyDescent="0.35">
      <c r="A3395" s="5" t="s">
        <v>6788</v>
      </c>
      <c r="B3395" s="11">
        <v>119649399</v>
      </c>
      <c r="C3395" s="1" t="s">
        <v>1</v>
      </c>
      <c r="D3395" s="6" t="s">
        <v>6789</v>
      </c>
      <c r="E3395" t="str">
        <f t="shared" si="53"/>
        <v>XP_037907452</v>
      </c>
    </row>
    <row r="3396" spans="1:5" ht="50" x14ac:dyDescent="0.35">
      <c r="A3396" s="5" t="s">
        <v>6790</v>
      </c>
      <c r="B3396" s="11">
        <v>119651471</v>
      </c>
      <c r="C3396" s="1" t="s">
        <v>1</v>
      </c>
      <c r="D3396" s="6" t="s">
        <v>6791</v>
      </c>
      <c r="E3396" t="str">
        <f t="shared" si="53"/>
        <v>XP_037911007</v>
      </c>
    </row>
    <row r="3397" spans="1:5" ht="50" x14ac:dyDescent="0.35">
      <c r="A3397" s="5" t="s">
        <v>6792</v>
      </c>
      <c r="B3397" s="11">
        <v>119649936</v>
      </c>
      <c r="C3397" s="1" t="s">
        <v>1</v>
      </c>
      <c r="D3397" s="6" t="s">
        <v>6793</v>
      </c>
      <c r="E3397" t="str">
        <f t="shared" si="53"/>
        <v>XP_037908284</v>
      </c>
    </row>
    <row r="3398" spans="1:5" ht="60" x14ac:dyDescent="0.35">
      <c r="A3398" s="5" t="s">
        <v>6794</v>
      </c>
      <c r="B3398" s="11">
        <v>119648863</v>
      </c>
      <c r="C3398" s="1" t="s">
        <v>1</v>
      </c>
      <c r="D3398" s="6" t="s">
        <v>6795</v>
      </c>
      <c r="E3398" t="str">
        <f t="shared" si="53"/>
        <v>XP_037906675</v>
      </c>
    </row>
    <row r="3399" spans="1:5" ht="70" x14ac:dyDescent="0.35">
      <c r="A3399" s="5" t="s">
        <v>6796</v>
      </c>
      <c r="B3399" s="11">
        <v>119648968</v>
      </c>
      <c r="C3399" s="1" t="s">
        <v>1</v>
      </c>
      <c r="D3399" s="6" t="s">
        <v>6797</v>
      </c>
      <c r="E3399" t="str">
        <f t="shared" si="53"/>
        <v>XP_037906818</v>
      </c>
    </row>
    <row r="3400" spans="1:5" ht="40" x14ac:dyDescent="0.35">
      <c r="A3400" s="5" t="s">
        <v>6798</v>
      </c>
      <c r="B3400" s="11">
        <v>119648932</v>
      </c>
      <c r="C3400" s="1" t="s">
        <v>1</v>
      </c>
      <c r="D3400" s="6" t="s">
        <v>6799</v>
      </c>
      <c r="E3400" t="str">
        <f t="shared" si="53"/>
        <v>XP_037906773</v>
      </c>
    </row>
    <row r="3401" spans="1:5" ht="80" x14ac:dyDescent="0.35">
      <c r="A3401" s="5" t="s">
        <v>6800</v>
      </c>
      <c r="B3401" s="11">
        <v>119648611</v>
      </c>
      <c r="C3401" s="1" t="s">
        <v>1</v>
      </c>
      <c r="D3401" s="6" t="s">
        <v>6801</v>
      </c>
      <c r="E3401" t="str">
        <f t="shared" si="53"/>
        <v>XP_037906311</v>
      </c>
    </row>
    <row r="3402" spans="1:5" ht="90" x14ac:dyDescent="0.35">
      <c r="A3402" s="5" t="s">
        <v>6802</v>
      </c>
      <c r="B3402" s="11">
        <v>119647094</v>
      </c>
      <c r="C3402" s="1" t="s">
        <v>1</v>
      </c>
      <c r="D3402" s="6" t="s">
        <v>6803</v>
      </c>
      <c r="E3402" t="str">
        <f t="shared" si="53"/>
        <v>XP_037903792</v>
      </c>
    </row>
    <row r="3403" spans="1:5" ht="70" x14ac:dyDescent="0.35">
      <c r="A3403" s="5" t="s">
        <v>6804</v>
      </c>
      <c r="B3403" s="11">
        <v>119650571</v>
      </c>
      <c r="C3403" s="1" t="s">
        <v>1</v>
      </c>
      <c r="D3403" s="6" t="s">
        <v>6805</v>
      </c>
      <c r="E3403" t="str">
        <f t="shared" si="53"/>
        <v>XP_037909315</v>
      </c>
    </row>
    <row r="3404" spans="1:5" ht="90" x14ac:dyDescent="0.35">
      <c r="A3404" s="5" t="s">
        <v>6806</v>
      </c>
      <c r="B3404" s="11">
        <v>119648837</v>
      </c>
      <c r="C3404" s="1" t="s">
        <v>1</v>
      </c>
      <c r="D3404" s="6" t="s">
        <v>6807</v>
      </c>
      <c r="E3404" t="str">
        <f t="shared" si="53"/>
        <v>XP_037906640</v>
      </c>
    </row>
    <row r="3405" spans="1:5" ht="70" x14ac:dyDescent="0.35">
      <c r="A3405" s="5" t="s">
        <v>6808</v>
      </c>
      <c r="B3405" s="11">
        <v>119646909</v>
      </c>
      <c r="C3405" s="1" t="s">
        <v>1</v>
      </c>
      <c r="D3405" s="6" t="s">
        <v>6809</v>
      </c>
      <c r="E3405" t="str">
        <f t="shared" si="53"/>
        <v>XP_037903508</v>
      </c>
    </row>
    <row r="3406" spans="1:5" ht="40" x14ac:dyDescent="0.35">
      <c r="A3406" s="5" t="s">
        <v>6810</v>
      </c>
      <c r="B3406" s="11">
        <v>119651401</v>
      </c>
      <c r="C3406" s="1" t="s">
        <v>1</v>
      </c>
      <c r="D3406" s="6" t="s">
        <v>6811</v>
      </c>
      <c r="E3406" t="str">
        <f t="shared" si="53"/>
        <v>XP_037910917</v>
      </c>
    </row>
    <row r="3407" spans="1:5" ht="80" x14ac:dyDescent="0.35">
      <c r="A3407" s="5" t="s">
        <v>6812</v>
      </c>
      <c r="B3407" s="11">
        <v>119647635</v>
      </c>
      <c r="C3407" s="1" t="s">
        <v>1</v>
      </c>
      <c r="D3407" s="6" t="s">
        <v>6813</v>
      </c>
      <c r="E3407" t="str">
        <f t="shared" si="53"/>
        <v>XP_037904623</v>
      </c>
    </row>
    <row r="3408" spans="1:5" ht="40" x14ac:dyDescent="0.35">
      <c r="A3408" s="5" t="s">
        <v>6814</v>
      </c>
      <c r="B3408" s="11">
        <v>119650351</v>
      </c>
      <c r="C3408" s="1" t="s">
        <v>1</v>
      </c>
      <c r="D3408" s="6" t="s">
        <v>6815</v>
      </c>
      <c r="E3408" t="str">
        <f t="shared" si="53"/>
        <v>XP_037908961</v>
      </c>
    </row>
    <row r="3409" spans="1:5" ht="60" x14ac:dyDescent="0.35">
      <c r="A3409" s="5" t="s">
        <v>6816</v>
      </c>
      <c r="B3409" s="11">
        <v>119647496</v>
      </c>
      <c r="C3409" s="1" t="s">
        <v>1</v>
      </c>
      <c r="D3409" s="6" t="s">
        <v>6817</v>
      </c>
      <c r="E3409" t="str">
        <f t="shared" si="53"/>
        <v>XP_037904382</v>
      </c>
    </row>
    <row r="3410" spans="1:5" ht="60" x14ac:dyDescent="0.35">
      <c r="A3410" s="5" t="s">
        <v>6818</v>
      </c>
      <c r="B3410" s="11">
        <v>119651725</v>
      </c>
      <c r="C3410" s="1" t="s">
        <v>1</v>
      </c>
      <c r="D3410" s="6" t="s">
        <v>6819</v>
      </c>
      <c r="E3410" t="str">
        <f t="shared" si="53"/>
        <v>XP_037911377</v>
      </c>
    </row>
    <row r="3411" spans="1:5" ht="80" x14ac:dyDescent="0.35">
      <c r="A3411" s="5" t="s">
        <v>6820</v>
      </c>
      <c r="B3411" s="11">
        <v>119651018</v>
      </c>
      <c r="C3411" s="1" t="s">
        <v>1</v>
      </c>
      <c r="D3411" s="6" t="s">
        <v>6821</v>
      </c>
      <c r="E3411" t="str">
        <f t="shared" si="53"/>
        <v>XP_037910249</v>
      </c>
    </row>
    <row r="3412" spans="1:5" ht="100" x14ac:dyDescent="0.35">
      <c r="A3412" s="5" t="s">
        <v>6822</v>
      </c>
      <c r="B3412" s="11">
        <v>119652228</v>
      </c>
      <c r="C3412" s="1" t="s">
        <v>1</v>
      </c>
      <c r="D3412" s="6" t="s">
        <v>6823</v>
      </c>
      <c r="E3412" t="str">
        <f t="shared" si="53"/>
        <v>XP_037912113</v>
      </c>
    </row>
    <row r="3413" spans="1:5" ht="60" x14ac:dyDescent="0.35">
      <c r="A3413" s="5" t="s">
        <v>6824</v>
      </c>
      <c r="B3413" s="11">
        <v>119648763</v>
      </c>
      <c r="C3413" s="1" t="s">
        <v>1</v>
      </c>
      <c r="D3413" s="6" t="s">
        <v>6825</v>
      </c>
      <c r="E3413" t="str">
        <f t="shared" si="53"/>
        <v>XP_037906520</v>
      </c>
    </row>
    <row r="3414" spans="1:5" ht="60" x14ac:dyDescent="0.35">
      <c r="A3414" s="5" t="s">
        <v>6826</v>
      </c>
      <c r="B3414" s="11">
        <v>119647257</v>
      </c>
      <c r="C3414" s="1" t="s">
        <v>1</v>
      </c>
      <c r="D3414" s="6" t="s">
        <v>6827</v>
      </c>
      <c r="E3414" t="str">
        <f t="shared" si="53"/>
        <v>XP_037904066</v>
      </c>
    </row>
    <row r="3415" spans="1:5" ht="60" x14ac:dyDescent="0.35">
      <c r="A3415" s="5" t="s">
        <v>6828</v>
      </c>
      <c r="B3415" s="11">
        <v>119649848</v>
      </c>
      <c r="C3415" s="1" t="s">
        <v>1</v>
      </c>
      <c r="D3415" s="6" t="s">
        <v>6829</v>
      </c>
      <c r="E3415" t="str">
        <f t="shared" si="53"/>
        <v>XP_037908133</v>
      </c>
    </row>
    <row r="3416" spans="1:5" ht="60" x14ac:dyDescent="0.35">
      <c r="A3416" s="5" t="s">
        <v>6830</v>
      </c>
      <c r="B3416" s="11">
        <v>119646889</v>
      </c>
      <c r="C3416" s="1" t="s">
        <v>1</v>
      </c>
      <c r="D3416" s="6" t="s">
        <v>6831</v>
      </c>
      <c r="E3416" t="str">
        <f t="shared" si="53"/>
        <v>XP_037903454</v>
      </c>
    </row>
    <row r="3417" spans="1:5" ht="70" x14ac:dyDescent="0.35">
      <c r="A3417" s="5" t="s">
        <v>6832</v>
      </c>
      <c r="B3417" s="11">
        <v>119649717</v>
      </c>
      <c r="C3417" s="1" t="s">
        <v>1</v>
      </c>
      <c r="D3417" s="6" t="s">
        <v>6833</v>
      </c>
      <c r="E3417" t="str">
        <f t="shared" si="53"/>
        <v>XP_037907924</v>
      </c>
    </row>
    <row r="3418" spans="1:5" ht="100" x14ac:dyDescent="0.35">
      <c r="A3418" s="5" t="s">
        <v>6834</v>
      </c>
      <c r="B3418" s="11">
        <v>119650114</v>
      </c>
      <c r="C3418" s="1" t="s">
        <v>1</v>
      </c>
      <c r="D3418" s="6" t="s">
        <v>6835</v>
      </c>
      <c r="E3418" t="str">
        <f t="shared" si="53"/>
        <v>XP_037908569</v>
      </c>
    </row>
    <row r="3419" spans="1:5" ht="50" x14ac:dyDescent="0.35">
      <c r="A3419" s="5" t="s">
        <v>6836</v>
      </c>
      <c r="B3419" s="11">
        <v>119647240</v>
      </c>
      <c r="C3419" s="1" t="s">
        <v>1</v>
      </c>
      <c r="D3419" s="6" t="s">
        <v>6837</v>
      </c>
      <c r="E3419" t="str">
        <f t="shared" si="53"/>
        <v>XP_037904031</v>
      </c>
    </row>
    <row r="3420" spans="1:5" ht="80" x14ac:dyDescent="0.35">
      <c r="A3420" s="5" t="s">
        <v>6838</v>
      </c>
      <c r="B3420" s="11">
        <v>119650001</v>
      </c>
      <c r="C3420" s="1" t="s">
        <v>1</v>
      </c>
      <c r="D3420" s="6" t="s">
        <v>6839</v>
      </c>
      <c r="E3420" t="str">
        <f t="shared" si="53"/>
        <v>XP_037908391</v>
      </c>
    </row>
    <row r="3421" spans="1:5" ht="70" x14ac:dyDescent="0.35">
      <c r="A3421" s="5" t="s">
        <v>6840</v>
      </c>
      <c r="B3421" s="11">
        <v>119651035</v>
      </c>
      <c r="C3421" s="1" t="s">
        <v>1</v>
      </c>
      <c r="D3421" s="6" t="s">
        <v>6841</v>
      </c>
      <c r="E3421" t="str">
        <f t="shared" si="53"/>
        <v>XP_037910280</v>
      </c>
    </row>
    <row r="3422" spans="1:5" ht="40" x14ac:dyDescent="0.35">
      <c r="A3422" s="5" t="s">
        <v>6842</v>
      </c>
      <c r="B3422" s="11">
        <v>119648031</v>
      </c>
      <c r="C3422" s="1" t="s">
        <v>1</v>
      </c>
      <c r="D3422" s="6" t="s">
        <v>6843</v>
      </c>
      <c r="E3422" t="str">
        <f t="shared" si="53"/>
        <v>XP_037905384</v>
      </c>
    </row>
    <row r="3423" spans="1:5" ht="80" x14ac:dyDescent="0.35">
      <c r="A3423" s="5" t="s">
        <v>6844</v>
      </c>
      <c r="B3423" s="11">
        <v>119649143</v>
      </c>
      <c r="C3423" s="1" t="s">
        <v>1</v>
      </c>
      <c r="D3423" s="6" t="s">
        <v>6845</v>
      </c>
      <c r="E3423" t="str">
        <f t="shared" si="53"/>
        <v>XP_037907082</v>
      </c>
    </row>
    <row r="3424" spans="1:5" ht="50" x14ac:dyDescent="0.35">
      <c r="A3424" s="5" t="s">
        <v>6846</v>
      </c>
      <c r="B3424" s="11">
        <v>119647664</v>
      </c>
      <c r="C3424" s="1" t="s">
        <v>1</v>
      </c>
      <c r="D3424" s="6" t="s">
        <v>6847</v>
      </c>
      <c r="E3424" t="str">
        <f t="shared" si="53"/>
        <v>XP_037904667</v>
      </c>
    </row>
    <row r="3425" spans="1:5" ht="30" x14ac:dyDescent="0.35">
      <c r="A3425" s="5" t="s">
        <v>6848</v>
      </c>
      <c r="B3425" s="11">
        <v>119649656</v>
      </c>
      <c r="C3425" s="1" t="s">
        <v>1</v>
      </c>
      <c r="D3425" s="6" t="s">
        <v>6849</v>
      </c>
      <c r="E3425" t="str">
        <f t="shared" si="53"/>
        <v>XP_037907839</v>
      </c>
    </row>
    <row r="3426" spans="1:5" ht="40" x14ac:dyDescent="0.35">
      <c r="A3426" s="5" t="s">
        <v>6850</v>
      </c>
      <c r="B3426" s="11">
        <v>119648152</v>
      </c>
      <c r="C3426" s="1" t="s">
        <v>1</v>
      </c>
      <c r="D3426" s="6" t="s">
        <v>6851</v>
      </c>
      <c r="E3426" t="str">
        <f t="shared" si="53"/>
        <v>XP_037905651</v>
      </c>
    </row>
    <row r="3427" spans="1:5" ht="80" x14ac:dyDescent="0.35">
      <c r="A3427" s="5" t="s">
        <v>6852</v>
      </c>
      <c r="B3427" s="11">
        <v>119652210</v>
      </c>
      <c r="C3427" s="1" t="s">
        <v>1</v>
      </c>
      <c r="D3427" s="6" t="s">
        <v>6853</v>
      </c>
      <c r="E3427" t="str">
        <f t="shared" si="53"/>
        <v>XP_037912081</v>
      </c>
    </row>
    <row r="3428" spans="1:5" ht="70" x14ac:dyDescent="0.35">
      <c r="A3428" s="5" t="s">
        <v>6854</v>
      </c>
      <c r="B3428" s="11">
        <v>119647870</v>
      </c>
      <c r="C3428" s="1" t="s">
        <v>1</v>
      </c>
      <c r="D3428" s="6" t="s">
        <v>6855</v>
      </c>
      <c r="E3428" t="str">
        <f t="shared" si="53"/>
        <v>XP_037905068</v>
      </c>
    </row>
    <row r="3429" spans="1:5" ht="50" x14ac:dyDescent="0.35">
      <c r="A3429" s="5" t="s">
        <v>6856</v>
      </c>
      <c r="B3429" s="11">
        <v>119647031</v>
      </c>
      <c r="C3429" s="1" t="s">
        <v>1</v>
      </c>
      <c r="D3429" s="6" t="s">
        <v>6857</v>
      </c>
      <c r="E3429" t="str">
        <f t="shared" si="53"/>
        <v>XP_037903700</v>
      </c>
    </row>
    <row r="3430" spans="1:5" ht="70" x14ac:dyDescent="0.35">
      <c r="A3430" s="5" t="s">
        <v>6858</v>
      </c>
      <c r="B3430" s="11">
        <v>119647247</v>
      </c>
      <c r="C3430" s="1" t="s">
        <v>1</v>
      </c>
      <c r="D3430" s="6" t="s">
        <v>6859</v>
      </c>
      <c r="E3430" t="str">
        <f t="shared" si="53"/>
        <v>XP_037904053</v>
      </c>
    </row>
    <row r="3431" spans="1:5" ht="70" x14ac:dyDescent="0.35">
      <c r="A3431" s="5" t="s">
        <v>6860</v>
      </c>
      <c r="B3431" s="11">
        <v>119650442</v>
      </c>
      <c r="C3431" s="1" t="s">
        <v>1</v>
      </c>
      <c r="D3431" s="6" t="s">
        <v>6861</v>
      </c>
      <c r="E3431" t="str">
        <f t="shared" si="53"/>
        <v>XP_037909213</v>
      </c>
    </row>
    <row r="3432" spans="1:5" ht="50" x14ac:dyDescent="0.35">
      <c r="A3432" s="5" t="s">
        <v>6862</v>
      </c>
      <c r="B3432" s="11">
        <v>119649503</v>
      </c>
      <c r="C3432" s="1" t="s">
        <v>1</v>
      </c>
      <c r="D3432" s="6" t="s">
        <v>6863</v>
      </c>
      <c r="E3432" t="str">
        <f t="shared" si="53"/>
        <v>XP_037907598</v>
      </c>
    </row>
    <row r="3433" spans="1:5" ht="50" x14ac:dyDescent="0.35">
      <c r="A3433" s="5" t="s">
        <v>6864</v>
      </c>
      <c r="B3433" s="11">
        <v>119650069</v>
      </c>
      <c r="C3433" s="1" t="s">
        <v>1</v>
      </c>
      <c r="D3433" s="6" t="s">
        <v>6865</v>
      </c>
      <c r="E3433" t="str">
        <f t="shared" si="53"/>
        <v>XP_037908497</v>
      </c>
    </row>
    <row r="3434" spans="1:5" ht="80" x14ac:dyDescent="0.35">
      <c r="A3434" s="5" t="s">
        <v>6866</v>
      </c>
      <c r="B3434" s="11">
        <v>119650579</v>
      </c>
      <c r="C3434" s="1" t="s">
        <v>1</v>
      </c>
      <c r="D3434" s="6" t="s">
        <v>6867</v>
      </c>
      <c r="E3434" t="str">
        <f t="shared" si="53"/>
        <v>XP_037909333</v>
      </c>
    </row>
    <row r="3435" spans="1:5" ht="50" x14ac:dyDescent="0.35">
      <c r="A3435" s="5" t="s">
        <v>6868</v>
      </c>
      <c r="B3435" s="11">
        <v>119652670</v>
      </c>
      <c r="C3435" s="1" t="s">
        <v>1</v>
      </c>
      <c r="D3435" s="6" t="s">
        <v>6869</v>
      </c>
      <c r="E3435" t="str">
        <f t="shared" si="53"/>
        <v>XP_037912864</v>
      </c>
    </row>
    <row r="3436" spans="1:5" ht="70" x14ac:dyDescent="0.35">
      <c r="A3436" s="5" t="s">
        <v>6870</v>
      </c>
      <c r="B3436" s="11">
        <v>119651836</v>
      </c>
      <c r="C3436" s="1" t="s">
        <v>1</v>
      </c>
      <c r="D3436" s="6" t="s">
        <v>6871</v>
      </c>
      <c r="E3436" t="str">
        <f t="shared" si="53"/>
        <v>XP_037911560</v>
      </c>
    </row>
    <row r="3437" spans="1:5" ht="60" x14ac:dyDescent="0.35">
      <c r="A3437" s="5" t="s">
        <v>6872</v>
      </c>
      <c r="B3437" s="11">
        <v>119652776</v>
      </c>
      <c r="C3437" s="1" t="s">
        <v>1</v>
      </c>
      <c r="D3437" s="6" t="s">
        <v>6873</v>
      </c>
      <c r="E3437" t="str">
        <f t="shared" si="53"/>
        <v>XP_037913012</v>
      </c>
    </row>
    <row r="3438" spans="1:5" ht="60" x14ac:dyDescent="0.35">
      <c r="A3438" s="5" t="s">
        <v>6874</v>
      </c>
      <c r="B3438" s="11">
        <v>119651796</v>
      </c>
      <c r="C3438" s="1" t="s">
        <v>1</v>
      </c>
      <c r="D3438" s="6" t="s">
        <v>6875</v>
      </c>
      <c r="E3438" t="str">
        <f t="shared" si="53"/>
        <v>XP_037911507</v>
      </c>
    </row>
    <row r="3439" spans="1:5" ht="50" x14ac:dyDescent="0.35">
      <c r="A3439" s="5" t="s">
        <v>6876</v>
      </c>
      <c r="B3439" s="11">
        <v>119649800</v>
      </c>
      <c r="C3439" s="1" t="s">
        <v>1</v>
      </c>
      <c r="D3439" s="6" t="s">
        <v>6877</v>
      </c>
      <c r="E3439" t="str">
        <f t="shared" si="53"/>
        <v>XP_037908040</v>
      </c>
    </row>
    <row r="3440" spans="1:5" ht="100" x14ac:dyDescent="0.35">
      <c r="A3440" s="5" t="s">
        <v>6878</v>
      </c>
      <c r="B3440" s="11">
        <v>119647996</v>
      </c>
      <c r="C3440" s="1" t="s">
        <v>1</v>
      </c>
      <c r="D3440" s="6" t="s">
        <v>6879</v>
      </c>
      <c r="E3440" t="str">
        <f t="shared" si="53"/>
        <v>XP_037905309</v>
      </c>
    </row>
    <row r="3441" spans="1:5" ht="80" x14ac:dyDescent="0.35">
      <c r="A3441" s="5" t="s">
        <v>6880</v>
      </c>
      <c r="B3441" s="11">
        <v>119650877</v>
      </c>
      <c r="C3441" s="1" t="s">
        <v>1</v>
      </c>
      <c r="D3441" s="6" t="s">
        <v>6881</v>
      </c>
      <c r="E3441" t="str">
        <f t="shared" si="53"/>
        <v>XP_037909973</v>
      </c>
    </row>
    <row r="3442" spans="1:5" ht="50" x14ac:dyDescent="0.35">
      <c r="A3442" s="5" t="s">
        <v>6882</v>
      </c>
      <c r="B3442" s="11">
        <v>119647851</v>
      </c>
      <c r="C3442" s="1" t="s">
        <v>1</v>
      </c>
      <c r="D3442" s="6" t="s">
        <v>6883</v>
      </c>
      <c r="E3442" t="str">
        <f t="shared" si="53"/>
        <v>XP_037905046</v>
      </c>
    </row>
    <row r="3443" spans="1:5" ht="50" x14ac:dyDescent="0.35">
      <c r="A3443" s="5" t="s">
        <v>6884</v>
      </c>
      <c r="B3443" s="11">
        <v>119650416</v>
      </c>
      <c r="C3443" s="1" t="s">
        <v>1</v>
      </c>
      <c r="D3443" s="6" t="s">
        <v>6885</v>
      </c>
      <c r="E3443" t="str">
        <f t="shared" si="53"/>
        <v>XP_037909137</v>
      </c>
    </row>
    <row r="3444" spans="1:5" ht="80" x14ac:dyDescent="0.35">
      <c r="A3444" s="5" t="s">
        <v>6886</v>
      </c>
      <c r="B3444" s="11">
        <v>119648519</v>
      </c>
      <c r="C3444" s="1" t="s">
        <v>1</v>
      </c>
      <c r="D3444" s="6" t="s">
        <v>6887</v>
      </c>
      <c r="E3444" t="str">
        <f t="shared" si="53"/>
        <v>XP_037906217</v>
      </c>
    </row>
    <row r="3445" spans="1:5" ht="100" x14ac:dyDescent="0.35">
      <c r="A3445" s="5" t="s">
        <v>6888</v>
      </c>
      <c r="B3445" s="11">
        <v>119647145</v>
      </c>
      <c r="C3445" s="1" t="s">
        <v>1</v>
      </c>
      <c r="D3445" s="6" t="s">
        <v>6889</v>
      </c>
      <c r="E3445" t="str">
        <f t="shared" si="53"/>
        <v>XP_037903868</v>
      </c>
    </row>
    <row r="3446" spans="1:5" ht="60" x14ac:dyDescent="0.35">
      <c r="A3446" s="5" t="s">
        <v>6890</v>
      </c>
      <c r="B3446" s="11">
        <v>119651312</v>
      </c>
      <c r="C3446" s="1" t="s">
        <v>1</v>
      </c>
      <c r="D3446" s="6" t="s">
        <v>6891</v>
      </c>
      <c r="E3446" t="str">
        <f t="shared" si="53"/>
        <v>XP_037910770</v>
      </c>
    </row>
    <row r="3447" spans="1:5" ht="60" x14ac:dyDescent="0.35">
      <c r="A3447" s="5" t="s">
        <v>6892</v>
      </c>
      <c r="B3447" s="11">
        <v>119649743</v>
      </c>
      <c r="C3447" s="1" t="s">
        <v>1</v>
      </c>
      <c r="D3447" s="6" t="s">
        <v>6893</v>
      </c>
      <c r="E3447" t="str">
        <f t="shared" si="53"/>
        <v>XP_037907959</v>
      </c>
    </row>
    <row r="3448" spans="1:5" ht="90" x14ac:dyDescent="0.35">
      <c r="A3448" s="5" t="s">
        <v>6894</v>
      </c>
      <c r="B3448" s="11">
        <v>119649469</v>
      </c>
      <c r="C3448" s="1" t="s">
        <v>1</v>
      </c>
      <c r="D3448" s="6" t="s">
        <v>6895</v>
      </c>
      <c r="E3448" t="str">
        <f t="shared" si="53"/>
        <v>XP_037907554</v>
      </c>
    </row>
    <row r="3449" spans="1:5" ht="50" x14ac:dyDescent="0.35">
      <c r="A3449" s="5" t="s">
        <v>6896</v>
      </c>
      <c r="B3449" s="11">
        <v>119646146</v>
      </c>
      <c r="C3449" s="1" t="s">
        <v>1</v>
      </c>
      <c r="D3449" s="6" t="s">
        <v>6897</v>
      </c>
      <c r="E3449" t="str">
        <f t="shared" si="53"/>
        <v>XP_037902431</v>
      </c>
    </row>
    <row r="3450" spans="1:5" ht="50" x14ac:dyDescent="0.35">
      <c r="A3450" s="5" t="s">
        <v>6898</v>
      </c>
      <c r="B3450" s="11">
        <v>119648781</v>
      </c>
      <c r="C3450" s="1" t="s">
        <v>1</v>
      </c>
      <c r="D3450" s="6" t="s">
        <v>6899</v>
      </c>
      <c r="E3450" t="str">
        <f t="shared" si="53"/>
        <v>XP_037906546</v>
      </c>
    </row>
    <row r="3451" spans="1:5" ht="80" x14ac:dyDescent="0.35">
      <c r="A3451" s="5" t="s">
        <v>6900</v>
      </c>
      <c r="B3451" s="11">
        <v>119650339</v>
      </c>
      <c r="C3451" s="1" t="s">
        <v>1</v>
      </c>
      <c r="D3451" s="6" t="s">
        <v>6901</v>
      </c>
      <c r="E3451" t="str">
        <f t="shared" si="53"/>
        <v>XP_037908934</v>
      </c>
    </row>
    <row r="3452" spans="1:5" ht="60" x14ac:dyDescent="0.35">
      <c r="A3452" s="5" t="s">
        <v>6902</v>
      </c>
      <c r="B3452" s="11">
        <v>119648617</v>
      </c>
      <c r="C3452" s="1" t="s">
        <v>1</v>
      </c>
      <c r="D3452" s="6" t="s">
        <v>6903</v>
      </c>
      <c r="E3452" t="str">
        <f t="shared" si="53"/>
        <v>XP_037906315</v>
      </c>
    </row>
    <row r="3453" spans="1:5" ht="60" x14ac:dyDescent="0.35">
      <c r="A3453" s="5" t="s">
        <v>6904</v>
      </c>
      <c r="B3453" s="11">
        <v>119648499</v>
      </c>
      <c r="C3453" s="1" t="s">
        <v>1</v>
      </c>
      <c r="D3453" s="6" t="s">
        <v>6905</v>
      </c>
      <c r="E3453" t="str">
        <f t="shared" si="53"/>
        <v>XP_037906194</v>
      </c>
    </row>
    <row r="3454" spans="1:5" ht="60" x14ac:dyDescent="0.35">
      <c r="A3454" s="5" t="s">
        <v>6906</v>
      </c>
      <c r="B3454" s="11">
        <v>119648687</v>
      </c>
      <c r="C3454" s="1" t="s">
        <v>1</v>
      </c>
      <c r="D3454" s="6" t="s">
        <v>6907</v>
      </c>
      <c r="E3454" t="str">
        <f t="shared" si="53"/>
        <v>XP_037906413</v>
      </c>
    </row>
    <row r="3455" spans="1:5" ht="60" x14ac:dyDescent="0.35">
      <c r="A3455" s="5" t="s">
        <v>6908</v>
      </c>
      <c r="B3455" s="11">
        <v>119652398</v>
      </c>
      <c r="C3455" s="1" t="s">
        <v>1</v>
      </c>
      <c r="D3455" s="6" t="s">
        <v>6909</v>
      </c>
      <c r="E3455" t="str">
        <f t="shared" si="53"/>
        <v>XP_037912433</v>
      </c>
    </row>
    <row r="3456" spans="1:5" ht="70" x14ac:dyDescent="0.35">
      <c r="A3456" s="5" t="s">
        <v>6910</v>
      </c>
      <c r="B3456" s="11">
        <v>119647062</v>
      </c>
      <c r="C3456" s="1" t="s">
        <v>1</v>
      </c>
      <c r="D3456" s="6" t="s">
        <v>6911</v>
      </c>
      <c r="E3456" t="str">
        <f t="shared" si="53"/>
        <v>XP_037903748</v>
      </c>
    </row>
    <row r="3457" spans="1:5" ht="50" x14ac:dyDescent="0.35">
      <c r="A3457" s="5" t="s">
        <v>6912</v>
      </c>
      <c r="B3457" s="11">
        <v>119646290</v>
      </c>
      <c r="C3457" s="1" t="s">
        <v>1</v>
      </c>
      <c r="D3457" s="6" t="s">
        <v>6913</v>
      </c>
      <c r="E3457" t="str">
        <f t="shared" si="53"/>
        <v>XP_037902631</v>
      </c>
    </row>
    <row r="3458" spans="1:5" ht="40" x14ac:dyDescent="0.35">
      <c r="A3458" s="5" t="s">
        <v>6914</v>
      </c>
      <c r="B3458" s="11">
        <v>119649384</v>
      </c>
      <c r="C3458" s="1" t="s">
        <v>1</v>
      </c>
      <c r="D3458" s="6" t="s">
        <v>6915</v>
      </c>
      <c r="E3458" t="str">
        <f t="shared" ref="E3458:E3521" si="54">LEFT(A3458, LEN(A3458)-2)</f>
        <v>XP_037907430</v>
      </c>
    </row>
    <row r="3459" spans="1:5" ht="40" x14ac:dyDescent="0.35">
      <c r="A3459" s="5" t="s">
        <v>6916</v>
      </c>
      <c r="B3459" s="11">
        <v>119650924</v>
      </c>
      <c r="C3459" s="1" t="s">
        <v>1</v>
      </c>
      <c r="D3459" s="6" t="s">
        <v>6917</v>
      </c>
      <c r="E3459" t="str">
        <f t="shared" si="54"/>
        <v>XP_037910080</v>
      </c>
    </row>
    <row r="3460" spans="1:5" ht="60" x14ac:dyDescent="0.35">
      <c r="A3460" s="5" t="s">
        <v>6918</v>
      </c>
      <c r="B3460" s="11">
        <v>119649614</v>
      </c>
      <c r="C3460" s="1" t="s">
        <v>1</v>
      </c>
      <c r="D3460" s="6" t="s">
        <v>6919</v>
      </c>
      <c r="E3460" t="str">
        <f t="shared" si="54"/>
        <v>XP_037907785</v>
      </c>
    </row>
    <row r="3461" spans="1:5" ht="50" x14ac:dyDescent="0.35">
      <c r="A3461" s="5" t="s">
        <v>6920</v>
      </c>
      <c r="B3461" s="11">
        <v>119649181</v>
      </c>
      <c r="C3461" s="1" t="s">
        <v>1</v>
      </c>
      <c r="D3461" s="6" t="s">
        <v>6921</v>
      </c>
      <c r="E3461" t="str">
        <f t="shared" si="54"/>
        <v>XP_037907136</v>
      </c>
    </row>
    <row r="3462" spans="1:5" ht="60" x14ac:dyDescent="0.35">
      <c r="A3462" s="5" t="s">
        <v>6922</v>
      </c>
      <c r="B3462" s="11">
        <v>119648336</v>
      </c>
      <c r="C3462" s="1" t="s">
        <v>1</v>
      </c>
      <c r="D3462" s="6" t="s">
        <v>6923</v>
      </c>
      <c r="E3462" t="str">
        <f t="shared" si="54"/>
        <v>XP_037905958</v>
      </c>
    </row>
    <row r="3463" spans="1:5" ht="40" x14ac:dyDescent="0.35">
      <c r="A3463" s="5" t="s">
        <v>6924</v>
      </c>
      <c r="B3463" s="11">
        <v>119650399</v>
      </c>
      <c r="C3463" s="1" t="s">
        <v>1</v>
      </c>
      <c r="D3463" s="6" t="s">
        <v>6925</v>
      </c>
      <c r="E3463" t="str">
        <f t="shared" si="54"/>
        <v>XP_037909106</v>
      </c>
    </row>
    <row r="3464" spans="1:5" ht="50" x14ac:dyDescent="0.35">
      <c r="A3464" s="5" t="s">
        <v>6926</v>
      </c>
      <c r="B3464" s="11">
        <v>119648075</v>
      </c>
      <c r="C3464" s="1" t="s">
        <v>1</v>
      </c>
      <c r="D3464" s="6" t="s">
        <v>6927</v>
      </c>
      <c r="E3464" t="str">
        <f t="shared" si="54"/>
        <v>XP_037905499</v>
      </c>
    </row>
    <row r="3465" spans="1:5" ht="60" x14ac:dyDescent="0.35">
      <c r="A3465" s="5" t="s">
        <v>6928</v>
      </c>
      <c r="B3465" s="11">
        <v>119651416</v>
      </c>
      <c r="C3465" s="1" t="s">
        <v>1</v>
      </c>
      <c r="D3465" s="6" t="s">
        <v>6929</v>
      </c>
      <c r="E3465" t="str">
        <f t="shared" si="54"/>
        <v>XP_037910939</v>
      </c>
    </row>
    <row r="3466" spans="1:5" ht="70" x14ac:dyDescent="0.35">
      <c r="A3466" s="5" t="s">
        <v>6930</v>
      </c>
      <c r="B3466" s="11">
        <v>119646589</v>
      </c>
      <c r="C3466" s="1" t="s">
        <v>1</v>
      </c>
      <c r="D3466" s="6" t="s">
        <v>6931</v>
      </c>
      <c r="E3466" t="str">
        <f t="shared" si="54"/>
        <v>XP_037903010</v>
      </c>
    </row>
    <row r="3467" spans="1:5" ht="80" x14ac:dyDescent="0.35">
      <c r="A3467" s="5" t="s">
        <v>6932</v>
      </c>
      <c r="B3467" s="11">
        <v>119648089</v>
      </c>
      <c r="C3467" s="1" t="s">
        <v>1</v>
      </c>
      <c r="D3467" s="6" t="s">
        <v>6933</v>
      </c>
      <c r="E3467" t="str">
        <f t="shared" si="54"/>
        <v>XP_037905509</v>
      </c>
    </row>
    <row r="3468" spans="1:5" ht="60" x14ac:dyDescent="0.35">
      <c r="A3468" s="5" t="s">
        <v>6934</v>
      </c>
      <c r="B3468" s="11">
        <v>119651887</v>
      </c>
      <c r="C3468" s="1" t="s">
        <v>1</v>
      </c>
      <c r="D3468" s="6" t="s">
        <v>6935</v>
      </c>
      <c r="E3468" t="str">
        <f t="shared" si="54"/>
        <v>XP_037911636</v>
      </c>
    </row>
    <row r="3469" spans="1:5" ht="60" x14ac:dyDescent="0.35">
      <c r="A3469" s="5" t="s">
        <v>6936</v>
      </c>
      <c r="B3469" s="11">
        <v>119647828</v>
      </c>
      <c r="C3469" s="1" t="s">
        <v>1</v>
      </c>
      <c r="D3469" s="6" t="s">
        <v>6937</v>
      </c>
      <c r="E3469" t="str">
        <f t="shared" si="54"/>
        <v>XP_037904996</v>
      </c>
    </row>
    <row r="3470" spans="1:5" ht="60" x14ac:dyDescent="0.35">
      <c r="A3470" s="5" t="s">
        <v>6938</v>
      </c>
      <c r="B3470" s="11">
        <v>119649010</v>
      </c>
      <c r="C3470" s="1" t="s">
        <v>1</v>
      </c>
      <c r="D3470" s="6" t="s">
        <v>6939</v>
      </c>
      <c r="E3470" t="str">
        <f t="shared" si="54"/>
        <v>XP_037906888</v>
      </c>
    </row>
    <row r="3471" spans="1:5" ht="70" x14ac:dyDescent="0.35">
      <c r="A3471" s="5" t="s">
        <v>6940</v>
      </c>
      <c r="B3471" s="11">
        <v>119648188</v>
      </c>
      <c r="C3471" s="1" t="s">
        <v>1</v>
      </c>
      <c r="D3471" s="6" t="s">
        <v>6941</v>
      </c>
      <c r="E3471" t="str">
        <f t="shared" si="54"/>
        <v>XP_037905705</v>
      </c>
    </row>
    <row r="3472" spans="1:5" ht="80" x14ac:dyDescent="0.35">
      <c r="A3472" s="5" t="s">
        <v>6942</v>
      </c>
      <c r="B3472" s="11">
        <v>119649865</v>
      </c>
      <c r="C3472" s="1" t="s">
        <v>1</v>
      </c>
      <c r="D3472" s="6" t="s">
        <v>6943</v>
      </c>
      <c r="E3472" t="str">
        <f t="shared" si="54"/>
        <v>XP_037908164</v>
      </c>
    </row>
    <row r="3473" spans="1:5" ht="60" x14ac:dyDescent="0.35">
      <c r="A3473" s="5" t="s">
        <v>6944</v>
      </c>
      <c r="B3473" s="11">
        <v>119649315</v>
      </c>
      <c r="C3473" s="1" t="s">
        <v>1</v>
      </c>
      <c r="D3473" s="6" t="s">
        <v>6945</v>
      </c>
      <c r="E3473" t="str">
        <f t="shared" si="54"/>
        <v>XP_037907345</v>
      </c>
    </row>
    <row r="3474" spans="1:5" ht="80" x14ac:dyDescent="0.35">
      <c r="A3474" s="5" t="s">
        <v>6946</v>
      </c>
      <c r="B3474" s="11">
        <v>119647862</v>
      </c>
      <c r="C3474" s="1" t="s">
        <v>1</v>
      </c>
      <c r="D3474" s="6" t="s">
        <v>6947</v>
      </c>
      <c r="E3474" t="str">
        <f t="shared" si="54"/>
        <v>XP_037905059</v>
      </c>
    </row>
    <row r="3475" spans="1:5" ht="60" x14ac:dyDescent="0.35">
      <c r="A3475" s="5" t="s">
        <v>6948</v>
      </c>
      <c r="B3475" s="11">
        <v>119651344</v>
      </c>
      <c r="C3475" s="1" t="s">
        <v>1</v>
      </c>
      <c r="D3475" s="6" t="s">
        <v>6949</v>
      </c>
      <c r="E3475" t="str">
        <f t="shared" si="54"/>
        <v>XP_037910828</v>
      </c>
    </row>
    <row r="3476" spans="1:5" ht="60" x14ac:dyDescent="0.35">
      <c r="A3476" s="5" t="s">
        <v>6950</v>
      </c>
      <c r="B3476" s="11">
        <v>119651007</v>
      </c>
      <c r="C3476" s="1" t="s">
        <v>1</v>
      </c>
      <c r="D3476" s="6" t="s">
        <v>6951</v>
      </c>
      <c r="E3476" t="str">
        <f t="shared" si="54"/>
        <v>XP_037910223</v>
      </c>
    </row>
    <row r="3477" spans="1:5" ht="70" x14ac:dyDescent="0.35">
      <c r="A3477" s="5" t="s">
        <v>6952</v>
      </c>
      <c r="B3477" s="11">
        <v>119652622</v>
      </c>
      <c r="C3477" s="1" t="s">
        <v>1</v>
      </c>
      <c r="D3477" s="6" t="s">
        <v>6953</v>
      </c>
      <c r="E3477" t="str">
        <f t="shared" si="54"/>
        <v>XP_037912797</v>
      </c>
    </row>
    <row r="3478" spans="1:5" ht="30" x14ac:dyDescent="0.35">
      <c r="A3478" s="5" t="s">
        <v>6954</v>
      </c>
      <c r="B3478" s="11">
        <v>119649586</v>
      </c>
      <c r="C3478" s="1" t="s">
        <v>1</v>
      </c>
      <c r="D3478" s="6" t="s">
        <v>6955</v>
      </c>
      <c r="E3478" t="str">
        <f t="shared" si="54"/>
        <v>XP_037907719</v>
      </c>
    </row>
    <row r="3479" spans="1:5" ht="60" x14ac:dyDescent="0.35">
      <c r="A3479" s="5" t="s">
        <v>6956</v>
      </c>
      <c r="B3479" s="11">
        <v>119651061</v>
      </c>
      <c r="C3479" s="1" t="s">
        <v>1</v>
      </c>
      <c r="D3479" s="6" t="s">
        <v>6957</v>
      </c>
      <c r="E3479" t="str">
        <f t="shared" si="54"/>
        <v>XP_037910321</v>
      </c>
    </row>
    <row r="3480" spans="1:5" ht="70" x14ac:dyDescent="0.35">
      <c r="A3480" s="5" t="s">
        <v>6958</v>
      </c>
      <c r="B3480" s="11">
        <v>119649811</v>
      </c>
      <c r="C3480" s="1" t="s">
        <v>1</v>
      </c>
      <c r="D3480" s="6" t="s">
        <v>6959</v>
      </c>
      <c r="E3480" t="str">
        <f t="shared" si="54"/>
        <v>XP_037908070</v>
      </c>
    </row>
    <row r="3481" spans="1:5" ht="60" x14ac:dyDescent="0.35">
      <c r="A3481" s="5" t="s">
        <v>6960</v>
      </c>
      <c r="B3481" s="11">
        <v>119647773</v>
      </c>
      <c r="C3481" s="1" t="s">
        <v>1</v>
      </c>
      <c r="D3481" s="6" t="s">
        <v>6961</v>
      </c>
      <c r="E3481" t="str">
        <f t="shared" si="54"/>
        <v>XP_037904881</v>
      </c>
    </row>
    <row r="3482" spans="1:5" ht="80" x14ac:dyDescent="0.35">
      <c r="A3482" s="5" t="s">
        <v>6962</v>
      </c>
      <c r="B3482" s="11">
        <v>119651342</v>
      </c>
      <c r="C3482" s="1" t="s">
        <v>1</v>
      </c>
      <c r="D3482" s="6" t="s">
        <v>6963</v>
      </c>
      <c r="E3482" t="str">
        <f t="shared" si="54"/>
        <v>XP_037910823</v>
      </c>
    </row>
    <row r="3483" spans="1:5" ht="80" x14ac:dyDescent="0.35">
      <c r="A3483" s="5" t="s">
        <v>6964</v>
      </c>
      <c r="B3483" s="11">
        <v>119646286</v>
      </c>
      <c r="C3483" s="1" t="s">
        <v>1</v>
      </c>
      <c r="D3483" s="6" t="s">
        <v>6965</v>
      </c>
      <c r="E3483" t="str">
        <f t="shared" si="54"/>
        <v>XP_037902625</v>
      </c>
    </row>
    <row r="3484" spans="1:5" ht="40" x14ac:dyDescent="0.35">
      <c r="A3484" s="5" t="s">
        <v>6966</v>
      </c>
      <c r="B3484" s="11">
        <v>119648676</v>
      </c>
      <c r="C3484" s="1" t="s">
        <v>1</v>
      </c>
      <c r="D3484" s="6" t="s">
        <v>6967</v>
      </c>
      <c r="E3484" t="str">
        <f t="shared" si="54"/>
        <v>XP_037906396</v>
      </c>
    </row>
    <row r="3485" spans="1:5" ht="70" x14ac:dyDescent="0.35">
      <c r="A3485" s="5" t="s">
        <v>6968</v>
      </c>
      <c r="B3485" s="11">
        <v>119650139</v>
      </c>
      <c r="C3485" s="1" t="s">
        <v>1</v>
      </c>
      <c r="D3485" s="6" t="s">
        <v>6969</v>
      </c>
      <c r="E3485" t="str">
        <f t="shared" si="54"/>
        <v>XP_037908599</v>
      </c>
    </row>
    <row r="3486" spans="1:5" ht="70" x14ac:dyDescent="0.35">
      <c r="A3486" s="5" t="s">
        <v>6970</v>
      </c>
      <c r="B3486" s="11">
        <v>119647687</v>
      </c>
      <c r="C3486" s="1" t="s">
        <v>1</v>
      </c>
      <c r="D3486" s="6" t="s">
        <v>6971</v>
      </c>
      <c r="E3486" t="str">
        <f t="shared" si="54"/>
        <v>XP_037904698</v>
      </c>
    </row>
    <row r="3487" spans="1:5" ht="110" x14ac:dyDescent="0.35">
      <c r="A3487" s="5" t="s">
        <v>6972</v>
      </c>
      <c r="B3487" s="11">
        <v>119647545</v>
      </c>
      <c r="C3487" s="1" t="s">
        <v>1</v>
      </c>
      <c r="D3487" s="6" t="s">
        <v>6973</v>
      </c>
      <c r="E3487" t="str">
        <f t="shared" si="54"/>
        <v>XP_037904467</v>
      </c>
    </row>
    <row r="3488" spans="1:5" ht="80" x14ac:dyDescent="0.35">
      <c r="A3488" s="5" t="s">
        <v>6974</v>
      </c>
      <c r="B3488" s="11">
        <v>119648093</v>
      </c>
      <c r="C3488" s="1" t="s">
        <v>1</v>
      </c>
      <c r="D3488" s="6" t="s">
        <v>6975</v>
      </c>
      <c r="E3488" t="str">
        <f t="shared" si="54"/>
        <v>XP_037905519</v>
      </c>
    </row>
    <row r="3489" spans="1:5" ht="70" x14ac:dyDescent="0.35">
      <c r="A3489" s="5" t="s">
        <v>6976</v>
      </c>
      <c r="B3489" s="11">
        <v>119651491</v>
      </c>
      <c r="C3489" s="1" t="s">
        <v>1</v>
      </c>
      <c r="D3489" s="6" t="s">
        <v>6977</v>
      </c>
      <c r="E3489" t="str">
        <f t="shared" si="54"/>
        <v>XP_037911033</v>
      </c>
    </row>
    <row r="3490" spans="1:5" ht="50" x14ac:dyDescent="0.35">
      <c r="A3490" s="5" t="s">
        <v>6978</v>
      </c>
      <c r="B3490" s="11">
        <v>119651761</v>
      </c>
      <c r="C3490" s="1" t="s">
        <v>1</v>
      </c>
      <c r="D3490" s="6" t="s">
        <v>6979</v>
      </c>
      <c r="E3490" t="str">
        <f t="shared" si="54"/>
        <v>XP_037911427</v>
      </c>
    </row>
    <row r="3491" spans="1:5" ht="60" x14ac:dyDescent="0.35">
      <c r="A3491" s="5" t="s">
        <v>6980</v>
      </c>
      <c r="B3491" s="11">
        <v>119651727</v>
      </c>
      <c r="C3491" s="1" t="s">
        <v>1</v>
      </c>
      <c r="D3491" s="6" t="s">
        <v>6981</v>
      </c>
      <c r="E3491" t="str">
        <f t="shared" si="54"/>
        <v>XP_037911382</v>
      </c>
    </row>
    <row r="3492" spans="1:5" ht="100" x14ac:dyDescent="0.35">
      <c r="A3492" s="5" t="s">
        <v>6982</v>
      </c>
      <c r="B3492" s="11">
        <v>119646466</v>
      </c>
      <c r="C3492" s="1" t="s">
        <v>1</v>
      </c>
      <c r="D3492" s="6" t="s">
        <v>6983</v>
      </c>
      <c r="E3492" t="str">
        <f t="shared" si="54"/>
        <v>XP_037902843</v>
      </c>
    </row>
    <row r="3493" spans="1:5" ht="50" x14ac:dyDescent="0.35">
      <c r="A3493" s="5" t="s">
        <v>6984</v>
      </c>
      <c r="B3493" s="11">
        <v>119648695</v>
      </c>
      <c r="C3493" s="1" t="s">
        <v>1</v>
      </c>
      <c r="D3493" s="6" t="s">
        <v>6985</v>
      </c>
      <c r="E3493" t="str">
        <f t="shared" si="54"/>
        <v>XP_037906428</v>
      </c>
    </row>
    <row r="3494" spans="1:5" ht="60" x14ac:dyDescent="0.35">
      <c r="A3494" s="5" t="s">
        <v>6986</v>
      </c>
      <c r="B3494" s="11">
        <v>119648552</v>
      </c>
      <c r="C3494" s="1" t="s">
        <v>1</v>
      </c>
      <c r="D3494" s="6" t="s">
        <v>6987</v>
      </c>
      <c r="E3494" t="str">
        <f t="shared" si="54"/>
        <v>XP_037906250</v>
      </c>
    </row>
    <row r="3495" spans="1:5" ht="50" x14ac:dyDescent="0.35">
      <c r="A3495" s="5" t="s">
        <v>6988</v>
      </c>
      <c r="B3495" s="11">
        <v>119648411</v>
      </c>
      <c r="C3495" s="1" t="s">
        <v>1</v>
      </c>
      <c r="D3495" s="6" t="s">
        <v>6989</v>
      </c>
      <c r="E3495" t="str">
        <f t="shared" si="54"/>
        <v>XP_037906089</v>
      </c>
    </row>
    <row r="3496" spans="1:5" ht="60" x14ac:dyDescent="0.35">
      <c r="A3496" s="5" t="s">
        <v>6990</v>
      </c>
      <c r="B3496" s="11">
        <v>119647901</v>
      </c>
      <c r="C3496" s="1" t="s">
        <v>1</v>
      </c>
      <c r="D3496" s="6" t="s">
        <v>6991</v>
      </c>
      <c r="E3496" t="str">
        <f t="shared" si="54"/>
        <v>XP_037905136</v>
      </c>
    </row>
    <row r="3497" spans="1:5" ht="60" x14ac:dyDescent="0.35">
      <c r="A3497" s="5" t="s">
        <v>6992</v>
      </c>
      <c r="B3497" s="11">
        <v>119652291</v>
      </c>
      <c r="C3497" s="1" t="s">
        <v>1</v>
      </c>
      <c r="D3497" s="6" t="s">
        <v>6993</v>
      </c>
      <c r="E3497" t="str">
        <f t="shared" si="54"/>
        <v>XP_037912216</v>
      </c>
    </row>
    <row r="3498" spans="1:5" ht="90" x14ac:dyDescent="0.35">
      <c r="A3498" s="5" t="s">
        <v>6994</v>
      </c>
      <c r="B3498" s="11">
        <v>119651073</v>
      </c>
      <c r="C3498" s="1" t="s">
        <v>1</v>
      </c>
      <c r="D3498" s="6" t="s">
        <v>6995</v>
      </c>
      <c r="E3498" t="str">
        <f t="shared" si="54"/>
        <v>XP_037910342</v>
      </c>
    </row>
    <row r="3499" spans="1:5" ht="60" x14ac:dyDescent="0.35">
      <c r="A3499" s="5" t="s">
        <v>6996</v>
      </c>
      <c r="B3499" s="11">
        <v>119650893</v>
      </c>
      <c r="C3499" s="1" t="s">
        <v>1</v>
      </c>
      <c r="D3499" s="6" t="s">
        <v>6997</v>
      </c>
      <c r="E3499" t="str">
        <f t="shared" si="54"/>
        <v>XP_037910000</v>
      </c>
    </row>
    <row r="3500" spans="1:5" ht="40" x14ac:dyDescent="0.35">
      <c r="A3500" s="5" t="s">
        <v>6998</v>
      </c>
      <c r="B3500" s="11">
        <v>119649061</v>
      </c>
      <c r="C3500" s="1" t="s">
        <v>1</v>
      </c>
      <c r="D3500" s="6" t="s">
        <v>6999</v>
      </c>
      <c r="E3500" t="str">
        <f t="shared" si="54"/>
        <v>XP_037906973</v>
      </c>
    </row>
    <row r="3501" spans="1:5" ht="80" x14ac:dyDescent="0.35">
      <c r="A3501" s="5" t="s">
        <v>7000</v>
      </c>
      <c r="B3501" s="11">
        <v>119648064</v>
      </c>
      <c r="C3501" s="1" t="s">
        <v>1</v>
      </c>
      <c r="D3501" s="6" t="s">
        <v>7001</v>
      </c>
      <c r="E3501" t="str">
        <f t="shared" si="54"/>
        <v>XP_037905461</v>
      </c>
    </row>
    <row r="3502" spans="1:5" ht="90" x14ac:dyDescent="0.35">
      <c r="A3502" s="5" t="s">
        <v>7002</v>
      </c>
      <c r="B3502" s="11">
        <v>119646818</v>
      </c>
      <c r="C3502" s="1" t="s">
        <v>1</v>
      </c>
      <c r="D3502" s="6" t="s">
        <v>7003</v>
      </c>
      <c r="E3502" t="str">
        <f t="shared" si="54"/>
        <v>XP_037903360</v>
      </c>
    </row>
    <row r="3503" spans="1:5" ht="40" x14ac:dyDescent="0.35">
      <c r="A3503" s="5" t="s">
        <v>7004</v>
      </c>
      <c r="B3503" s="11">
        <v>119652223</v>
      </c>
      <c r="C3503" s="1" t="s">
        <v>1</v>
      </c>
      <c r="D3503" s="6" t="s">
        <v>7005</v>
      </c>
      <c r="E3503" t="str">
        <f t="shared" si="54"/>
        <v>XP_037912099</v>
      </c>
    </row>
    <row r="3504" spans="1:5" ht="60" x14ac:dyDescent="0.35">
      <c r="A3504" s="5" t="s">
        <v>7006</v>
      </c>
      <c r="B3504" s="11">
        <v>119652527</v>
      </c>
      <c r="C3504" s="1" t="s">
        <v>1</v>
      </c>
      <c r="D3504" s="6" t="s">
        <v>7007</v>
      </c>
      <c r="E3504" t="str">
        <f t="shared" si="54"/>
        <v>XP_037912656</v>
      </c>
    </row>
    <row r="3505" spans="1:5" ht="80" x14ac:dyDescent="0.35">
      <c r="A3505" s="5" t="s">
        <v>7008</v>
      </c>
      <c r="B3505" s="11">
        <v>119648133</v>
      </c>
      <c r="C3505" s="1" t="s">
        <v>1</v>
      </c>
      <c r="D3505" s="6" t="s">
        <v>7009</v>
      </c>
      <c r="E3505" t="str">
        <f t="shared" si="54"/>
        <v>XP_037905604</v>
      </c>
    </row>
    <row r="3506" spans="1:5" ht="40" x14ac:dyDescent="0.35">
      <c r="A3506" s="5" t="s">
        <v>7010</v>
      </c>
      <c r="B3506" s="11">
        <v>119650959</v>
      </c>
      <c r="C3506" s="1" t="s">
        <v>1</v>
      </c>
      <c r="D3506" s="6" t="s">
        <v>7011</v>
      </c>
      <c r="E3506" t="str">
        <f t="shared" si="54"/>
        <v>XP_037910133</v>
      </c>
    </row>
    <row r="3507" spans="1:5" ht="50" x14ac:dyDescent="0.35">
      <c r="A3507" s="5" t="s">
        <v>7012</v>
      </c>
      <c r="B3507" s="11">
        <v>119649228</v>
      </c>
      <c r="C3507" s="1" t="s">
        <v>1</v>
      </c>
      <c r="D3507" s="6" t="s">
        <v>7013</v>
      </c>
      <c r="E3507" t="str">
        <f t="shared" si="54"/>
        <v>XP_037907215</v>
      </c>
    </row>
    <row r="3508" spans="1:5" ht="80" x14ac:dyDescent="0.35">
      <c r="A3508" s="5" t="s">
        <v>7014</v>
      </c>
      <c r="B3508" s="11">
        <v>119648812</v>
      </c>
      <c r="C3508" s="1" t="s">
        <v>1</v>
      </c>
      <c r="D3508" s="6" t="s">
        <v>7015</v>
      </c>
      <c r="E3508" t="str">
        <f t="shared" si="54"/>
        <v>XP_037906592</v>
      </c>
    </row>
    <row r="3509" spans="1:5" ht="60" x14ac:dyDescent="0.35">
      <c r="A3509" s="5" t="s">
        <v>7016</v>
      </c>
      <c r="B3509" s="11">
        <v>119650198</v>
      </c>
      <c r="C3509" s="1" t="s">
        <v>1</v>
      </c>
      <c r="D3509" s="6" t="s">
        <v>7017</v>
      </c>
      <c r="E3509" t="str">
        <f t="shared" si="54"/>
        <v>XP_037908693</v>
      </c>
    </row>
    <row r="3510" spans="1:5" ht="50" x14ac:dyDescent="0.35">
      <c r="A3510" s="5" t="s">
        <v>7018</v>
      </c>
      <c r="B3510" s="11">
        <v>119647844</v>
      </c>
      <c r="C3510" s="1" t="s">
        <v>1</v>
      </c>
      <c r="D3510" s="6" t="s">
        <v>7019</v>
      </c>
      <c r="E3510" t="str">
        <f t="shared" si="54"/>
        <v>XP_037905029</v>
      </c>
    </row>
    <row r="3511" spans="1:5" ht="60" x14ac:dyDescent="0.35">
      <c r="A3511" s="5" t="s">
        <v>7020</v>
      </c>
      <c r="B3511" s="11">
        <v>119652269</v>
      </c>
      <c r="C3511" s="1" t="s">
        <v>1</v>
      </c>
      <c r="D3511" s="6" t="s">
        <v>7021</v>
      </c>
      <c r="E3511" t="str">
        <f t="shared" si="54"/>
        <v>XP_037912184</v>
      </c>
    </row>
    <row r="3512" spans="1:5" ht="70" x14ac:dyDescent="0.35">
      <c r="A3512" s="5" t="s">
        <v>7022</v>
      </c>
      <c r="B3512" s="11">
        <v>119649930</v>
      </c>
      <c r="C3512" s="1" t="s">
        <v>1</v>
      </c>
      <c r="D3512" s="6" t="s">
        <v>7023</v>
      </c>
      <c r="E3512" t="str">
        <f t="shared" si="54"/>
        <v>XP_037908279</v>
      </c>
    </row>
    <row r="3513" spans="1:5" ht="40" x14ac:dyDescent="0.35">
      <c r="A3513" s="5" t="s">
        <v>7024</v>
      </c>
      <c r="B3513" s="11">
        <v>119647414</v>
      </c>
      <c r="C3513" s="1" t="s">
        <v>1</v>
      </c>
      <c r="D3513" s="6" t="s">
        <v>7025</v>
      </c>
      <c r="E3513" t="str">
        <f t="shared" si="54"/>
        <v>XP_037904223</v>
      </c>
    </row>
    <row r="3514" spans="1:5" ht="80" x14ac:dyDescent="0.35">
      <c r="A3514" s="5" t="s">
        <v>7026</v>
      </c>
      <c r="B3514" s="11">
        <v>119649137</v>
      </c>
      <c r="C3514" s="1" t="s">
        <v>1</v>
      </c>
      <c r="D3514" s="6" t="s">
        <v>7027</v>
      </c>
      <c r="E3514" t="str">
        <f t="shared" si="54"/>
        <v>XP_037907072</v>
      </c>
    </row>
    <row r="3515" spans="1:5" ht="50" x14ac:dyDescent="0.35">
      <c r="A3515" s="5" t="s">
        <v>7028</v>
      </c>
      <c r="B3515" s="11">
        <v>119649293</v>
      </c>
      <c r="C3515" s="1" t="s">
        <v>1</v>
      </c>
      <c r="D3515" s="6" t="s">
        <v>7029</v>
      </c>
      <c r="E3515" t="str">
        <f t="shared" si="54"/>
        <v>XP_037907326</v>
      </c>
    </row>
    <row r="3516" spans="1:5" ht="30" x14ac:dyDescent="0.35">
      <c r="A3516" s="5" t="s">
        <v>7030</v>
      </c>
      <c r="B3516" s="11">
        <v>119649443</v>
      </c>
      <c r="C3516" s="1" t="s">
        <v>1</v>
      </c>
      <c r="D3516" s="6" t="s">
        <v>7031</v>
      </c>
      <c r="E3516" t="str">
        <f t="shared" si="54"/>
        <v>XP_037907522</v>
      </c>
    </row>
    <row r="3517" spans="1:5" ht="50" x14ac:dyDescent="0.35">
      <c r="A3517" s="5" t="s">
        <v>7032</v>
      </c>
      <c r="B3517" s="11">
        <v>119649198</v>
      </c>
      <c r="C3517" s="1" t="s">
        <v>1</v>
      </c>
      <c r="D3517" s="6" t="s">
        <v>7033</v>
      </c>
      <c r="E3517" t="str">
        <f t="shared" si="54"/>
        <v>XP_037907165</v>
      </c>
    </row>
    <row r="3518" spans="1:5" ht="50" x14ac:dyDescent="0.35">
      <c r="A3518" s="5" t="s">
        <v>7034</v>
      </c>
      <c r="B3518" s="11">
        <v>119647076</v>
      </c>
      <c r="C3518" s="1" t="s">
        <v>1</v>
      </c>
      <c r="D3518" s="6" t="s">
        <v>7035</v>
      </c>
      <c r="E3518" t="str">
        <f t="shared" si="54"/>
        <v>XP_037903761</v>
      </c>
    </row>
    <row r="3519" spans="1:5" ht="100" x14ac:dyDescent="0.35">
      <c r="A3519" s="5" t="s">
        <v>7036</v>
      </c>
      <c r="B3519" s="11">
        <v>119648068</v>
      </c>
      <c r="C3519" s="1" t="s">
        <v>1</v>
      </c>
      <c r="D3519" s="6" t="s">
        <v>7037</v>
      </c>
      <c r="E3519" t="str">
        <f t="shared" si="54"/>
        <v>XP_037905470</v>
      </c>
    </row>
    <row r="3520" spans="1:5" ht="40" x14ac:dyDescent="0.35">
      <c r="A3520" s="5" t="s">
        <v>7038</v>
      </c>
      <c r="B3520" s="11">
        <v>119648724</v>
      </c>
      <c r="C3520" s="1" t="s">
        <v>1</v>
      </c>
      <c r="D3520" s="6" t="s">
        <v>7039</v>
      </c>
      <c r="E3520" t="str">
        <f t="shared" si="54"/>
        <v>XP_037906463</v>
      </c>
    </row>
    <row r="3521" spans="1:5" ht="70" x14ac:dyDescent="0.35">
      <c r="A3521" s="5" t="s">
        <v>7040</v>
      </c>
      <c r="B3521" s="11">
        <v>119649268</v>
      </c>
      <c r="C3521" s="1" t="s">
        <v>1</v>
      </c>
      <c r="D3521" s="6" t="s">
        <v>7041</v>
      </c>
      <c r="E3521" t="str">
        <f t="shared" si="54"/>
        <v>XP_037907285</v>
      </c>
    </row>
    <row r="3522" spans="1:5" ht="50" x14ac:dyDescent="0.35">
      <c r="A3522" s="5" t="s">
        <v>7042</v>
      </c>
      <c r="B3522" s="11">
        <v>119650440</v>
      </c>
      <c r="C3522" s="1" t="s">
        <v>1</v>
      </c>
      <c r="D3522" s="6" t="s">
        <v>7043</v>
      </c>
      <c r="E3522" t="str">
        <f t="shared" ref="E3522:E3585" si="55">LEFT(A3522, LEN(A3522)-2)</f>
        <v>XP_037909199</v>
      </c>
    </row>
    <row r="3523" spans="1:5" ht="50" x14ac:dyDescent="0.35">
      <c r="A3523" s="5" t="s">
        <v>7044</v>
      </c>
      <c r="B3523" s="11">
        <v>119648149</v>
      </c>
      <c r="C3523" s="1" t="s">
        <v>1</v>
      </c>
      <c r="D3523" s="6" t="s">
        <v>7045</v>
      </c>
      <c r="E3523" t="str">
        <f t="shared" si="55"/>
        <v>XP_037905648</v>
      </c>
    </row>
    <row r="3524" spans="1:5" ht="50" x14ac:dyDescent="0.35">
      <c r="A3524" s="5" t="s">
        <v>7046</v>
      </c>
      <c r="B3524" s="11">
        <v>119647988</v>
      </c>
      <c r="C3524" s="1" t="s">
        <v>1</v>
      </c>
      <c r="D3524" s="6" t="s">
        <v>7047</v>
      </c>
      <c r="E3524" t="str">
        <f t="shared" si="55"/>
        <v>XP_037905301</v>
      </c>
    </row>
    <row r="3525" spans="1:5" ht="70" x14ac:dyDescent="0.35">
      <c r="A3525" s="5" t="s">
        <v>7048</v>
      </c>
      <c r="B3525" s="11">
        <v>119649428</v>
      </c>
      <c r="C3525" s="1" t="s">
        <v>1</v>
      </c>
      <c r="D3525" s="6" t="s">
        <v>7049</v>
      </c>
      <c r="E3525" t="str">
        <f t="shared" si="55"/>
        <v>XP_037907504</v>
      </c>
    </row>
    <row r="3526" spans="1:5" ht="60" x14ac:dyDescent="0.35">
      <c r="A3526" s="5" t="s">
        <v>7050</v>
      </c>
      <c r="B3526" s="11">
        <v>119648264</v>
      </c>
      <c r="C3526" s="1" t="s">
        <v>1</v>
      </c>
      <c r="D3526" s="6" t="s">
        <v>7051</v>
      </c>
      <c r="E3526" t="str">
        <f t="shared" si="55"/>
        <v>XP_037905844</v>
      </c>
    </row>
    <row r="3527" spans="1:5" ht="90" x14ac:dyDescent="0.35">
      <c r="A3527" s="5" t="s">
        <v>7052</v>
      </c>
      <c r="B3527" s="11">
        <v>119646121</v>
      </c>
      <c r="C3527" s="1" t="s">
        <v>1</v>
      </c>
      <c r="D3527" s="6" t="s">
        <v>7053</v>
      </c>
      <c r="E3527" t="str">
        <f t="shared" si="55"/>
        <v>XP_037906169</v>
      </c>
    </row>
    <row r="3528" spans="1:5" ht="60" x14ac:dyDescent="0.35">
      <c r="A3528" s="5" t="s">
        <v>7054</v>
      </c>
      <c r="B3528" s="11">
        <v>119652522</v>
      </c>
      <c r="C3528" s="1" t="s">
        <v>1</v>
      </c>
      <c r="D3528" s="6" t="s">
        <v>7055</v>
      </c>
      <c r="E3528" t="str">
        <f t="shared" si="55"/>
        <v>XP_037912647</v>
      </c>
    </row>
    <row r="3529" spans="1:5" ht="60" x14ac:dyDescent="0.35">
      <c r="A3529" s="5" t="s">
        <v>7056</v>
      </c>
      <c r="B3529" s="11">
        <v>119650323</v>
      </c>
      <c r="C3529" s="1" t="s">
        <v>1</v>
      </c>
      <c r="D3529" s="6" t="s">
        <v>7057</v>
      </c>
      <c r="E3529" t="str">
        <f t="shared" si="55"/>
        <v>XP_037908907</v>
      </c>
    </row>
    <row r="3530" spans="1:5" ht="60" x14ac:dyDescent="0.35">
      <c r="A3530" s="5" t="s">
        <v>7058</v>
      </c>
      <c r="B3530" s="11">
        <v>119648671</v>
      </c>
      <c r="C3530" s="1" t="s">
        <v>1</v>
      </c>
      <c r="D3530" s="6" t="s">
        <v>7059</v>
      </c>
      <c r="E3530" t="str">
        <f t="shared" si="55"/>
        <v>XP_037906387</v>
      </c>
    </row>
    <row r="3531" spans="1:5" ht="60" x14ac:dyDescent="0.35">
      <c r="A3531" s="5" t="s">
        <v>7060</v>
      </c>
      <c r="B3531" s="11">
        <v>119647431</v>
      </c>
      <c r="C3531" s="1" t="s">
        <v>1</v>
      </c>
      <c r="D3531" s="6" t="s">
        <v>7061</v>
      </c>
      <c r="E3531" t="str">
        <f t="shared" si="55"/>
        <v>XP_037904267</v>
      </c>
    </row>
    <row r="3532" spans="1:5" ht="60" x14ac:dyDescent="0.35">
      <c r="A3532" s="5" t="s">
        <v>7062</v>
      </c>
      <c r="B3532" s="11">
        <v>119651757</v>
      </c>
      <c r="C3532" s="1" t="s">
        <v>1</v>
      </c>
      <c r="D3532" s="6" t="s">
        <v>7063</v>
      </c>
      <c r="E3532" t="str">
        <f t="shared" si="55"/>
        <v>XP_037911423</v>
      </c>
    </row>
    <row r="3533" spans="1:5" ht="60" x14ac:dyDescent="0.35">
      <c r="A3533" s="5" t="s">
        <v>7064</v>
      </c>
      <c r="B3533" s="11">
        <v>119649769</v>
      </c>
      <c r="C3533" s="1" t="s">
        <v>1</v>
      </c>
      <c r="D3533" s="6" t="s">
        <v>7065</v>
      </c>
      <c r="E3533" t="str">
        <f t="shared" si="55"/>
        <v>XP_037907997</v>
      </c>
    </row>
    <row r="3534" spans="1:5" ht="60" x14ac:dyDescent="0.35">
      <c r="A3534" s="5" t="s">
        <v>7066</v>
      </c>
      <c r="B3534" s="11">
        <v>119647097</v>
      </c>
      <c r="C3534" s="1" t="s">
        <v>1</v>
      </c>
      <c r="D3534" s="6" t="s">
        <v>7067</v>
      </c>
      <c r="E3534" t="str">
        <f t="shared" si="55"/>
        <v>XP_037903796</v>
      </c>
    </row>
    <row r="3535" spans="1:5" ht="90" x14ac:dyDescent="0.35">
      <c r="A3535" s="5" t="s">
        <v>7068</v>
      </c>
      <c r="B3535" s="11">
        <v>119646587</v>
      </c>
      <c r="C3535" s="1" t="s">
        <v>1</v>
      </c>
      <c r="D3535" s="6" t="s">
        <v>7069</v>
      </c>
      <c r="E3535" t="str">
        <f t="shared" si="55"/>
        <v>XP_037903009</v>
      </c>
    </row>
    <row r="3536" spans="1:5" ht="80" x14ac:dyDescent="0.35">
      <c r="A3536" s="5" t="s">
        <v>7070</v>
      </c>
      <c r="B3536" s="11">
        <v>119647162</v>
      </c>
      <c r="C3536" s="1" t="s">
        <v>1</v>
      </c>
      <c r="D3536" s="6" t="s">
        <v>7071</v>
      </c>
      <c r="E3536" t="str">
        <f t="shared" si="55"/>
        <v>XP_037903894</v>
      </c>
    </row>
    <row r="3537" spans="1:5" ht="90" x14ac:dyDescent="0.35">
      <c r="A3537" s="5" t="s">
        <v>7072</v>
      </c>
      <c r="B3537" s="11">
        <v>119650188</v>
      </c>
      <c r="C3537" s="1" t="s">
        <v>1</v>
      </c>
      <c r="D3537" s="6" t="s">
        <v>7073</v>
      </c>
      <c r="E3537" t="str">
        <f t="shared" si="55"/>
        <v>XP_037908675</v>
      </c>
    </row>
    <row r="3538" spans="1:5" ht="40" x14ac:dyDescent="0.35">
      <c r="A3538" s="5" t="s">
        <v>7074</v>
      </c>
      <c r="B3538" s="11">
        <v>119646852</v>
      </c>
      <c r="C3538" s="1" t="s">
        <v>1</v>
      </c>
      <c r="D3538" s="6" t="s">
        <v>7075</v>
      </c>
      <c r="E3538" t="str">
        <f t="shared" si="55"/>
        <v>XP_037903401</v>
      </c>
    </row>
    <row r="3539" spans="1:5" ht="80" x14ac:dyDescent="0.35">
      <c r="A3539" s="5" t="s">
        <v>7076</v>
      </c>
      <c r="B3539" s="11">
        <v>119650407</v>
      </c>
      <c r="C3539" s="1" t="s">
        <v>1</v>
      </c>
      <c r="D3539" s="6" t="s">
        <v>7077</v>
      </c>
      <c r="E3539" t="str">
        <f t="shared" si="55"/>
        <v>XP_037909120</v>
      </c>
    </row>
    <row r="3540" spans="1:5" ht="40" x14ac:dyDescent="0.35">
      <c r="A3540" s="5" t="s">
        <v>7078</v>
      </c>
      <c r="B3540" s="11">
        <v>119652637</v>
      </c>
      <c r="C3540" s="1" t="s">
        <v>1</v>
      </c>
      <c r="D3540" s="6" t="s">
        <v>7079</v>
      </c>
      <c r="E3540" t="str">
        <f t="shared" si="55"/>
        <v>XP_037912813</v>
      </c>
    </row>
    <row r="3541" spans="1:5" ht="70" x14ac:dyDescent="0.35">
      <c r="A3541" s="5" t="s">
        <v>7080</v>
      </c>
      <c r="B3541" s="11">
        <v>119646231</v>
      </c>
      <c r="C3541" s="1" t="s">
        <v>1</v>
      </c>
      <c r="D3541" s="6" t="s">
        <v>7081</v>
      </c>
      <c r="E3541" t="str">
        <f t="shared" si="55"/>
        <v>XP_037902549</v>
      </c>
    </row>
    <row r="3542" spans="1:5" ht="50" x14ac:dyDescent="0.35">
      <c r="A3542" s="5" t="s">
        <v>7082</v>
      </c>
      <c r="B3542" s="11">
        <v>119652701</v>
      </c>
      <c r="C3542" s="1" t="s">
        <v>1</v>
      </c>
      <c r="D3542" s="6" t="s">
        <v>7083</v>
      </c>
      <c r="E3542" t="str">
        <f t="shared" si="55"/>
        <v>XP_037912911</v>
      </c>
    </row>
    <row r="3543" spans="1:5" ht="30" x14ac:dyDescent="0.35">
      <c r="A3543" s="5" t="s">
        <v>7084</v>
      </c>
      <c r="B3543" s="11">
        <v>119650333</v>
      </c>
      <c r="C3543" s="1" t="s">
        <v>1</v>
      </c>
      <c r="D3543" s="6" t="s">
        <v>7085</v>
      </c>
      <c r="E3543" t="str">
        <f t="shared" si="55"/>
        <v>XP_037908916</v>
      </c>
    </row>
    <row r="3544" spans="1:5" ht="50" x14ac:dyDescent="0.35">
      <c r="A3544" s="5" t="s">
        <v>7086</v>
      </c>
      <c r="B3544" s="11">
        <v>119651824</v>
      </c>
      <c r="C3544" s="1" t="s">
        <v>1</v>
      </c>
      <c r="D3544" s="6" t="s">
        <v>7087</v>
      </c>
      <c r="E3544" t="str">
        <f t="shared" si="55"/>
        <v>XP_037911543</v>
      </c>
    </row>
    <row r="3545" spans="1:5" ht="70" x14ac:dyDescent="0.35">
      <c r="A3545" s="5" t="s">
        <v>7088</v>
      </c>
      <c r="B3545" s="11">
        <v>119651365</v>
      </c>
      <c r="C3545" s="1" t="s">
        <v>1</v>
      </c>
      <c r="D3545" s="6" t="s">
        <v>7089</v>
      </c>
      <c r="E3545" t="str">
        <f t="shared" si="55"/>
        <v>XP_037910867</v>
      </c>
    </row>
    <row r="3546" spans="1:5" ht="30" x14ac:dyDescent="0.35">
      <c r="A3546" s="5" t="s">
        <v>7090</v>
      </c>
      <c r="B3546" s="11">
        <v>119647024</v>
      </c>
      <c r="C3546" s="1" t="s">
        <v>1</v>
      </c>
      <c r="D3546" s="6" t="s">
        <v>7091</v>
      </c>
      <c r="E3546" t="str">
        <f t="shared" si="55"/>
        <v>XP_037903689</v>
      </c>
    </row>
    <row r="3547" spans="1:5" ht="40" x14ac:dyDescent="0.35">
      <c r="A3547" s="5" t="s">
        <v>7092</v>
      </c>
      <c r="B3547" s="11">
        <v>119652394</v>
      </c>
      <c r="C3547" s="1" t="s">
        <v>1</v>
      </c>
      <c r="D3547" s="6" t="s">
        <v>7093</v>
      </c>
      <c r="E3547" t="str">
        <f t="shared" si="55"/>
        <v>XP_037912429</v>
      </c>
    </row>
    <row r="3548" spans="1:5" ht="70" x14ac:dyDescent="0.35">
      <c r="A3548" s="5" t="s">
        <v>7094</v>
      </c>
      <c r="B3548" s="11">
        <v>119649667</v>
      </c>
      <c r="C3548" s="1" t="s">
        <v>1</v>
      </c>
      <c r="D3548" s="6" t="s">
        <v>7095</v>
      </c>
      <c r="E3548" t="str">
        <f t="shared" si="55"/>
        <v>XP_037907855</v>
      </c>
    </row>
    <row r="3549" spans="1:5" ht="60" x14ac:dyDescent="0.35">
      <c r="A3549" s="5" t="s">
        <v>7096</v>
      </c>
      <c r="B3549" s="11">
        <v>119647616</v>
      </c>
      <c r="C3549" s="1" t="s">
        <v>1</v>
      </c>
      <c r="D3549" s="6" t="s">
        <v>7097</v>
      </c>
      <c r="E3549" t="str">
        <f t="shared" si="55"/>
        <v>XP_037904583</v>
      </c>
    </row>
    <row r="3550" spans="1:5" ht="60" x14ac:dyDescent="0.35">
      <c r="A3550" s="5" t="s">
        <v>7098</v>
      </c>
      <c r="B3550" s="11">
        <v>119647638</v>
      </c>
      <c r="C3550" s="1" t="s">
        <v>1</v>
      </c>
      <c r="D3550" s="6" t="s">
        <v>7099</v>
      </c>
      <c r="E3550" t="str">
        <f t="shared" si="55"/>
        <v>XP_037904628</v>
      </c>
    </row>
    <row r="3551" spans="1:5" ht="40" x14ac:dyDescent="0.35">
      <c r="A3551" s="5" t="s">
        <v>7100</v>
      </c>
      <c r="B3551" s="11">
        <v>119648327</v>
      </c>
      <c r="C3551" s="1" t="s">
        <v>1</v>
      </c>
      <c r="D3551" s="6" t="s">
        <v>7101</v>
      </c>
      <c r="E3551" t="str">
        <f t="shared" si="55"/>
        <v>XP_037905986</v>
      </c>
    </row>
    <row r="3552" spans="1:5" ht="70" x14ac:dyDescent="0.35">
      <c r="A3552" s="5" t="s">
        <v>7102</v>
      </c>
      <c r="B3552" s="11">
        <v>119649884</v>
      </c>
      <c r="C3552" s="1" t="s">
        <v>1</v>
      </c>
      <c r="D3552" s="6" t="s">
        <v>7103</v>
      </c>
      <c r="E3552" t="str">
        <f t="shared" si="55"/>
        <v>XP_037908190</v>
      </c>
    </row>
    <row r="3553" spans="1:5" ht="40" x14ac:dyDescent="0.35">
      <c r="A3553" s="5" t="s">
        <v>7104</v>
      </c>
      <c r="B3553" s="11">
        <v>119651811</v>
      </c>
      <c r="C3553" s="1" t="s">
        <v>1</v>
      </c>
      <c r="D3553" s="6" t="s">
        <v>7105</v>
      </c>
      <c r="E3553" t="str">
        <f t="shared" si="55"/>
        <v>XP_037911530</v>
      </c>
    </row>
    <row r="3554" spans="1:5" ht="50" x14ac:dyDescent="0.35">
      <c r="A3554" s="5" t="s">
        <v>7106</v>
      </c>
      <c r="B3554" s="11">
        <v>119648045</v>
      </c>
      <c r="C3554" s="1" t="s">
        <v>1</v>
      </c>
      <c r="D3554" s="6" t="s">
        <v>7107</v>
      </c>
      <c r="E3554" t="str">
        <f t="shared" si="55"/>
        <v>XP_037905426</v>
      </c>
    </row>
    <row r="3555" spans="1:5" ht="50" x14ac:dyDescent="0.35">
      <c r="A3555" s="5" t="s">
        <v>7108</v>
      </c>
      <c r="B3555" s="11">
        <v>119650096</v>
      </c>
      <c r="C3555" s="1" t="s">
        <v>1</v>
      </c>
      <c r="D3555" s="6" t="s">
        <v>7109</v>
      </c>
      <c r="E3555" t="str">
        <f t="shared" si="55"/>
        <v>XP_037908542</v>
      </c>
    </row>
    <row r="3556" spans="1:5" ht="50" x14ac:dyDescent="0.35">
      <c r="A3556" s="5" t="s">
        <v>7110</v>
      </c>
      <c r="B3556" s="11">
        <v>119648705</v>
      </c>
      <c r="C3556" s="1" t="s">
        <v>1</v>
      </c>
      <c r="D3556" s="6" t="s">
        <v>7111</v>
      </c>
      <c r="E3556" t="str">
        <f t="shared" si="55"/>
        <v>XP_037906441</v>
      </c>
    </row>
    <row r="3557" spans="1:5" ht="40" x14ac:dyDescent="0.35">
      <c r="A3557" s="5" t="s">
        <v>7112</v>
      </c>
      <c r="B3557" s="11">
        <v>119648097</v>
      </c>
      <c r="C3557" s="1" t="s">
        <v>1</v>
      </c>
      <c r="D3557" s="6" t="s">
        <v>7113</v>
      </c>
      <c r="E3557" t="str">
        <f t="shared" si="55"/>
        <v>XP_037905524</v>
      </c>
    </row>
    <row r="3558" spans="1:5" ht="40" x14ac:dyDescent="0.35">
      <c r="A3558" s="5" t="s">
        <v>7114</v>
      </c>
      <c r="B3558" s="11">
        <v>119647756</v>
      </c>
      <c r="C3558" s="1" t="s">
        <v>1</v>
      </c>
      <c r="D3558" s="6" t="s">
        <v>7115</v>
      </c>
      <c r="E3558" t="str">
        <f t="shared" si="55"/>
        <v>XP_037904802</v>
      </c>
    </row>
    <row r="3559" spans="1:5" ht="70" x14ac:dyDescent="0.35">
      <c r="A3559" s="5" t="s">
        <v>7116</v>
      </c>
      <c r="B3559" s="11">
        <v>119651764</v>
      </c>
      <c r="C3559" s="1" t="s">
        <v>1</v>
      </c>
      <c r="D3559" s="6" t="s">
        <v>7117</v>
      </c>
      <c r="E3559" t="str">
        <f t="shared" si="55"/>
        <v>XP_037911432</v>
      </c>
    </row>
    <row r="3560" spans="1:5" ht="40" x14ac:dyDescent="0.35">
      <c r="A3560" s="5" t="s">
        <v>7118</v>
      </c>
      <c r="B3560" s="11">
        <v>119651448</v>
      </c>
      <c r="C3560" s="1" t="s">
        <v>1</v>
      </c>
      <c r="D3560" s="6" t="s">
        <v>7119</v>
      </c>
      <c r="E3560" t="str">
        <f t="shared" si="55"/>
        <v>XP_037910982</v>
      </c>
    </row>
    <row r="3561" spans="1:5" ht="60" x14ac:dyDescent="0.35">
      <c r="A3561" s="5" t="s">
        <v>7120</v>
      </c>
      <c r="B3561" s="11">
        <v>119652789</v>
      </c>
      <c r="C3561" s="1" t="s">
        <v>1</v>
      </c>
      <c r="D3561" s="6" t="s">
        <v>7121</v>
      </c>
      <c r="E3561" t="str">
        <f t="shared" si="55"/>
        <v>XP_037913066</v>
      </c>
    </row>
    <row r="3562" spans="1:5" ht="80" x14ac:dyDescent="0.35">
      <c r="A3562" s="5" t="s">
        <v>7122</v>
      </c>
      <c r="B3562" s="11">
        <v>119647856</v>
      </c>
      <c r="C3562" s="1" t="s">
        <v>1</v>
      </c>
      <c r="D3562" s="6" t="s">
        <v>7123</v>
      </c>
      <c r="E3562" t="str">
        <f t="shared" si="55"/>
        <v>XP_037905052</v>
      </c>
    </row>
    <row r="3563" spans="1:5" ht="70" x14ac:dyDescent="0.35">
      <c r="A3563" s="5" t="s">
        <v>7124</v>
      </c>
      <c r="B3563" s="11">
        <v>119651470</v>
      </c>
      <c r="C3563" s="1" t="s">
        <v>1</v>
      </c>
      <c r="D3563" s="6" t="s">
        <v>7125</v>
      </c>
      <c r="E3563" t="str">
        <f t="shared" si="55"/>
        <v>XP_037911006</v>
      </c>
    </row>
    <row r="3564" spans="1:5" ht="90" x14ac:dyDescent="0.35">
      <c r="A3564" s="5" t="s">
        <v>7126</v>
      </c>
      <c r="B3564" s="11">
        <v>119648228</v>
      </c>
      <c r="C3564" s="1" t="s">
        <v>1</v>
      </c>
      <c r="D3564" s="6" t="s">
        <v>7127</v>
      </c>
      <c r="E3564" t="str">
        <f t="shared" si="55"/>
        <v>XP_037905776</v>
      </c>
    </row>
    <row r="3565" spans="1:5" ht="60" x14ac:dyDescent="0.35">
      <c r="A3565" s="5" t="s">
        <v>7128</v>
      </c>
      <c r="B3565" s="11">
        <v>119649955</v>
      </c>
      <c r="C3565" s="1" t="s">
        <v>1</v>
      </c>
      <c r="D3565" s="6" t="s">
        <v>7129</v>
      </c>
      <c r="E3565" t="str">
        <f t="shared" si="55"/>
        <v>XP_037908319</v>
      </c>
    </row>
    <row r="3566" spans="1:5" ht="70" x14ac:dyDescent="0.35">
      <c r="A3566" s="5" t="s">
        <v>7130</v>
      </c>
      <c r="B3566" s="11">
        <v>119647621</v>
      </c>
      <c r="C3566" s="1" t="s">
        <v>1</v>
      </c>
      <c r="D3566" s="6" t="s">
        <v>7131</v>
      </c>
      <c r="E3566" t="str">
        <f t="shared" si="55"/>
        <v>XP_037904592</v>
      </c>
    </row>
    <row r="3567" spans="1:5" ht="40" x14ac:dyDescent="0.35">
      <c r="A3567" s="5" t="s">
        <v>7132</v>
      </c>
      <c r="B3567" s="11">
        <v>119648614</v>
      </c>
      <c r="C3567" s="1" t="s">
        <v>1</v>
      </c>
      <c r="D3567" s="6" t="s">
        <v>7133</v>
      </c>
      <c r="E3567" t="str">
        <f t="shared" si="55"/>
        <v>XP_037906312</v>
      </c>
    </row>
    <row r="3568" spans="1:5" ht="50" x14ac:dyDescent="0.35">
      <c r="A3568" s="5" t="s">
        <v>7134</v>
      </c>
      <c r="B3568" s="11">
        <v>119649148</v>
      </c>
      <c r="C3568" s="1" t="s">
        <v>1</v>
      </c>
      <c r="D3568" s="6" t="s">
        <v>7135</v>
      </c>
      <c r="E3568" t="str">
        <f t="shared" si="55"/>
        <v>XP_037907090</v>
      </c>
    </row>
    <row r="3569" spans="1:5" ht="100" x14ac:dyDescent="0.35">
      <c r="A3569" s="5" t="s">
        <v>7136</v>
      </c>
      <c r="B3569" s="11">
        <v>119648029</v>
      </c>
      <c r="C3569" s="1" t="s">
        <v>1</v>
      </c>
      <c r="D3569" s="6" t="s">
        <v>7137</v>
      </c>
      <c r="E3569" t="str">
        <f t="shared" si="55"/>
        <v>XP_037905381</v>
      </c>
    </row>
    <row r="3570" spans="1:5" ht="60" x14ac:dyDescent="0.35">
      <c r="A3570" s="5" t="s">
        <v>7138</v>
      </c>
      <c r="B3570" s="11">
        <v>119652258</v>
      </c>
      <c r="C3570" s="1" t="s">
        <v>1</v>
      </c>
      <c r="D3570" s="6" t="s">
        <v>7139</v>
      </c>
      <c r="E3570" t="str">
        <f t="shared" si="55"/>
        <v>XP_037912167</v>
      </c>
    </row>
    <row r="3571" spans="1:5" ht="50" x14ac:dyDescent="0.35">
      <c r="A3571" s="5" t="s">
        <v>7140</v>
      </c>
      <c r="B3571" s="11">
        <v>119647845</v>
      </c>
      <c r="C3571" s="1" t="s">
        <v>1</v>
      </c>
      <c r="D3571" s="6" t="s">
        <v>7141</v>
      </c>
      <c r="E3571" t="str">
        <f t="shared" si="55"/>
        <v>XP_037905030</v>
      </c>
    </row>
    <row r="3572" spans="1:5" ht="30" x14ac:dyDescent="0.35">
      <c r="A3572" s="5" t="s">
        <v>7142</v>
      </c>
      <c r="B3572" s="11">
        <v>119647913</v>
      </c>
      <c r="C3572" s="1" t="s">
        <v>1</v>
      </c>
      <c r="D3572" s="6" t="s">
        <v>7143</v>
      </c>
      <c r="E3572" t="str">
        <f t="shared" si="55"/>
        <v>XP_037905163</v>
      </c>
    </row>
    <row r="3573" spans="1:5" ht="90" x14ac:dyDescent="0.35">
      <c r="A3573" s="5" t="s">
        <v>7144</v>
      </c>
      <c r="B3573" s="11">
        <v>119647108</v>
      </c>
      <c r="C3573" s="1" t="s">
        <v>1</v>
      </c>
      <c r="D3573" s="6" t="s">
        <v>7145</v>
      </c>
      <c r="E3573" t="str">
        <f t="shared" si="55"/>
        <v>XP_037903814</v>
      </c>
    </row>
    <row r="3574" spans="1:5" ht="60" x14ac:dyDescent="0.35">
      <c r="A3574" s="5" t="s">
        <v>7146</v>
      </c>
      <c r="B3574" s="11">
        <v>119650022</v>
      </c>
      <c r="C3574" s="1" t="s">
        <v>1</v>
      </c>
      <c r="D3574" s="6" t="s">
        <v>7147</v>
      </c>
      <c r="E3574" t="str">
        <f t="shared" si="55"/>
        <v>XP_037908426</v>
      </c>
    </row>
    <row r="3575" spans="1:5" ht="50" x14ac:dyDescent="0.35">
      <c r="A3575" s="5" t="s">
        <v>7148</v>
      </c>
      <c r="B3575" s="11">
        <v>119648296</v>
      </c>
      <c r="C3575" s="1" t="s">
        <v>1</v>
      </c>
      <c r="D3575" s="6" t="s">
        <v>7149</v>
      </c>
      <c r="E3575" t="str">
        <f t="shared" si="55"/>
        <v>XP_037905883</v>
      </c>
    </row>
    <row r="3576" spans="1:5" ht="80" x14ac:dyDescent="0.35">
      <c r="A3576" s="5" t="s">
        <v>7150</v>
      </c>
      <c r="B3576" s="11">
        <v>119652679</v>
      </c>
      <c r="C3576" s="1" t="s">
        <v>1</v>
      </c>
      <c r="D3576" s="6" t="s">
        <v>7151</v>
      </c>
      <c r="E3576" t="str">
        <f t="shared" si="55"/>
        <v>XP_037912878</v>
      </c>
    </row>
    <row r="3577" spans="1:5" ht="60" x14ac:dyDescent="0.35">
      <c r="A3577" s="5" t="s">
        <v>7152</v>
      </c>
      <c r="B3577" s="11">
        <v>119648801</v>
      </c>
      <c r="C3577" s="1" t="s">
        <v>1</v>
      </c>
      <c r="D3577" s="6" t="s">
        <v>7153</v>
      </c>
      <c r="E3577" t="str">
        <f t="shared" si="55"/>
        <v>XP_037906578</v>
      </c>
    </row>
    <row r="3578" spans="1:5" ht="70" x14ac:dyDescent="0.35">
      <c r="A3578" s="5" t="s">
        <v>7154</v>
      </c>
      <c r="B3578" s="11">
        <v>119648067</v>
      </c>
      <c r="C3578" s="1" t="s">
        <v>1</v>
      </c>
      <c r="D3578" s="6" t="s">
        <v>7155</v>
      </c>
      <c r="E3578" t="str">
        <f t="shared" si="55"/>
        <v>XP_037905469</v>
      </c>
    </row>
    <row r="3579" spans="1:5" ht="80" x14ac:dyDescent="0.35">
      <c r="A3579" s="5" t="s">
        <v>7156</v>
      </c>
      <c r="B3579" s="11">
        <v>119647045</v>
      </c>
      <c r="C3579" s="1" t="s">
        <v>1</v>
      </c>
      <c r="D3579" s="6" t="s">
        <v>7157</v>
      </c>
      <c r="E3579" t="str">
        <f t="shared" si="55"/>
        <v>XP_037903729</v>
      </c>
    </row>
    <row r="3580" spans="1:5" ht="50" x14ac:dyDescent="0.35">
      <c r="A3580" s="5" t="s">
        <v>7158</v>
      </c>
      <c r="B3580" s="11">
        <v>119651084</v>
      </c>
      <c r="C3580" s="1" t="s">
        <v>1</v>
      </c>
      <c r="D3580" s="6" t="s">
        <v>7159</v>
      </c>
      <c r="E3580" t="str">
        <f t="shared" si="55"/>
        <v>XP_037910359</v>
      </c>
    </row>
    <row r="3581" spans="1:5" ht="60" x14ac:dyDescent="0.35">
      <c r="A3581" s="5" t="s">
        <v>7160</v>
      </c>
      <c r="B3581" s="11">
        <v>119648039</v>
      </c>
      <c r="C3581" s="1" t="s">
        <v>1</v>
      </c>
      <c r="D3581" s="6" t="s">
        <v>7161</v>
      </c>
      <c r="E3581" t="str">
        <f t="shared" si="55"/>
        <v>XP_037905394</v>
      </c>
    </row>
    <row r="3582" spans="1:5" ht="70" x14ac:dyDescent="0.35">
      <c r="A3582" s="5" t="s">
        <v>7162</v>
      </c>
      <c r="B3582" s="11">
        <v>119647905</v>
      </c>
      <c r="C3582" s="1" t="s">
        <v>1</v>
      </c>
      <c r="D3582" s="6" t="s">
        <v>7163</v>
      </c>
      <c r="E3582" t="str">
        <f t="shared" si="55"/>
        <v>XP_037905141</v>
      </c>
    </row>
    <row r="3583" spans="1:5" ht="70" x14ac:dyDescent="0.35">
      <c r="A3583" s="5" t="s">
        <v>7164</v>
      </c>
      <c r="B3583" s="11">
        <v>119648319</v>
      </c>
      <c r="C3583" s="1" t="s">
        <v>1</v>
      </c>
      <c r="D3583" s="6" t="s">
        <v>7165</v>
      </c>
      <c r="E3583" t="str">
        <f t="shared" si="55"/>
        <v>XP_037905928</v>
      </c>
    </row>
    <row r="3584" spans="1:5" ht="50" x14ac:dyDescent="0.35">
      <c r="A3584" s="5" t="s">
        <v>7166</v>
      </c>
      <c r="B3584" s="11">
        <v>119648864</v>
      </c>
      <c r="C3584" s="1" t="s">
        <v>1</v>
      </c>
      <c r="D3584" s="6" t="s">
        <v>7167</v>
      </c>
      <c r="E3584" t="str">
        <f t="shared" si="55"/>
        <v>XP_037906676</v>
      </c>
    </row>
    <row r="3585" spans="1:5" ht="80" x14ac:dyDescent="0.35">
      <c r="A3585" s="5" t="s">
        <v>7168</v>
      </c>
      <c r="B3585" s="11">
        <v>119647299</v>
      </c>
      <c r="C3585" s="1" t="s">
        <v>1</v>
      </c>
      <c r="D3585" s="6" t="s">
        <v>7169</v>
      </c>
      <c r="E3585" t="str">
        <f t="shared" si="55"/>
        <v>XP_037904130</v>
      </c>
    </row>
    <row r="3586" spans="1:5" ht="40" x14ac:dyDescent="0.35">
      <c r="A3586" s="5" t="s">
        <v>7170</v>
      </c>
      <c r="B3586" s="11">
        <v>119651237</v>
      </c>
      <c r="C3586" s="1" t="s">
        <v>1</v>
      </c>
      <c r="D3586" s="6" t="s">
        <v>7171</v>
      </c>
      <c r="E3586" t="str">
        <f t="shared" ref="E3586:E3649" si="56">LEFT(A3586, LEN(A3586)-2)</f>
        <v>XP_037910644</v>
      </c>
    </row>
    <row r="3587" spans="1:5" ht="80" x14ac:dyDescent="0.35">
      <c r="A3587" s="5" t="s">
        <v>7172</v>
      </c>
      <c r="B3587" s="11">
        <v>119648835</v>
      </c>
      <c r="C3587" s="1" t="s">
        <v>1</v>
      </c>
      <c r="D3587" s="6" t="s">
        <v>7173</v>
      </c>
      <c r="E3587" t="str">
        <f t="shared" si="56"/>
        <v>XP_037906641</v>
      </c>
    </row>
    <row r="3588" spans="1:5" ht="70" x14ac:dyDescent="0.35">
      <c r="A3588" s="5" t="s">
        <v>7174</v>
      </c>
      <c r="B3588" s="11">
        <v>119649094</v>
      </c>
      <c r="C3588" s="1" t="s">
        <v>1</v>
      </c>
      <c r="D3588" s="6" t="s">
        <v>7175</v>
      </c>
      <c r="E3588" t="str">
        <f t="shared" si="56"/>
        <v>XP_037907024</v>
      </c>
    </row>
    <row r="3589" spans="1:5" ht="60" x14ac:dyDescent="0.35">
      <c r="A3589" s="5" t="s">
        <v>7176</v>
      </c>
      <c r="B3589" s="11">
        <v>119648529</v>
      </c>
      <c r="C3589" s="1" t="s">
        <v>1</v>
      </c>
      <c r="D3589" s="6" t="s">
        <v>7177</v>
      </c>
      <c r="E3589" t="str">
        <f t="shared" si="56"/>
        <v>XP_037906227</v>
      </c>
    </row>
    <row r="3590" spans="1:5" ht="80" x14ac:dyDescent="0.35">
      <c r="A3590" s="5" t="s">
        <v>7178</v>
      </c>
      <c r="B3590" s="11">
        <v>119650175</v>
      </c>
      <c r="C3590" s="1" t="s">
        <v>1</v>
      </c>
      <c r="D3590" s="6" t="s">
        <v>7179</v>
      </c>
      <c r="E3590" t="str">
        <f t="shared" si="56"/>
        <v>XP_037908657</v>
      </c>
    </row>
    <row r="3591" spans="1:5" ht="80" x14ac:dyDescent="0.35">
      <c r="A3591" s="5" t="s">
        <v>7180</v>
      </c>
      <c r="B3591" s="11">
        <v>119648647</v>
      </c>
      <c r="C3591" s="1" t="s">
        <v>1</v>
      </c>
      <c r="D3591" s="6" t="s">
        <v>7181</v>
      </c>
      <c r="E3591" t="str">
        <f t="shared" si="56"/>
        <v>XP_037906347</v>
      </c>
    </row>
    <row r="3592" spans="1:5" ht="80" x14ac:dyDescent="0.35">
      <c r="A3592" s="5" t="s">
        <v>7182</v>
      </c>
      <c r="B3592" s="11">
        <v>119650929</v>
      </c>
      <c r="C3592" s="1" t="s">
        <v>1</v>
      </c>
      <c r="D3592" s="6" t="s">
        <v>7183</v>
      </c>
      <c r="E3592" t="str">
        <f t="shared" si="56"/>
        <v>XP_037910083</v>
      </c>
    </row>
    <row r="3593" spans="1:5" ht="50" x14ac:dyDescent="0.35">
      <c r="A3593" s="5" t="s">
        <v>7184</v>
      </c>
      <c r="B3593" s="11">
        <v>119651780</v>
      </c>
      <c r="C3593" s="1" t="s">
        <v>1</v>
      </c>
      <c r="D3593" s="6" t="s">
        <v>7185</v>
      </c>
      <c r="E3593" t="str">
        <f t="shared" si="56"/>
        <v>XP_037911463</v>
      </c>
    </row>
    <row r="3594" spans="1:5" ht="70" x14ac:dyDescent="0.35">
      <c r="A3594" s="5" t="s">
        <v>7186</v>
      </c>
      <c r="B3594" s="11">
        <v>119649231</v>
      </c>
      <c r="C3594" s="1" t="s">
        <v>1</v>
      </c>
      <c r="D3594" s="6" t="s">
        <v>7187</v>
      </c>
      <c r="E3594" t="str">
        <f t="shared" si="56"/>
        <v>XP_037907220</v>
      </c>
    </row>
    <row r="3595" spans="1:5" ht="50" x14ac:dyDescent="0.35">
      <c r="A3595" s="5" t="s">
        <v>7188</v>
      </c>
      <c r="B3595" s="11">
        <v>119648026</v>
      </c>
      <c r="C3595" s="1" t="s">
        <v>1</v>
      </c>
      <c r="D3595" s="6" t="s">
        <v>7189</v>
      </c>
      <c r="E3595" t="str">
        <f t="shared" si="56"/>
        <v>XP_037905372</v>
      </c>
    </row>
    <row r="3596" spans="1:5" ht="40" x14ac:dyDescent="0.35">
      <c r="A3596" s="5" t="s">
        <v>7190</v>
      </c>
      <c r="B3596" s="11">
        <v>119648061</v>
      </c>
      <c r="C3596" s="1" t="s">
        <v>1</v>
      </c>
      <c r="D3596" s="6" t="s">
        <v>7191</v>
      </c>
      <c r="E3596" t="str">
        <f t="shared" si="56"/>
        <v>XP_037905456</v>
      </c>
    </row>
    <row r="3597" spans="1:5" ht="50" x14ac:dyDescent="0.35">
      <c r="A3597" s="5" t="s">
        <v>7192</v>
      </c>
      <c r="B3597" s="11">
        <v>119648179</v>
      </c>
      <c r="C3597" s="1" t="s">
        <v>1</v>
      </c>
      <c r="D3597" s="6" t="s">
        <v>7193</v>
      </c>
      <c r="E3597" t="str">
        <f t="shared" si="56"/>
        <v>XP_037905687</v>
      </c>
    </row>
    <row r="3598" spans="1:5" ht="60" x14ac:dyDescent="0.35">
      <c r="A3598" s="5" t="s">
        <v>7194</v>
      </c>
      <c r="B3598" s="11">
        <v>119648551</v>
      </c>
      <c r="C3598" s="1" t="s">
        <v>1</v>
      </c>
      <c r="D3598" s="6" t="s">
        <v>7195</v>
      </c>
      <c r="E3598" t="str">
        <f t="shared" si="56"/>
        <v>XP_037906249</v>
      </c>
    </row>
    <row r="3599" spans="1:5" ht="60" x14ac:dyDescent="0.35">
      <c r="A3599" s="5" t="s">
        <v>7196</v>
      </c>
      <c r="B3599" s="11">
        <v>119648399</v>
      </c>
      <c r="C3599" s="1" t="s">
        <v>1</v>
      </c>
      <c r="D3599" s="6" t="s">
        <v>7197</v>
      </c>
      <c r="E3599" t="str">
        <f t="shared" si="56"/>
        <v>XP_037906071</v>
      </c>
    </row>
    <row r="3600" spans="1:5" ht="50" x14ac:dyDescent="0.35">
      <c r="A3600" s="5" t="s">
        <v>7198</v>
      </c>
      <c r="B3600" s="11">
        <v>119646176</v>
      </c>
      <c r="C3600" s="1" t="s">
        <v>1</v>
      </c>
      <c r="D3600" s="6" t="s">
        <v>7199</v>
      </c>
      <c r="E3600" t="str">
        <f t="shared" si="56"/>
        <v>XP_037902487</v>
      </c>
    </row>
    <row r="3601" spans="1:5" ht="80" x14ac:dyDescent="0.35">
      <c r="A3601" s="5" t="s">
        <v>7200</v>
      </c>
      <c r="B3601" s="11">
        <v>119650880</v>
      </c>
      <c r="C3601" s="1" t="s">
        <v>1</v>
      </c>
      <c r="D3601" s="6" t="s">
        <v>7201</v>
      </c>
      <c r="E3601" t="str">
        <f t="shared" si="56"/>
        <v>XP_037909974</v>
      </c>
    </row>
    <row r="3602" spans="1:5" ht="60" x14ac:dyDescent="0.35">
      <c r="A3602" s="5" t="s">
        <v>7202</v>
      </c>
      <c r="B3602" s="11">
        <v>119649324</v>
      </c>
      <c r="C3602" s="1" t="s">
        <v>1</v>
      </c>
      <c r="D3602" s="6" t="s">
        <v>7203</v>
      </c>
      <c r="E3602" t="str">
        <f t="shared" si="56"/>
        <v>XP_037907357</v>
      </c>
    </row>
    <row r="3603" spans="1:5" ht="140" x14ac:dyDescent="0.35">
      <c r="A3603" s="5" t="s">
        <v>7204</v>
      </c>
      <c r="B3603" s="11">
        <v>119647191</v>
      </c>
      <c r="C3603" s="1" t="s">
        <v>1</v>
      </c>
      <c r="D3603" s="6" t="s">
        <v>7205</v>
      </c>
      <c r="E3603" t="str">
        <f t="shared" si="56"/>
        <v>XP_037903930</v>
      </c>
    </row>
    <row r="3604" spans="1:5" ht="60" x14ac:dyDescent="0.35">
      <c r="A3604" s="5" t="s">
        <v>7206</v>
      </c>
      <c r="B3604" s="11">
        <v>119649712</v>
      </c>
      <c r="C3604" s="1" t="s">
        <v>1</v>
      </c>
      <c r="D3604" s="6" t="s">
        <v>7207</v>
      </c>
      <c r="E3604" t="str">
        <f t="shared" si="56"/>
        <v>XP_037907914</v>
      </c>
    </row>
    <row r="3605" spans="1:5" ht="90" x14ac:dyDescent="0.35">
      <c r="A3605" s="5" t="s">
        <v>7208</v>
      </c>
      <c r="B3605" s="11">
        <v>119646382</v>
      </c>
      <c r="C3605" s="1" t="s">
        <v>1</v>
      </c>
      <c r="D3605" s="6" t="s">
        <v>7209</v>
      </c>
      <c r="E3605" t="str">
        <f t="shared" si="56"/>
        <v>XP_037902754</v>
      </c>
    </row>
    <row r="3606" spans="1:5" ht="40" x14ac:dyDescent="0.35">
      <c r="A3606" s="5" t="s">
        <v>7210</v>
      </c>
      <c r="B3606" s="11">
        <v>119651407</v>
      </c>
      <c r="C3606" s="1" t="s">
        <v>1</v>
      </c>
      <c r="D3606" s="6" t="s">
        <v>7211</v>
      </c>
      <c r="E3606" t="str">
        <f t="shared" si="56"/>
        <v>XP_037910925</v>
      </c>
    </row>
    <row r="3607" spans="1:5" ht="50" x14ac:dyDescent="0.35">
      <c r="A3607" s="5" t="s">
        <v>7212</v>
      </c>
      <c r="B3607" s="11">
        <v>119651054</v>
      </c>
      <c r="C3607" s="1" t="s">
        <v>1</v>
      </c>
      <c r="D3607" s="6" t="s">
        <v>7213</v>
      </c>
      <c r="E3607" t="str">
        <f t="shared" si="56"/>
        <v>XP_037910311</v>
      </c>
    </row>
    <row r="3608" spans="1:5" ht="70" x14ac:dyDescent="0.35">
      <c r="A3608" s="5" t="s">
        <v>7214</v>
      </c>
      <c r="B3608" s="11">
        <v>119648892</v>
      </c>
      <c r="C3608" s="1" t="s">
        <v>1</v>
      </c>
      <c r="D3608" s="6" t="s">
        <v>7215</v>
      </c>
      <c r="E3608" t="str">
        <f t="shared" si="56"/>
        <v>XP_037906730</v>
      </c>
    </row>
    <row r="3609" spans="1:5" ht="70" x14ac:dyDescent="0.35">
      <c r="A3609" s="5" t="s">
        <v>7216</v>
      </c>
      <c r="B3609" s="11">
        <v>119646144</v>
      </c>
      <c r="C3609" s="1" t="s">
        <v>1</v>
      </c>
      <c r="D3609" s="6" t="s">
        <v>7217</v>
      </c>
      <c r="E3609" t="str">
        <f t="shared" si="56"/>
        <v>XP_037902430</v>
      </c>
    </row>
    <row r="3610" spans="1:5" ht="60" x14ac:dyDescent="0.35">
      <c r="A3610" s="5" t="s">
        <v>7218</v>
      </c>
      <c r="B3610" s="11">
        <v>119650338</v>
      </c>
      <c r="C3610" s="1" t="s">
        <v>1</v>
      </c>
      <c r="D3610" s="6" t="s">
        <v>7219</v>
      </c>
      <c r="E3610" t="str">
        <f t="shared" si="56"/>
        <v>XP_037908933</v>
      </c>
    </row>
    <row r="3611" spans="1:5" ht="90" x14ac:dyDescent="0.35">
      <c r="A3611" s="5" t="s">
        <v>7220</v>
      </c>
      <c r="B3611" s="11">
        <v>119652686</v>
      </c>
      <c r="C3611" s="1" t="s">
        <v>1</v>
      </c>
      <c r="D3611" s="6" t="s">
        <v>7221</v>
      </c>
      <c r="E3611" t="str">
        <f t="shared" si="56"/>
        <v>XP_037912887</v>
      </c>
    </row>
    <row r="3612" spans="1:5" ht="70" x14ac:dyDescent="0.35">
      <c r="A3612" s="5" t="s">
        <v>7222</v>
      </c>
      <c r="B3612" s="11">
        <v>119650054</v>
      </c>
      <c r="C3612" s="1" t="s">
        <v>1</v>
      </c>
      <c r="D3612" s="6" t="s">
        <v>7223</v>
      </c>
      <c r="E3612" t="str">
        <f t="shared" si="56"/>
        <v>XP_037908474</v>
      </c>
    </row>
    <row r="3613" spans="1:5" ht="170" x14ac:dyDescent="0.35">
      <c r="A3613" s="5" t="s">
        <v>7224</v>
      </c>
      <c r="B3613" s="11">
        <v>119651881</v>
      </c>
      <c r="C3613" s="1" t="s">
        <v>1</v>
      </c>
      <c r="D3613" s="6" t="s">
        <v>7225</v>
      </c>
      <c r="E3613" t="str">
        <f t="shared" si="56"/>
        <v>XP_037911628</v>
      </c>
    </row>
    <row r="3614" spans="1:5" ht="90" x14ac:dyDescent="0.35">
      <c r="A3614" s="5" t="s">
        <v>7226</v>
      </c>
      <c r="B3614" s="11">
        <v>119652356</v>
      </c>
      <c r="C3614" s="1" t="s">
        <v>1</v>
      </c>
      <c r="D3614" s="6" t="s">
        <v>7227</v>
      </c>
      <c r="E3614" t="str">
        <f t="shared" si="56"/>
        <v>XP_037912367</v>
      </c>
    </row>
    <row r="3615" spans="1:5" ht="70" x14ac:dyDescent="0.35">
      <c r="A3615" s="5" t="s">
        <v>7228</v>
      </c>
      <c r="B3615" s="11">
        <v>119650811</v>
      </c>
      <c r="C3615" s="1" t="s">
        <v>1</v>
      </c>
      <c r="D3615" s="6" t="s">
        <v>7229</v>
      </c>
      <c r="E3615" t="str">
        <f t="shared" si="56"/>
        <v>XP_037909876</v>
      </c>
    </row>
    <row r="3616" spans="1:5" ht="70" x14ac:dyDescent="0.35">
      <c r="A3616" s="5" t="s">
        <v>7230</v>
      </c>
      <c r="B3616" s="11">
        <v>119651321</v>
      </c>
      <c r="C3616" s="1" t="s">
        <v>1</v>
      </c>
      <c r="D3616" s="6" t="s">
        <v>7231</v>
      </c>
      <c r="E3616" t="str">
        <f t="shared" si="56"/>
        <v>XP_037910782</v>
      </c>
    </row>
    <row r="3617" spans="1:5" ht="70" x14ac:dyDescent="0.35">
      <c r="A3617" s="5" t="s">
        <v>7232</v>
      </c>
      <c r="B3617" s="11">
        <v>119651088</v>
      </c>
      <c r="C3617" s="1" t="s">
        <v>1</v>
      </c>
      <c r="D3617" s="6" t="s">
        <v>7233</v>
      </c>
      <c r="E3617" t="str">
        <f t="shared" si="56"/>
        <v>XP_037910368</v>
      </c>
    </row>
    <row r="3618" spans="1:5" ht="60" x14ac:dyDescent="0.35">
      <c r="A3618" s="5" t="s">
        <v>7234</v>
      </c>
      <c r="B3618" s="11">
        <v>119648053</v>
      </c>
      <c r="C3618" s="1" t="s">
        <v>1</v>
      </c>
      <c r="D3618" s="6" t="s">
        <v>7235</v>
      </c>
      <c r="E3618" t="str">
        <f t="shared" si="56"/>
        <v>XP_037905443</v>
      </c>
    </row>
    <row r="3619" spans="1:5" ht="60" x14ac:dyDescent="0.35">
      <c r="A3619" s="5" t="s">
        <v>7236</v>
      </c>
      <c r="B3619" s="11">
        <v>119647455</v>
      </c>
      <c r="C3619" s="1" t="s">
        <v>1</v>
      </c>
      <c r="D3619" s="6" t="s">
        <v>7237</v>
      </c>
      <c r="E3619" t="str">
        <f t="shared" si="56"/>
        <v>XP_037904317</v>
      </c>
    </row>
    <row r="3620" spans="1:5" ht="80" x14ac:dyDescent="0.35">
      <c r="A3620" s="5" t="s">
        <v>7238</v>
      </c>
      <c r="B3620" s="11">
        <v>119649207</v>
      </c>
      <c r="C3620" s="1" t="s">
        <v>1</v>
      </c>
      <c r="D3620" s="6" t="s">
        <v>7239</v>
      </c>
      <c r="E3620" t="str">
        <f t="shared" si="56"/>
        <v>XP_037907192</v>
      </c>
    </row>
    <row r="3621" spans="1:5" ht="70" x14ac:dyDescent="0.35">
      <c r="A3621" s="5" t="s">
        <v>7240</v>
      </c>
      <c r="B3621" s="11">
        <v>119647578</v>
      </c>
      <c r="C3621" s="1" t="s">
        <v>1</v>
      </c>
      <c r="D3621" s="6" t="s">
        <v>7241</v>
      </c>
      <c r="E3621" t="str">
        <f t="shared" si="56"/>
        <v>XP_037904513</v>
      </c>
    </row>
    <row r="3622" spans="1:5" ht="40" x14ac:dyDescent="0.35">
      <c r="A3622" s="5" t="s">
        <v>7242</v>
      </c>
      <c r="B3622" s="11">
        <v>119652329</v>
      </c>
      <c r="C3622" s="1" t="s">
        <v>1</v>
      </c>
      <c r="D3622" s="6" t="s">
        <v>7243</v>
      </c>
      <c r="E3622" t="str">
        <f t="shared" si="56"/>
        <v>XP_037912269</v>
      </c>
    </row>
    <row r="3623" spans="1:5" ht="70" x14ac:dyDescent="0.35">
      <c r="A3623" s="5" t="s">
        <v>7244</v>
      </c>
      <c r="B3623" s="11">
        <v>119651674</v>
      </c>
      <c r="C3623" s="1" t="s">
        <v>1</v>
      </c>
      <c r="D3623" s="6" t="s">
        <v>7245</v>
      </c>
      <c r="E3623" t="str">
        <f t="shared" si="56"/>
        <v>XP_037911294</v>
      </c>
    </row>
    <row r="3624" spans="1:5" ht="50" x14ac:dyDescent="0.35">
      <c r="A3624" s="5" t="s">
        <v>7246</v>
      </c>
      <c r="B3624" s="11">
        <v>119652541</v>
      </c>
      <c r="C3624" s="1" t="s">
        <v>1</v>
      </c>
      <c r="D3624" s="6" t="s">
        <v>7247</v>
      </c>
      <c r="E3624" t="str">
        <f t="shared" si="56"/>
        <v>XP_037912674</v>
      </c>
    </row>
    <row r="3625" spans="1:5" ht="60" x14ac:dyDescent="0.35">
      <c r="A3625" s="5" t="s">
        <v>7248</v>
      </c>
      <c r="B3625" s="11">
        <v>119651754</v>
      </c>
      <c r="C3625" s="1" t="s">
        <v>1</v>
      </c>
      <c r="D3625" s="6" t="s">
        <v>7249</v>
      </c>
      <c r="E3625" t="str">
        <f t="shared" si="56"/>
        <v>XP_037911419</v>
      </c>
    </row>
    <row r="3626" spans="1:5" ht="40" x14ac:dyDescent="0.35">
      <c r="A3626" s="5" t="s">
        <v>7250</v>
      </c>
      <c r="B3626" s="11">
        <v>119651723</v>
      </c>
      <c r="C3626" s="1" t="s">
        <v>1</v>
      </c>
      <c r="D3626" s="6" t="s">
        <v>7251</v>
      </c>
      <c r="E3626" t="str">
        <f t="shared" si="56"/>
        <v>XP_037911374</v>
      </c>
    </row>
    <row r="3627" spans="1:5" ht="50" x14ac:dyDescent="0.35">
      <c r="A3627" s="5" t="s">
        <v>7252</v>
      </c>
      <c r="B3627" s="11">
        <v>119650917</v>
      </c>
      <c r="C3627" s="1" t="s">
        <v>1</v>
      </c>
      <c r="D3627" s="6" t="s">
        <v>7253</v>
      </c>
      <c r="E3627" t="str">
        <f t="shared" si="56"/>
        <v>XP_037910070</v>
      </c>
    </row>
    <row r="3628" spans="1:5" ht="70" x14ac:dyDescent="0.35">
      <c r="A3628" s="5" t="s">
        <v>7254</v>
      </c>
      <c r="B3628" s="11">
        <v>119649243</v>
      </c>
      <c r="C3628" s="1" t="s">
        <v>1</v>
      </c>
      <c r="D3628" s="6" t="s">
        <v>7255</v>
      </c>
      <c r="E3628" t="str">
        <f t="shared" si="56"/>
        <v>XP_037907237</v>
      </c>
    </row>
    <row r="3629" spans="1:5" ht="50" x14ac:dyDescent="0.35">
      <c r="A3629" s="5" t="s">
        <v>7256</v>
      </c>
      <c r="B3629" s="11">
        <v>119649577</v>
      </c>
      <c r="C3629" s="1" t="s">
        <v>1</v>
      </c>
      <c r="D3629" s="6" t="s">
        <v>7257</v>
      </c>
      <c r="E3629" t="str">
        <f t="shared" si="56"/>
        <v>XP_037907709</v>
      </c>
    </row>
    <row r="3630" spans="1:5" ht="80" x14ac:dyDescent="0.35">
      <c r="A3630" s="5" t="s">
        <v>7258</v>
      </c>
      <c r="B3630" s="11">
        <v>119646858</v>
      </c>
      <c r="C3630" s="1" t="s">
        <v>1</v>
      </c>
      <c r="D3630" s="6" t="s">
        <v>7259</v>
      </c>
      <c r="E3630" t="str">
        <f t="shared" si="56"/>
        <v>XP_037903409</v>
      </c>
    </row>
    <row r="3631" spans="1:5" ht="50" x14ac:dyDescent="0.35">
      <c r="A3631" s="5" t="s">
        <v>7260</v>
      </c>
      <c r="B3631" s="11">
        <v>119651337</v>
      </c>
      <c r="C3631" s="1" t="s">
        <v>1</v>
      </c>
      <c r="D3631" s="6" t="s">
        <v>7261</v>
      </c>
      <c r="E3631" t="str">
        <f t="shared" si="56"/>
        <v>XP_037910818</v>
      </c>
    </row>
    <row r="3632" spans="1:5" ht="70" x14ac:dyDescent="0.35">
      <c r="A3632" s="5" t="s">
        <v>7262</v>
      </c>
      <c r="B3632" s="11">
        <v>119649250</v>
      </c>
      <c r="C3632" s="1" t="s">
        <v>1</v>
      </c>
      <c r="D3632" s="6" t="s">
        <v>7263</v>
      </c>
      <c r="E3632" t="str">
        <f t="shared" si="56"/>
        <v>XP_037907246</v>
      </c>
    </row>
    <row r="3633" spans="1:5" ht="50" x14ac:dyDescent="0.35">
      <c r="A3633" s="5" t="s">
        <v>7264</v>
      </c>
      <c r="B3633" s="11">
        <v>119651657</v>
      </c>
      <c r="C3633" s="1" t="s">
        <v>1</v>
      </c>
      <c r="D3633" s="6" t="s">
        <v>7265</v>
      </c>
      <c r="E3633" t="str">
        <f t="shared" si="56"/>
        <v>XP_037911272</v>
      </c>
    </row>
    <row r="3634" spans="1:5" ht="60" x14ac:dyDescent="0.35">
      <c r="A3634" s="5" t="s">
        <v>7266</v>
      </c>
      <c r="B3634" s="11">
        <v>119652282</v>
      </c>
      <c r="C3634" s="1" t="s">
        <v>1</v>
      </c>
      <c r="D3634" s="6" t="s">
        <v>7267</v>
      </c>
      <c r="E3634" t="str">
        <f t="shared" si="56"/>
        <v>XP_037912203</v>
      </c>
    </row>
    <row r="3635" spans="1:5" ht="110" x14ac:dyDescent="0.35">
      <c r="A3635" s="5" t="s">
        <v>7268</v>
      </c>
      <c r="B3635" s="11">
        <v>119647789</v>
      </c>
      <c r="C3635" s="1" t="s">
        <v>1</v>
      </c>
      <c r="D3635" s="6" t="s">
        <v>7269</v>
      </c>
      <c r="E3635" t="str">
        <f t="shared" si="56"/>
        <v>XP_037904909</v>
      </c>
    </row>
    <row r="3636" spans="1:5" ht="60" x14ac:dyDescent="0.35">
      <c r="A3636" s="5" t="s">
        <v>7270</v>
      </c>
      <c r="B3636" s="11">
        <v>119650868</v>
      </c>
      <c r="C3636" s="1" t="s">
        <v>1</v>
      </c>
      <c r="D3636" s="6" t="s">
        <v>7271</v>
      </c>
      <c r="E3636" t="str">
        <f t="shared" si="56"/>
        <v>XP_037909961</v>
      </c>
    </row>
    <row r="3637" spans="1:5" ht="60" x14ac:dyDescent="0.35">
      <c r="A3637" s="5" t="s">
        <v>7272</v>
      </c>
      <c r="B3637" s="11">
        <v>119648937</v>
      </c>
      <c r="C3637" s="1" t="s">
        <v>1</v>
      </c>
      <c r="D3637" s="6" t="s">
        <v>7273</v>
      </c>
      <c r="E3637" t="str">
        <f t="shared" si="56"/>
        <v>XP_037906778</v>
      </c>
    </row>
    <row r="3638" spans="1:5" ht="60" x14ac:dyDescent="0.35">
      <c r="A3638" s="5" t="s">
        <v>7274</v>
      </c>
      <c r="B3638" s="11">
        <v>119652341</v>
      </c>
      <c r="C3638" s="1" t="s">
        <v>1</v>
      </c>
      <c r="D3638" s="6" t="s">
        <v>7275</v>
      </c>
      <c r="E3638" t="str">
        <f t="shared" si="56"/>
        <v>XP_037912291</v>
      </c>
    </row>
    <row r="3639" spans="1:5" ht="70" x14ac:dyDescent="0.35">
      <c r="A3639" s="5" t="s">
        <v>7276</v>
      </c>
      <c r="B3639" s="11">
        <v>119649920</v>
      </c>
      <c r="C3639" s="1" t="s">
        <v>1</v>
      </c>
      <c r="D3639" s="6" t="s">
        <v>7277</v>
      </c>
      <c r="E3639" t="str">
        <f t="shared" si="56"/>
        <v>XP_037908252</v>
      </c>
    </row>
    <row r="3640" spans="1:5" ht="80" x14ac:dyDescent="0.35">
      <c r="A3640" s="5" t="s">
        <v>7278</v>
      </c>
      <c r="B3640" s="11">
        <v>119650061</v>
      </c>
      <c r="C3640" s="1" t="s">
        <v>1</v>
      </c>
      <c r="D3640" s="6" t="s">
        <v>7279</v>
      </c>
      <c r="E3640" t="str">
        <f t="shared" si="56"/>
        <v>XP_037908483</v>
      </c>
    </row>
    <row r="3641" spans="1:5" ht="50" x14ac:dyDescent="0.35">
      <c r="A3641" s="5" t="s">
        <v>7280</v>
      </c>
      <c r="B3641" s="11">
        <v>119649562</v>
      </c>
      <c r="C3641" s="1" t="s">
        <v>1</v>
      </c>
      <c r="D3641" s="6" t="s">
        <v>7281</v>
      </c>
      <c r="E3641" t="str">
        <f t="shared" si="56"/>
        <v>XP_037907686</v>
      </c>
    </row>
    <row r="3642" spans="1:5" ht="50" x14ac:dyDescent="0.35">
      <c r="A3642" s="5" t="s">
        <v>7282</v>
      </c>
      <c r="B3642" s="11">
        <v>119647206</v>
      </c>
      <c r="C3642" s="1" t="s">
        <v>1</v>
      </c>
      <c r="D3642" s="6" t="s">
        <v>7283</v>
      </c>
      <c r="E3642" t="str">
        <f t="shared" si="56"/>
        <v>XP_037903956</v>
      </c>
    </row>
    <row r="3643" spans="1:5" ht="70" x14ac:dyDescent="0.35">
      <c r="A3643" s="5" t="s">
        <v>7284</v>
      </c>
      <c r="B3643" s="11">
        <v>119651393</v>
      </c>
      <c r="C3643" s="1" t="s">
        <v>1</v>
      </c>
      <c r="D3643" s="6" t="s">
        <v>7285</v>
      </c>
      <c r="E3643" t="str">
        <f t="shared" si="56"/>
        <v>XP_037910903</v>
      </c>
    </row>
    <row r="3644" spans="1:5" ht="40" x14ac:dyDescent="0.35">
      <c r="A3644" s="5" t="s">
        <v>7286</v>
      </c>
      <c r="B3644" s="11">
        <v>119651209</v>
      </c>
      <c r="C3644" s="1" t="s">
        <v>1</v>
      </c>
      <c r="D3644" s="6" t="s">
        <v>7287</v>
      </c>
      <c r="E3644" t="str">
        <f t="shared" si="56"/>
        <v>XP_037910586</v>
      </c>
    </row>
    <row r="3645" spans="1:5" ht="70" x14ac:dyDescent="0.35">
      <c r="A3645" s="5" t="s">
        <v>7288</v>
      </c>
      <c r="B3645" s="11">
        <v>119649646</v>
      </c>
      <c r="C3645" s="1" t="s">
        <v>1</v>
      </c>
      <c r="D3645" s="6" t="s">
        <v>7289</v>
      </c>
      <c r="E3645" t="str">
        <f t="shared" si="56"/>
        <v>XP_037907829</v>
      </c>
    </row>
    <row r="3646" spans="1:5" ht="30" x14ac:dyDescent="0.35">
      <c r="A3646" s="5" t="s">
        <v>7290</v>
      </c>
      <c r="B3646" s="11">
        <v>119648107</v>
      </c>
      <c r="C3646" s="1" t="s">
        <v>1</v>
      </c>
      <c r="D3646" s="6" t="s">
        <v>7291</v>
      </c>
      <c r="E3646" t="str">
        <f t="shared" si="56"/>
        <v>XP_037905550</v>
      </c>
    </row>
    <row r="3647" spans="1:5" ht="40" x14ac:dyDescent="0.35">
      <c r="A3647" s="5" t="s">
        <v>7292</v>
      </c>
      <c r="B3647" s="11">
        <v>119651866</v>
      </c>
      <c r="C3647" s="1" t="s">
        <v>1</v>
      </c>
      <c r="D3647" s="6" t="s">
        <v>7293</v>
      </c>
      <c r="E3647" t="str">
        <f t="shared" si="56"/>
        <v>XP_037911602</v>
      </c>
    </row>
    <row r="3648" spans="1:5" ht="50" x14ac:dyDescent="0.35">
      <c r="A3648" s="5" t="s">
        <v>7294</v>
      </c>
      <c r="B3648" s="11">
        <v>119650905</v>
      </c>
      <c r="C3648" s="1" t="s">
        <v>1</v>
      </c>
      <c r="D3648" s="6" t="s">
        <v>7295</v>
      </c>
      <c r="E3648" t="str">
        <f t="shared" si="56"/>
        <v>XP_037910025</v>
      </c>
    </row>
    <row r="3649" spans="1:5" ht="60" x14ac:dyDescent="0.35">
      <c r="A3649" s="5" t="s">
        <v>7296</v>
      </c>
      <c r="B3649" s="11">
        <v>119652400</v>
      </c>
      <c r="C3649" s="1" t="s">
        <v>1</v>
      </c>
      <c r="D3649" s="6" t="s">
        <v>7297</v>
      </c>
      <c r="E3649" t="str">
        <f t="shared" si="56"/>
        <v>XP_037912435</v>
      </c>
    </row>
    <row r="3650" spans="1:5" ht="40" x14ac:dyDescent="0.35">
      <c r="A3650" s="5" t="s">
        <v>7298</v>
      </c>
      <c r="B3650" s="11">
        <v>119660564</v>
      </c>
      <c r="C3650" s="1" t="s">
        <v>1</v>
      </c>
      <c r="D3650" s="6" t="s">
        <v>7299</v>
      </c>
      <c r="E3650" t="str">
        <f t="shared" ref="E3650:E3713" si="57">LEFT(A3650, LEN(A3650)-2)</f>
        <v>XP_037925138</v>
      </c>
    </row>
    <row r="3651" spans="1:5" ht="40" x14ac:dyDescent="0.35">
      <c r="A3651" s="5" t="s">
        <v>7300</v>
      </c>
      <c r="B3651" s="11">
        <v>119651033</v>
      </c>
      <c r="C3651" s="1" t="s">
        <v>1</v>
      </c>
      <c r="D3651" s="6" t="s">
        <v>7301</v>
      </c>
      <c r="E3651" t="str">
        <f t="shared" si="57"/>
        <v>XP_037910278</v>
      </c>
    </row>
    <row r="3652" spans="1:5" ht="60" x14ac:dyDescent="0.35">
      <c r="A3652" s="5" t="s">
        <v>7302</v>
      </c>
      <c r="B3652" s="11">
        <v>119660536</v>
      </c>
      <c r="C3652" s="1" t="s">
        <v>1</v>
      </c>
      <c r="D3652" s="6" t="s">
        <v>7303</v>
      </c>
      <c r="E3652" t="str">
        <f t="shared" si="57"/>
        <v>XP_037925093</v>
      </c>
    </row>
    <row r="3653" spans="1:5" ht="90" x14ac:dyDescent="0.35">
      <c r="A3653" s="5" t="s">
        <v>7304</v>
      </c>
      <c r="B3653" s="11">
        <v>119646808</v>
      </c>
      <c r="C3653" s="1" t="s">
        <v>1</v>
      </c>
      <c r="D3653" s="6" t="s">
        <v>7305</v>
      </c>
      <c r="E3653" t="str">
        <f t="shared" si="57"/>
        <v>XP_037903328</v>
      </c>
    </row>
    <row r="3654" spans="1:5" ht="90" x14ac:dyDescent="0.35">
      <c r="A3654" s="5" t="s">
        <v>7306</v>
      </c>
      <c r="B3654" s="11">
        <v>119646685</v>
      </c>
      <c r="C3654" s="1" t="s">
        <v>1</v>
      </c>
      <c r="D3654" s="6" t="s">
        <v>7307</v>
      </c>
      <c r="E3654" t="str">
        <f t="shared" si="57"/>
        <v>XP_037903283</v>
      </c>
    </row>
    <row r="3655" spans="1:5" ht="60" x14ac:dyDescent="0.35">
      <c r="A3655" s="5" t="s">
        <v>7308</v>
      </c>
      <c r="B3655" s="11">
        <v>119653049</v>
      </c>
      <c r="C3655" s="1" t="s">
        <v>1</v>
      </c>
      <c r="D3655" s="6" t="s">
        <v>7309</v>
      </c>
      <c r="E3655" t="str">
        <f t="shared" si="57"/>
        <v>XP_037913442</v>
      </c>
    </row>
    <row r="3656" spans="1:5" ht="70" x14ac:dyDescent="0.35">
      <c r="A3656" s="5" t="s">
        <v>7310</v>
      </c>
      <c r="B3656" s="11">
        <v>119646603</v>
      </c>
      <c r="C3656" s="1" t="s">
        <v>1</v>
      </c>
      <c r="D3656" s="6" t="s">
        <v>7311</v>
      </c>
      <c r="E3656" t="str">
        <f t="shared" si="57"/>
        <v>XP_037903030</v>
      </c>
    </row>
    <row r="3657" spans="1:5" ht="40" x14ac:dyDescent="0.35">
      <c r="A3657" s="5" t="s">
        <v>7312</v>
      </c>
      <c r="B3657" s="11">
        <v>119650035</v>
      </c>
      <c r="C3657" s="1" t="s">
        <v>1</v>
      </c>
      <c r="D3657" s="6" t="s">
        <v>7313</v>
      </c>
      <c r="E3657" t="str">
        <f t="shared" si="57"/>
        <v>XP_037908443</v>
      </c>
    </row>
    <row r="3658" spans="1:5" ht="30" x14ac:dyDescent="0.35">
      <c r="A3658" s="5" t="s">
        <v>7314</v>
      </c>
      <c r="B3658" s="11">
        <v>119647441</v>
      </c>
      <c r="C3658" s="1" t="s">
        <v>1</v>
      </c>
      <c r="D3658" s="6" t="s">
        <v>7315</v>
      </c>
      <c r="E3658" t="str">
        <f t="shared" si="57"/>
        <v>XP_037904290</v>
      </c>
    </row>
    <row r="3659" spans="1:5" ht="60" x14ac:dyDescent="0.35">
      <c r="A3659" s="5" t="s">
        <v>7316</v>
      </c>
      <c r="B3659" s="11">
        <v>119659532</v>
      </c>
      <c r="C3659" s="1" t="s">
        <v>1</v>
      </c>
      <c r="D3659" s="6" t="s">
        <v>7317</v>
      </c>
      <c r="E3659" t="str">
        <f t="shared" si="57"/>
        <v>XP_037923601</v>
      </c>
    </row>
    <row r="3660" spans="1:5" ht="40" x14ac:dyDescent="0.35">
      <c r="A3660" s="5" t="s">
        <v>7318</v>
      </c>
      <c r="B3660" s="11">
        <v>119658701</v>
      </c>
      <c r="C3660" s="1" t="s">
        <v>1</v>
      </c>
      <c r="D3660" s="6" t="s">
        <v>7319</v>
      </c>
      <c r="E3660" t="str">
        <f t="shared" si="57"/>
        <v>XP_037922233</v>
      </c>
    </row>
    <row r="3661" spans="1:5" ht="60" x14ac:dyDescent="0.35">
      <c r="A3661" s="5" t="s">
        <v>7320</v>
      </c>
      <c r="B3661" s="11">
        <v>119653893</v>
      </c>
      <c r="C3661" s="1" t="s">
        <v>1</v>
      </c>
      <c r="D3661" s="6" t="s">
        <v>7321</v>
      </c>
      <c r="E3661" t="str">
        <f t="shared" si="57"/>
        <v>XP_037914943</v>
      </c>
    </row>
    <row r="3662" spans="1:5" ht="80" x14ac:dyDescent="0.35">
      <c r="A3662" s="5" t="s">
        <v>7322</v>
      </c>
      <c r="B3662" s="11">
        <v>119660421</v>
      </c>
      <c r="C3662" s="1" t="s">
        <v>1</v>
      </c>
      <c r="D3662" s="6" t="s">
        <v>7323</v>
      </c>
      <c r="E3662" t="str">
        <f t="shared" si="57"/>
        <v>XP_037924896</v>
      </c>
    </row>
    <row r="3663" spans="1:5" ht="90" x14ac:dyDescent="0.35">
      <c r="A3663" s="5" t="s">
        <v>7324</v>
      </c>
      <c r="B3663" s="11">
        <v>119652206</v>
      </c>
      <c r="C3663" s="1" t="s">
        <v>1</v>
      </c>
      <c r="D3663" s="6" t="s">
        <v>7325</v>
      </c>
      <c r="E3663" t="str">
        <f t="shared" si="57"/>
        <v>XP_037912074</v>
      </c>
    </row>
    <row r="3664" spans="1:5" ht="40" x14ac:dyDescent="0.35">
      <c r="A3664" s="5" t="s">
        <v>7326</v>
      </c>
      <c r="B3664" s="11">
        <v>119647326</v>
      </c>
      <c r="C3664" s="1" t="s">
        <v>1</v>
      </c>
      <c r="D3664" s="6" t="s">
        <v>7327</v>
      </c>
      <c r="E3664" t="str">
        <f t="shared" si="57"/>
        <v>XP_037904192</v>
      </c>
    </row>
    <row r="3665" spans="1:5" ht="60" x14ac:dyDescent="0.35">
      <c r="A3665" s="5" t="s">
        <v>7328</v>
      </c>
      <c r="B3665" s="11">
        <v>119661783</v>
      </c>
      <c r="C3665" s="1" t="s">
        <v>1</v>
      </c>
      <c r="D3665" s="6" t="s">
        <v>7329</v>
      </c>
      <c r="E3665" t="str">
        <f t="shared" si="57"/>
        <v>XP_037927187</v>
      </c>
    </row>
    <row r="3666" spans="1:5" ht="50" x14ac:dyDescent="0.35">
      <c r="A3666" s="5" t="s">
        <v>7330</v>
      </c>
      <c r="B3666" s="11">
        <v>119647524</v>
      </c>
      <c r="C3666" s="1" t="s">
        <v>1</v>
      </c>
      <c r="D3666" s="6" t="s">
        <v>7331</v>
      </c>
      <c r="E3666" t="str">
        <f t="shared" si="57"/>
        <v>XP_037904433</v>
      </c>
    </row>
    <row r="3667" spans="1:5" ht="60" x14ac:dyDescent="0.35">
      <c r="A3667" s="5" t="s">
        <v>7332</v>
      </c>
      <c r="B3667" s="11">
        <v>119651325</v>
      </c>
      <c r="C3667" s="1" t="s">
        <v>1</v>
      </c>
      <c r="D3667" s="6" t="s">
        <v>7333</v>
      </c>
      <c r="E3667" t="str">
        <f t="shared" si="57"/>
        <v>XP_037910790</v>
      </c>
    </row>
    <row r="3668" spans="1:5" ht="40" x14ac:dyDescent="0.35">
      <c r="A3668" s="5" t="s">
        <v>7334</v>
      </c>
      <c r="B3668" s="11">
        <v>119647743</v>
      </c>
      <c r="C3668" s="1" t="s">
        <v>1</v>
      </c>
      <c r="D3668" s="6" t="s">
        <v>7335</v>
      </c>
      <c r="E3668" t="str">
        <f t="shared" si="57"/>
        <v>XP_037904784</v>
      </c>
    </row>
    <row r="3669" spans="1:5" ht="50" x14ac:dyDescent="0.35">
      <c r="A3669" s="5" t="s">
        <v>7336</v>
      </c>
      <c r="B3669" s="11">
        <v>119653014</v>
      </c>
      <c r="C3669" s="1" t="s">
        <v>1</v>
      </c>
      <c r="D3669" s="6" t="s">
        <v>7337</v>
      </c>
      <c r="E3669" t="str">
        <f t="shared" si="57"/>
        <v>XP_037913379</v>
      </c>
    </row>
    <row r="3670" spans="1:5" ht="110" x14ac:dyDescent="0.35">
      <c r="A3670" s="5" t="s">
        <v>7338</v>
      </c>
      <c r="B3670" s="11">
        <v>119660780</v>
      </c>
      <c r="C3670" s="1" t="s">
        <v>1</v>
      </c>
      <c r="D3670" s="6" t="s">
        <v>7339</v>
      </c>
      <c r="E3670" t="str">
        <f t="shared" si="57"/>
        <v>XP_037925489</v>
      </c>
    </row>
    <row r="3671" spans="1:5" ht="60" x14ac:dyDescent="0.35">
      <c r="A3671" s="5" t="s">
        <v>7340</v>
      </c>
      <c r="B3671" s="11">
        <v>119655603</v>
      </c>
      <c r="C3671" s="1" t="s">
        <v>1</v>
      </c>
      <c r="D3671" s="6" t="s">
        <v>7341</v>
      </c>
      <c r="E3671" t="str">
        <f t="shared" si="57"/>
        <v>XP_037917487</v>
      </c>
    </row>
    <row r="3672" spans="1:5" ht="70" x14ac:dyDescent="0.35">
      <c r="A3672" s="5" t="s">
        <v>7342</v>
      </c>
      <c r="B3672" s="11">
        <v>119659763</v>
      </c>
      <c r="C3672" s="1" t="s">
        <v>1</v>
      </c>
      <c r="D3672" s="6" t="s">
        <v>7343</v>
      </c>
      <c r="E3672" t="str">
        <f t="shared" si="57"/>
        <v>XP_037923952</v>
      </c>
    </row>
    <row r="3673" spans="1:5" ht="70" x14ac:dyDescent="0.35">
      <c r="A3673" s="5" t="s">
        <v>7344</v>
      </c>
      <c r="B3673" s="11">
        <v>119651276</v>
      </c>
      <c r="C3673" s="1" t="s">
        <v>1</v>
      </c>
      <c r="D3673" s="6" t="s">
        <v>7345</v>
      </c>
      <c r="E3673" t="str">
        <f t="shared" si="57"/>
        <v>XP_037910737</v>
      </c>
    </row>
    <row r="3674" spans="1:5" ht="40" x14ac:dyDescent="0.35">
      <c r="A3674" s="5" t="s">
        <v>7346</v>
      </c>
      <c r="B3674" s="11">
        <v>119657180</v>
      </c>
      <c r="C3674" s="1" t="s">
        <v>1</v>
      </c>
      <c r="D3674" s="6" t="s">
        <v>7347</v>
      </c>
      <c r="E3674" t="str">
        <f t="shared" si="57"/>
        <v>XP_037919897</v>
      </c>
    </row>
    <row r="3675" spans="1:5" ht="80" x14ac:dyDescent="0.35">
      <c r="A3675" s="5" t="s">
        <v>7348</v>
      </c>
      <c r="B3675" s="11">
        <v>119646535</v>
      </c>
      <c r="C3675" s="1" t="s">
        <v>1</v>
      </c>
      <c r="D3675" s="6" t="s">
        <v>7349</v>
      </c>
      <c r="E3675" t="str">
        <f t="shared" si="57"/>
        <v>XP_037902931</v>
      </c>
    </row>
    <row r="3676" spans="1:5" ht="70" x14ac:dyDescent="0.35">
      <c r="A3676" s="5" t="s">
        <v>7350</v>
      </c>
      <c r="B3676" s="11">
        <v>119656541</v>
      </c>
      <c r="C3676" s="1" t="s">
        <v>1</v>
      </c>
      <c r="D3676" s="6" t="s">
        <v>7351</v>
      </c>
      <c r="E3676" t="str">
        <f t="shared" si="57"/>
        <v>XP_037918820</v>
      </c>
    </row>
    <row r="3677" spans="1:5" ht="90" x14ac:dyDescent="0.35">
      <c r="A3677" s="5" t="s">
        <v>7352</v>
      </c>
      <c r="B3677" s="11">
        <v>119646208</v>
      </c>
      <c r="C3677" s="1" t="s">
        <v>1</v>
      </c>
      <c r="D3677" s="6" t="s">
        <v>7353</v>
      </c>
      <c r="E3677" t="str">
        <f t="shared" si="57"/>
        <v>XP_037902517</v>
      </c>
    </row>
    <row r="3678" spans="1:5" ht="50" x14ac:dyDescent="0.35">
      <c r="A3678" s="5" t="s">
        <v>7354</v>
      </c>
      <c r="B3678" s="11">
        <v>119661683</v>
      </c>
      <c r="C3678" s="1" t="s">
        <v>1</v>
      </c>
      <c r="D3678" s="6" t="s">
        <v>7355</v>
      </c>
      <c r="E3678" t="str">
        <f t="shared" si="57"/>
        <v>XP_037927054</v>
      </c>
    </row>
    <row r="3679" spans="1:5" ht="60" x14ac:dyDescent="0.35">
      <c r="A3679" s="5" t="s">
        <v>7356</v>
      </c>
      <c r="B3679" s="11">
        <v>119657363</v>
      </c>
      <c r="C3679" s="1" t="s">
        <v>1</v>
      </c>
      <c r="D3679" s="6" t="s">
        <v>7357</v>
      </c>
      <c r="E3679" t="str">
        <f t="shared" si="57"/>
        <v>XP_037920174</v>
      </c>
    </row>
    <row r="3680" spans="1:5" ht="100" x14ac:dyDescent="0.35">
      <c r="A3680" s="5" t="s">
        <v>7358</v>
      </c>
      <c r="B3680" s="11">
        <v>119655669</v>
      </c>
      <c r="C3680" s="1" t="s">
        <v>1</v>
      </c>
      <c r="D3680" s="6" t="s">
        <v>7359</v>
      </c>
      <c r="E3680" t="str">
        <f t="shared" si="57"/>
        <v>XP_037917585</v>
      </c>
    </row>
    <row r="3681" spans="1:5" ht="50" x14ac:dyDescent="0.35">
      <c r="A3681" s="5" t="s">
        <v>7360</v>
      </c>
      <c r="B3681" s="11">
        <v>119657528</v>
      </c>
      <c r="C3681" s="1" t="s">
        <v>1</v>
      </c>
      <c r="D3681" s="6" t="s">
        <v>7361</v>
      </c>
      <c r="E3681" t="str">
        <f t="shared" si="57"/>
        <v>XP_037920402</v>
      </c>
    </row>
    <row r="3682" spans="1:5" ht="70" x14ac:dyDescent="0.35">
      <c r="A3682" s="5" t="s">
        <v>7362</v>
      </c>
      <c r="B3682" s="11">
        <v>119646629</v>
      </c>
      <c r="C3682" s="1" t="s">
        <v>1</v>
      </c>
      <c r="D3682" s="6" t="s">
        <v>7363</v>
      </c>
      <c r="E3682" t="str">
        <f t="shared" si="57"/>
        <v>XP_037903065</v>
      </c>
    </row>
    <row r="3683" spans="1:5" ht="50" x14ac:dyDescent="0.35">
      <c r="A3683" s="5" t="s">
        <v>7364</v>
      </c>
      <c r="B3683" s="11">
        <v>119650860</v>
      </c>
      <c r="C3683" s="1" t="s">
        <v>1</v>
      </c>
      <c r="D3683" s="6" t="s">
        <v>7365</v>
      </c>
      <c r="E3683" t="str">
        <f t="shared" si="57"/>
        <v>XP_037909944</v>
      </c>
    </row>
    <row r="3684" spans="1:5" ht="50" x14ac:dyDescent="0.35">
      <c r="A3684" s="5" t="s">
        <v>7366</v>
      </c>
      <c r="B3684" s="11">
        <v>119650343</v>
      </c>
      <c r="C3684" s="1" t="s">
        <v>1</v>
      </c>
      <c r="D3684" s="6" t="s">
        <v>7367</v>
      </c>
      <c r="E3684" t="str">
        <f t="shared" si="57"/>
        <v>XP_037908937</v>
      </c>
    </row>
    <row r="3685" spans="1:5" ht="70" x14ac:dyDescent="0.35">
      <c r="A3685" s="5" t="s">
        <v>7368</v>
      </c>
      <c r="B3685" s="11">
        <v>119657470</v>
      </c>
      <c r="C3685" s="1" t="s">
        <v>1</v>
      </c>
      <c r="D3685" s="6" t="s">
        <v>7369</v>
      </c>
      <c r="E3685" t="str">
        <f t="shared" si="57"/>
        <v>XP_037920317</v>
      </c>
    </row>
    <row r="3686" spans="1:5" ht="70" x14ac:dyDescent="0.35">
      <c r="A3686" s="5" t="s">
        <v>7370</v>
      </c>
      <c r="B3686" s="11">
        <v>119661388</v>
      </c>
      <c r="C3686" s="1" t="s">
        <v>1</v>
      </c>
      <c r="D3686" s="6" t="s">
        <v>7371</v>
      </c>
      <c r="E3686" t="str">
        <f t="shared" si="57"/>
        <v>XP_037926639</v>
      </c>
    </row>
    <row r="3687" spans="1:5" ht="80" x14ac:dyDescent="0.35">
      <c r="A3687" s="5" t="s">
        <v>7372</v>
      </c>
      <c r="B3687" s="11">
        <v>119651143</v>
      </c>
      <c r="C3687" s="1" t="s">
        <v>1</v>
      </c>
      <c r="D3687" s="6" t="s">
        <v>7373</v>
      </c>
      <c r="E3687" t="str">
        <f t="shared" si="57"/>
        <v>XP_037910474</v>
      </c>
    </row>
    <row r="3688" spans="1:5" ht="60" x14ac:dyDescent="0.35">
      <c r="A3688" s="5" t="s">
        <v>7374</v>
      </c>
      <c r="B3688" s="11">
        <v>119646703</v>
      </c>
      <c r="C3688" s="1" t="s">
        <v>1</v>
      </c>
      <c r="D3688" s="6" t="s">
        <v>7375</v>
      </c>
      <c r="E3688" t="str">
        <f t="shared" si="57"/>
        <v>XP_037903208</v>
      </c>
    </row>
    <row r="3689" spans="1:5" ht="40" x14ac:dyDescent="0.35">
      <c r="A3689" s="5" t="s">
        <v>7376</v>
      </c>
      <c r="B3689" s="11">
        <v>119648004</v>
      </c>
      <c r="C3689" s="1" t="s">
        <v>1</v>
      </c>
      <c r="D3689" s="6" t="s">
        <v>7377</v>
      </c>
      <c r="E3689" t="str">
        <f t="shared" si="57"/>
        <v>XP_037905320</v>
      </c>
    </row>
    <row r="3690" spans="1:5" ht="80" x14ac:dyDescent="0.35">
      <c r="A3690" s="5" t="s">
        <v>7378</v>
      </c>
      <c r="B3690" s="11">
        <v>119654664</v>
      </c>
      <c r="C3690" s="1" t="s">
        <v>1</v>
      </c>
      <c r="D3690" s="6" t="s">
        <v>7379</v>
      </c>
      <c r="E3690" t="str">
        <f t="shared" si="57"/>
        <v>XP_037916084</v>
      </c>
    </row>
    <row r="3691" spans="1:5" ht="50" x14ac:dyDescent="0.35">
      <c r="A3691" s="5" t="s">
        <v>7380</v>
      </c>
      <c r="B3691" s="11">
        <v>119646135</v>
      </c>
      <c r="C3691" s="1" t="s">
        <v>1</v>
      </c>
      <c r="D3691" s="6" t="s">
        <v>7381</v>
      </c>
      <c r="E3691" t="str">
        <f t="shared" si="57"/>
        <v>XP_037902419</v>
      </c>
    </row>
    <row r="3692" spans="1:5" ht="80" x14ac:dyDescent="0.35">
      <c r="A3692" s="5" t="s">
        <v>7382</v>
      </c>
      <c r="B3692" s="11">
        <v>119660279</v>
      </c>
      <c r="C3692" s="1" t="s">
        <v>1</v>
      </c>
      <c r="D3692" s="6" t="s">
        <v>7383</v>
      </c>
      <c r="E3692" t="str">
        <f t="shared" si="57"/>
        <v>XP_037924678</v>
      </c>
    </row>
    <row r="3693" spans="1:5" ht="40" x14ac:dyDescent="0.35">
      <c r="A3693" s="5" t="s">
        <v>7384</v>
      </c>
      <c r="B3693" s="11">
        <v>119659399</v>
      </c>
      <c r="C3693" s="1" t="s">
        <v>1</v>
      </c>
      <c r="D3693" s="6" t="s">
        <v>7385</v>
      </c>
      <c r="E3693" t="str">
        <f t="shared" si="57"/>
        <v>XP_037923395</v>
      </c>
    </row>
    <row r="3694" spans="1:5" ht="60" x14ac:dyDescent="0.35">
      <c r="A3694" s="5" t="s">
        <v>7386</v>
      </c>
      <c r="B3694" s="11">
        <v>119659218</v>
      </c>
      <c r="C3694" s="1" t="s">
        <v>1</v>
      </c>
      <c r="D3694" s="6" t="s">
        <v>7387</v>
      </c>
      <c r="E3694" t="str">
        <f t="shared" si="57"/>
        <v>XP_037923120</v>
      </c>
    </row>
    <row r="3695" spans="1:5" ht="50" x14ac:dyDescent="0.35">
      <c r="A3695" s="5" t="s">
        <v>7388</v>
      </c>
      <c r="B3695" s="11">
        <v>119654430</v>
      </c>
      <c r="C3695" s="1" t="s">
        <v>1</v>
      </c>
      <c r="D3695" s="6" t="s">
        <v>7389</v>
      </c>
      <c r="E3695" t="str">
        <f t="shared" si="57"/>
        <v>XP_037915754</v>
      </c>
    </row>
    <row r="3696" spans="1:5" ht="60" x14ac:dyDescent="0.35">
      <c r="A3696" s="5" t="s">
        <v>7390</v>
      </c>
      <c r="B3696" s="11">
        <v>119661454</v>
      </c>
      <c r="C3696" s="1" t="s">
        <v>1</v>
      </c>
      <c r="D3696" s="6" t="s">
        <v>7391</v>
      </c>
      <c r="E3696" t="str">
        <f t="shared" si="57"/>
        <v>XP_037926737</v>
      </c>
    </row>
    <row r="3697" spans="1:5" ht="60" x14ac:dyDescent="0.35">
      <c r="A3697" s="5" t="s">
        <v>7392</v>
      </c>
      <c r="B3697" s="11">
        <v>119658313</v>
      </c>
      <c r="C3697" s="1" t="s">
        <v>1</v>
      </c>
      <c r="D3697" s="6" t="s">
        <v>7393</v>
      </c>
      <c r="E3697" t="str">
        <f t="shared" si="57"/>
        <v>XP_037921564</v>
      </c>
    </row>
    <row r="3698" spans="1:5" ht="60" x14ac:dyDescent="0.35">
      <c r="A3698" s="5" t="s">
        <v>7394</v>
      </c>
      <c r="B3698" s="11">
        <v>119659822</v>
      </c>
      <c r="C3698" s="1" t="s">
        <v>1</v>
      </c>
      <c r="D3698" s="6" t="s">
        <v>7395</v>
      </c>
      <c r="E3698" t="str">
        <f t="shared" si="57"/>
        <v>XP_037924064</v>
      </c>
    </row>
    <row r="3699" spans="1:5" ht="60" x14ac:dyDescent="0.35">
      <c r="A3699" s="5" t="s">
        <v>7396</v>
      </c>
      <c r="B3699" s="11">
        <v>119653494</v>
      </c>
      <c r="C3699" s="1" t="s">
        <v>1</v>
      </c>
      <c r="D3699" s="6" t="s">
        <v>7397</v>
      </c>
      <c r="E3699" t="str">
        <f t="shared" si="57"/>
        <v>XP_037914057</v>
      </c>
    </row>
    <row r="3700" spans="1:5" ht="50" x14ac:dyDescent="0.35">
      <c r="A3700" s="5" t="s">
        <v>7398</v>
      </c>
      <c r="B3700" s="11">
        <v>119660793</v>
      </c>
      <c r="C3700" s="1" t="s">
        <v>1</v>
      </c>
      <c r="D3700" s="6" t="s">
        <v>7399</v>
      </c>
      <c r="E3700" t="str">
        <f t="shared" si="57"/>
        <v>XP_037925530</v>
      </c>
    </row>
    <row r="3701" spans="1:5" ht="90" x14ac:dyDescent="0.35">
      <c r="A3701" s="5" t="s">
        <v>7400</v>
      </c>
      <c r="B3701" s="11">
        <v>119660204</v>
      </c>
      <c r="C3701" s="1" t="s">
        <v>1</v>
      </c>
      <c r="D3701" s="6" t="s">
        <v>7401</v>
      </c>
      <c r="E3701" t="str">
        <f t="shared" si="57"/>
        <v>XP_037924567</v>
      </c>
    </row>
    <row r="3702" spans="1:5" ht="50" x14ac:dyDescent="0.35">
      <c r="A3702" s="5" t="s">
        <v>7402</v>
      </c>
      <c r="B3702" s="11">
        <v>119650904</v>
      </c>
      <c r="C3702" s="1" t="s">
        <v>1</v>
      </c>
      <c r="D3702" s="6" t="s">
        <v>7403</v>
      </c>
      <c r="E3702" t="str">
        <f t="shared" si="57"/>
        <v>XP_037910047</v>
      </c>
    </row>
    <row r="3703" spans="1:5" ht="50" x14ac:dyDescent="0.35">
      <c r="A3703" s="5" t="s">
        <v>7404</v>
      </c>
      <c r="B3703" s="11">
        <v>119647662</v>
      </c>
      <c r="C3703" s="1" t="s">
        <v>1</v>
      </c>
      <c r="D3703" s="6" t="s">
        <v>7405</v>
      </c>
      <c r="E3703" t="str">
        <f t="shared" si="57"/>
        <v>XP_037904664</v>
      </c>
    </row>
    <row r="3704" spans="1:5" ht="70" x14ac:dyDescent="0.35">
      <c r="A3704" s="5" t="s">
        <v>7406</v>
      </c>
      <c r="B3704" s="11">
        <v>119657827</v>
      </c>
      <c r="C3704" s="1" t="s">
        <v>1</v>
      </c>
      <c r="D3704" s="6" t="s">
        <v>7407</v>
      </c>
      <c r="E3704" t="str">
        <f t="shared" si="57"/>
        <v>XP_037920873</v>
      </c>
    </row>
    <row r="3705" spans="1:5" ht="60" x14ac:dyDescent="0.35">
      <c r="A3705" s="5" t="s">
        <v>7408</v>
      </c>
      <c r="B3705" s="11">
        <v>119655368</v>
      </c>
      <c r="C3705" s="1" t="s">
        <v>1</v>
      </c>
      <c r="D3705" s="6" t="s">
        <v>7409</v>
      </c>
      <c r="E3705" t="str">
        <f t="shared" si="57"/>
        <v>XP_037917158</v>
      </c>
    </row>
    <row r="3706" spans="1:5" ht="40" x14ac:dyDescent="0.35">
      <c r="A3706" s="5" t="s">
        <v>7410</v>
      </c>
      <c r="B3706" s="11">
        <v>119648043</v>
      </c>
      <c r="C3706" s="1" t="s">
        <v>1</v>
      </c>
      <c r="D3706" s="6" t="s">
        <v>7411</v>
      </c>
      <c r="E3706" t="str">
        <f t="shared" si="57"/>
        <v>XP_037905409</v>
      </c>
    </row>
    <row r="3707" spans="1:5" ht="70" x14ac:dyDescent="0.35">
      <c r="A3707" s="5" t="s">
        <v>7412</v>
      </c>
      <c r="B3707" s="11">
        <v>119659080</v>
      </c>
      <c r="C3707" s="1" t="s">
        <v>1</v>
      </c>
      <c r="D3707" s="6" t="s">
        <v>7413</v>
      </c>
      <c r="E3707" t="str">
        <f t="shared" si="57"/>
        <v>XP_037922923</v>
      </c>
    </row>
    <row r="3708" spans="1:5" ht="60" x14ac:dyDescent="0.35">
      <c r="A3708" s="5" t="s">
        <v>7414</v>
      </c>
      <c r="B3708" s="11">
        <v>119654610</v>
      </c>
      <c r="C3708" s="1" t="s">
        <v>1</v>
      </c>
      <c r="D3708" s="6" t="s">
        <v>7415</v>
      </c>
      <c r="E3708" t="str">
        <f t="shared" si="57"/>
        <v>XP_037916009</v>
      </c>
    </row>
    <row r="3709" spans="1:5" ht="60" x14ac:dyDescent="0.35">
      <c r="A3709" s="5" t="s">
        <v>7416</v>
      </c>
      <c r="B3709" s="11">
        <v>119661379</v>
      </c>
      <c r="C3709" s="1" t="s">
        <v>1</v>
      </c>
      <c r="D3709" s="6" t="s">
        <v>7417</v>
      </c>
      <c r="E3709" t="str">
        <f t="shared" si="57"/>
        <v>XP_037926626</v>
      </c>
    </row>
    <row r="3710" spans="1:5" ht="60" x14ac:dyDescent="0.35">
      <c r="A3710" s="5" t="s">
        <v>7418</v>
      </c>
      <c r="B3710" s="11">
        <v>119661103</v>
      </c>
      <c r="C3710" s="1" t="s">
        <v>1</v>
      </c>
      <c r="D3710" s="6" t="s">
        <v>7419</v>
      </c>
      <c r="E3710" t="str">
        <f t="shared" si="57"/>
        <v>XP_037926221</v>
      </c>
    </row>
    <row r="3711" spans="1:5" ht="40" x14ac:dyDescent="0.35">
      <c r="A3711" s="5" t="s">
        <v>7420</v>
      </c>
      <c r="B3711" s="11">
        <v>119659459</v>
      </c>
      <c r="C3711" s="1" t="s">
        <v>1</v>
      </c>
      <c r="D3711" s="6" t="s">
        <v>7421</v>
      </c>
      <c r="E3711" t="str">
        <f t="shared" si="57"/>
        <v>XP_037923471</v>
      </c>
    </row>
    <row r="3712" spans="1:5" ht="70" x14ac:dyDescent="0.35">
      <c r="A3712" s="5" t="s">
        <v>7422</v>
      </c>
      <c r="B3712" s="11">
        <v>119654509</v>
      </c>
      <c r="C3712" s="1" t="s">
        <v>1</v>
      </c>
      <c r="D3712" s="6" t="s">
        <v>7423</v>
      </c>
      <c r="E3712" t="str">
        <f t="shared" si="57"/>
        <v>XP_037915874</v>
      </c>
    </row>
    <row r="3713" spans="1:5" ht="90" x14ac:dyDescent="0.35">
      <c r="A3713" s="5" t="s">
        <v>7424</v>
      </c>
      <c r="B3713" s="11">
        <v>119646702</v>
      </c>
      <c r="C3713" s="1" t="s">
        <v>1</v>
      </c>
      <c r="D3713" s="6" t="s">
        <v>7425</v>
      </c>
      <c r="E3713" t="str">
        <f t="shared" si="57"/>
        <v>XP_037903198</v>
      </c>
    </row>
    <row r="3714" spans="1:5" ht="40" x14ac:dyDescent="0.35">
      <c r="A3714" s="5" t="s">
        <v>7426</v>
      </c>
      <c r="B3714" s="11">
        <v>119661519</v>
      </c>
      <c r="C3714" s="1" t="s">
        <v>1</v>
      </c>
      <c r="D3714" s="6" t="s">
        <v>7427</v>
      </c>
      <c r="E3714" t="str">
        <f t="shared" ref="E3714:E3777" si="58">LEFT(A3714, LEN(A3714)-2)</f>
        <v>XP_037926822</v>
      </c>
    </row>
    <row r="3715" spans="1:5" ht="80" x14ac:dyDescent="0.35">
      <c r="A3715" s="5" t="s">
        <v>7428</v>
      </c>
      <c r="B3715" s="11">
        <v>119657544</v>
      </c>
      <c r="C3715" s="1" t="s">
        <v>1</v>
      </c>
      <c r="D3715" s="6" t="s">
        <v>7429</v>
      </c>
      <c r="E3715" t="str">
        <f t="shared" si="58"/>
        <v>XP_037920415</v>
      </c>
    </row>
    <row r="3716" spans="1:5" ht="30" x14ac:dyDescent="0.35">
      <c r="A3716" s="5" t="s">
        <v>7430</v>
      </c>
      <c r="B3716" s="11">
        <v>119649834</v>
      </c>
      <c r="C3716" s="1" t="s">
        <v>1</v>
      </c>
      <c r="D3716" s="6" t="s">
        <v>7431</v>
      </c>
      <c r="E3716" t="str">
        <f t="shared" si="58"/>
        <v>XP_037908105</v>
      </c>
    </row>
    <row r="3717" spans="1:5" ht="60" x14ac:dyDescent="0.35">
      <c r="A3717" s="5" t="s">
        <v>7432</v>
      </c>
      <c r="B3717" s="11">
        <v>119657968</v>
      </c>
      <c r="C3717" s="1" t="s">
        <v>1</v>
      </c>
      <c r="D3717" s="6" t="s">
        <v>7433</v>
      </c>
      <c r="E3717" t="str">
        <f t="shared" si="58"/>
        <v>XP_037921106</v>
      </c>
    </row>
    <row r="3718" spans="1:5" ht="60" x14ac:dyDescent="0.35">
      <c r="A3718" s="5" t="s">
        <v>7434</v>
      </c>
      <c r="B3718" s="11">
        <v>119648366</v>
      </c>
      <c r="C3718" s="1" t="s">
        <v>1</v>
      </c>
      <c r="D3718" s="6" t="s">
        <v>7435</v>
      </c>
      <c r="E3718" t="str">
        <f t="shared" si="58"/>
        <v>XP_037906020</v>
      </c>
    </row>
    <row r="3719" spans="1:5" ht="70" x14ac:dyDescent="0.35">
      <c r="A3719" s="5" t="s">
        <v>7436</v>
      </c>
      <c r="B3719" s="11">
        <v>119648086</v>
      </c>
      <c r="C3719" s="1" t="s">
        <v>1</v>
      </c>
      <c r="D3719" s="6" t="s">
        <v>7437</v>
      </c>
      <c r="E3719" t="str">
        <f t="shared" si="58"/>
        <v>XP_037905507</v>
      </c>
    </row>
    <row r="3720" spans="1:5" ht="30" x14ac:dyDescent="0.35">
      <c r="A3720" s="5" t="s">
        <v>7438</v>
      </c>
      <c r="B3720" s="11">
        <v>119648323</v>
      </c>
      <c r="C3720" s="1" t="s">
        <v>1</v>
      </c>
      <c r="D3720" s="6" t="s">
        <v>7439</v>
      </c>
      <c r="E3720" t="str">
        <f t="shared" si="58"/>
        <v>XP_037905934</v>
      </c>
    </row>
    <row r="3721" spans="1:5" ht="50" x14ac:dyDescent="0.35">
      <c r="A3721" s="5" t="s">
        <v>7440</v>
      </c>
      <c r="B3721" s="11">
        <v>119658432</v>
      </c>
      <c r="C3721" s="1" t="s">
        <v>1</v>
      </c>
      <c r="D3721" s="6" t="s">
        <v>7441</v>
      </c>
      <c r="E3721" t="str">
        <f t="shared" si="58"/>
        <v>XP_037921760</v>
      </c>
    </row>
    <row r="3722" spans="1:5" ht="40" x14ac:dyDescent="0.35">
      <c r="A3722" s="5" t="s">
        <v>7442</v>
      </c>
      <c r="B3722" s="11">
        <v>119649161</v>
      </c>
      <c r="C3722" s="1" t="s">
        <v>1</v>
      </c>
      <c r="D3722" s="6" t="s">
        <v>7443</v>
      </c>
      <c r="E3722" t="str">
        <f t="shared" si="58"/>
        <v>XP_037907097</v>
      </c>
    </row>
    <row r="3723" spans="1:5" ht="70" x14ac:dyDescent="0.35">
      <c r="A3723" s="5" t="s">
        <v>7444</v>
      </c>
      <c r="B3723" s="11">
        <v>119650738</v>
      </c>
      <c r="C3723" s="1" t="s">
        <v>1</v>
      </c>
      <c r="D3723" s="6" t="s">
        <v>7445</v>
      </c>
      <c r="E3723" t="str">
        <f t="shared" si="58"/>
        <v>XP_037909735</v>
      </c>
    </row>
    <row r="3724" spans="1:5" ht="80" x14ac:dyDescent="0.35">
      <c r="A3724" s="5" t="s">
        <v>7446</v>
      </c>
      <c r="B3724" s="11">
        <v>119646613</v>
      </c>
      <c r="C3724" s="1" t="s">
        <v>1</v>
      </c>
      <c r="D3724" s="6" t="s">
        <v>7447</v>
      </c>
      <c r="E3724" t="str">
        <f t="shared" si="58"/>
        <v>XP_037903043</v>
      </c>
    </row>
    <row r="3725" spans="1:5" ht="40" x14ac:dyDescent="0.35">
      <c r="A3725" s="5" t="s">
        <v>7448</v>
      </c>
      <c r="B3725" s="11">
        <v>119660999</v>
      </c>
      <c r="C3725" s="1" t="s">
        <v>1</v>
      </c>
      <c r="D3725" s="6" t="s">
        <v>7449</v>
      </c>
      <c r="E3725" t="str">
        <f t="shared" si="58"/>
        <v>XP_037926025</v>
      </c>
    </row>
    <row r="3726" spans="1:5" ht="70" x14ac:dyDescent="0.35">
      <c r="A3726" s="5" t="s">
        <v>7450</v>
      </c>
      <c r="B3726" s="11">
        <v>119661279</v>
      </c>
      <c r="C3726" s="1" t="s">
        <v>1</v>
      </c>
      <c r="D3726" s="6" t="s">
        <v>7451</v>
      </c>
      <c r="E3726" t="str">
        <f t="shared" si="58"/>
        <v>XP_037926483</v>
      </c>
    </row>
    <row r="3727" spans="1:5" ht="60" x14ac:dyDescent="0.35">
      <c r="A3727" s="5" t="s">
        <v>7452</v>
      </c>
      <c r="B3727" s="11">
        <v>119660734</v>
      </c>
      <c r="C3727" s="1" t="s">
        <v>1</v>
      </c>
      <c r="D3727" s="6" t="s">
        <v>7453</v>
      </c>
      <c r="E3727" t="str">
        <f t="shared" si="58"/>
        <v>XP_037925334</v>
      </c>
    </row>
    <row r="3728" spans="1:5" ht="50" x14ac:dyDescent="0.35">
      <c r="A3728" s="5" t="s">
        <v>7454</v>
      </c>
      <c r="B3728" s="11">
        <v>119648924</v>
      </c>
      <c r="C3728" s="1" t="s">
        <v>1</v>
      </c>
      <c r="D3728" s="6" t="s">
        <v>7455</v>
      </c>
      <c r="E3728" t="str">
        <f t="shared" si="58"/>
        <v>XP_037906758</v>
      </c>
    </row>
    <row r="3729" spans="1:5" ht="60" x14ac:dyDescent="0.35">
      <c r="A3729" s="5" t="s">
        <v>7456</v>
      </c>
      <c r="B3729" s="11">
        <v>119653523</v>
      </c>
      <c r="C3729" s="1" t="s">
        <v>1</v>
      </c>
      <c r="D3729" s="6" t="s">
        <v>7457</v>
      </c>
      <c r="E3729" t="str">
        <f t="shared" si="58"/>
        <v>XP_037914120</v>
      </c>
    </row>
    <row r="3730" spans="1:5" ht="80" x14ac:dyDescent="0.35">
      <c r="A3730" s="5" t="s">
        <v>7458</v>
      </c>
      <c r="B3730" s="11">
        <v>119660542</v>
      </c>
      <c r="C3730" s="1" t="s">
        <v>1</v>
      </c>
      <c r="D3730" s="6" t="s">
        <v>7459</v>
      </c>
      <c r="E3730" t="str">
        <f t="shared" si="58"/>
        <v>XP_037925103</v>
      </c>
    </row>
    <row r="3731" spans="1:5" ht="80" x14ac:dyDescent="0.35">
      <c r="A3731" s="5" t="s">
        <v>7460</v>
      </c>
      <c r="B3731" s="11">
        <v>119646677</v>
      </c>
      <c r="C3731" s="1" t="s">
        <v>1</v>
      </c>
      <c r="D3731" s="6" t="s">
        <v>7461</v>
      </c>
      <c r="E3731" t="str">
        <f t="shared" si="58"/>
        <v>XP_037903141</v>
      </c>
    </row>
    <row r="3732" spans="1:5" ht="60" x14ac:dyDescent="0.35">
      <c r="A3732" s="5" t="s">
        <v>7462</v>
      </c>
      <c r="B3732" s="11">
        <v>119652824</v>
      </c>
      <c r="C3732" s="1" t="s">
        <v>1</v>
      </c>
      <c r="D3732" s="6" t="s">
        <v>7463</v>
      </c>
      <c r="E3732" t="str">
        <f t="shared" si="58"/>
        <v>XP_037913081</v>
      </c>
    </row>
    <row r="3733" spans="1:5" ht="70" x14ac:dyDescent="0.35">
      <c r="A3733" s="5" t="s">
        <v>7464</v>
      </c>
      <c r="B3733" s="11">
        <v>119655574</v>
      </c>
      <c r="C3733" s="1" t="s">
        <v>1</v>
      </c>
      <c r="D3733" s="6" t="s">
        <v>7465</v>
      </c>
      <c r="E3733" t="str">
        <f t="shared" si="58"/>
        <v>XP_037917430</v>
      </c>
    </row>
    <row r="3734" spans="1:5" ht="60" x14ac:dyDescent="0.35">
      <c r="A3734" s="5" t="s">
        <v>7466</v>
      </c>
      <c r="B3734" s="11">
        <v>119646442</v>
      </c>
      <c r="C3734" s="1" t="s">
        <v>1</v>
      </c>
      <c r="D3734" s="6" t="s">
        <v>7467</v>
      </c>
      <c r="E3734" t="str">
        <f t="shared" si="58"/>
        <v>XP_037902820</v>
      </c>
    </row>
    <row r="3735" spans="1:5" ht="40" x14ac:dyDescent="0.35">
      <c r="A3735" s="5" t="s">
        <v>7468</v>
      </c>
      <c r="B3735" s="11">
        <v>119657288</v>
      </c>
      <c r="C3735" s="1" t="s">
        <v>1</v>
      </c>
      <c r="D3735" s="6" t="s">
        <v>7469</v>
      </c>
      <c r="E3735" t="str">
        <f t="shared" si="58"/>
        <v>XP_037920063</v>
      </c>
    </row>
    <row r="3736" spans="1:5" ht="60" x14ac:dyDescent="0.35">
      <c r="A3736" s="5" t="s">
        <v>7470</v>
      </c>
      <c r="B3736" s="11">
        <v>119660750</v>
      </c>
      <c r="C3736" s="1" t="s">
        <v>1</v>
      </c>
      <c r="D3736" s="6" t="s">
        <v>7471</v>
      </c>
      <c r="E3736" t="str">
        <f t="shared" si="58"/>
        <v>XP_037925432</v>
      </c>
    </row>
    <row r="3737" spans="1:5" ht="80" x14ac:dyDescent="0.35">
      <c r="A3737" s="5" t="s">
        <v>7472</v>
      </c>
      <c r="B3737" s="11">
        <v>119660962</v>
      </c>
      <c r="C3737" s="1" t="s">
        <v>1</v>
      </c>
      <c r="D3737" s="6" t="s">
        <v>7473</v>
      </c>
      <c r="E3737" t="str">
        <f t="shared" si="58"/>
        <v>XP_037925935</v>
      </c>
    </row>
    <row r="3738" spans="1:5" ht="80" x14ac:dyDescent="0.35">
      <c r="A3738" s="5" t="s">
        <v>7474</v>
      </c>
      <c r="B3738" s="11">
        <v>119647750</v>
      </c>
      <c r="C3738" s="1" t="s">
        <v>1</v>
      </c>
      <c r="D3738" s="6" t="s">
        <v>7475</v>
      </c>
      <c r="E3738" t="str">
        <f t="shared" si="58"/>
        <v>XP_037904797</v>
      </c>
    </row>
    <row r="3739" spans="1:5" ht="60" x14ac:dyDescent="0.35">
      <c r="A3739" s="5" t="s">
        <v>7476</v>
      </c>
      <c r="B3739" s="11">
        <v>119651750</v>
      </c>
      <c r="C3739" s="1" t="s">
        <v>1</v>
      </c>
      <c r="D3739" s="6" t="s">
        <v>7477</v>
      </c>
      <c r="E3739" t="str">
        <f t="shared" si="58"/>
        <v>XP_037911415</v>
      </c>
    </row>
    <row r="3740" spans="1:5" ht="60" x14ac:dyDescent="0.35">
      <c r="A3740" s="5" t="s">
        <v>7478</v>
      </c>
      <c r="B3740" s="11">
        <v>119651640</v>
      </c>
      <c r="C3740" s="1" t="s">
        <v>1</v>
      </c>
      <c r="D3740" s="6" t="s">
        <v>7479</v>
      </c>
      <c r="E3740" t="str">
        <f t="shared" si="58"/>
        <v>XP_037911241</v>
      </c>
    </row>
    <row r="3741" spans="1:5" ht="70" x14ac:dyDescent="0.35">
      <c r="A3741" s="5" t="s">
        <v>7480</v>
      </c>
      <c r="B3741" s="11">
        <v>119656764</v>
      </c>
      <c r="C3741" s="1" t="s">
        <v>1</v>
      </c>
      <c r="D3741" s="6" t="s">
        <v>7481</v>
      </c>
      <c r="E3741" t="str">
        <f t="shared" si="58"/>
        <v>XP_037919270</v>
      </c>
    </row>
    <row r="3742" spans="1:5" ht="70" x14ac:dyDescent="0.35">
      <c r="A3742" s="5" t="s">
        <v>7482</v>
      </c>
      <c r="B3742" s="11">
        <v>119656495</v>
      </c>
      <c r="C3742" s="1" t="s">
        <v>1</v>
      </c>
      <c r="D3742" s="6" t="s">
        <v>7483</v>
      </c>
      <c r="E3742" t="str">
        <f t="shared" si="58"/>
        <v>XP_037918757</v>
      </c>
    </row>
    <row r="3743" spans="1:5" ht="70" x14ac:dyDescent="0.35">
      <c r="A3743" s="5" t="s">
        <v>7484</v>
      </c>
      <c r="B3743" s="11">
        <v>119652719</v>
      </c>
      <c r="C3743" s="1" t="s">
        <v>1</v>
      </c>
      <c r="D3743" s="6" t="s">
        <v>7485</v>
      </c>
      <c r="E3743" t="str">
        <f t="shared" si="58"/>
        <v>XP_037912938</v>
      </c>
    </row>
    <row r="3744" spans="1:5" ht="30" x14ac:dyDescent="0.35">
      <c r="A3744" s="5" t="s">
        <v>7486</v>
      </c>
      <c r="B3744" s="11">
        <v>119649887</v>
      </c>
      <c r="C3744" s="1" t="s">
        <v>1</v>
      </c>
      <c r="D3744" s="6" t="s">
        <v>7487</v>
      </c>
      <c r="E3744" t="str">
        <f t="shared" si="58"/>
        <v>XP_037908193</v>
      </c>
    </row>
    <row r="3745" spans="1:5" ht="110" x14ac:dyDescent="0.35">
      <c r="A3745" s="5" t="s">
        <v>7488</v>
      </c>
      <c r="B3745" s="11">
        <v>119646634</v>
      </c>
      <c r="C3745" s="1" t="s">
        <v>1</v>
      </c>
      <c r="D3745" s="6" t="s">
        <v>7489</v>
      </c>
      <c r="E3745" t="str">
        <f t="shared" si="58"/>
        <v>XP_037903074</v>
      </c>
    </row>
    <row r="3746" spans="1:5" ht="40" x14ac:dyDescent="0.35">
      <c r="A3746" s="5" t="s">
        <v>7490</v>
      </c>
      <c r="B3746" s="11">
        <v>119655508</v>
      </c>
      <c r="C3746" s="1" t="s">
        <v>1</v>
      </c>
      <c r="D3746" s="6" t="s">
        <v>7491</v>
      </c>
      <c r="E3746" t="str">
        <f t="shared" si="58"/>
        <v>XP_037917341</v>
      </c>
    </row>
    <row r="3747" spans="1:5" ht="60" x14ac:dyDescent="0.35">
      <c r="A3747" s="5" t="s">
        <v>7492</v>
      </c>
      <c r="B3747" s="11">
        <v>119649908</v>
      </c>
      <c r="C3747" s="1" t="s">
        <v>1</v>
      </c>
      <c r="D3747" s="6" t="s">
        <v>7493</v>
      </c>
      <c r="E3747" t="str">
        <f t="shared" si="58"/>
        <v>XP_037908234</v>
      </c>
    </row>
    <row r="3748" spans="1:5" ht="60" x14ac:dyDescent="0.35">
      <c r="A3748" s="5" t="s">
        <v>7494</v>
      </c>
      <c r="B3748" s="11">
        <v>119648073</v>
      </c>
      <c r="C3748" s="1" t="s">
        <v>1</v>
      </c>
      <c r="D3748" s="6" t="s">
        <v>7495</v>
      </c>
      <c r="E3748" t="str">
        <f t="shared" si="58"/>
        <v>XP_037905484</v>
      </c>
    </row>
    <row r="3749" spans="1:5" ht="70" x14ac:dyDescent="0.35">
      <c r="A3749" s="5" t="s">
        <v>7496</v>
      </c>
      <c r="B3749" s="11">
        <v>119653718</v>
      </c>
      <c r="C3749" s="1" t="s">
        <v>1</v>
      </c>
      <c r="D3749" s="6" t="s">
        <v>7497</v>
      </c>
      <c r="E3749" t="str">
        <f t="shared" si="58"/>
        <v>XP_037914538</v>
      </c>
    </row>
    <row r="3750" spans="1:5" ht="50" x14ac:dyDescent="0.35">
      <c r="A3750" s="5" t="s">
        <v>7498</v>
      </c>
      <c r="B3750" s="11">
        <v>119649173</v>
      </c>
      <c r="C3750" s="1" t="s">
        <v>1</v>
      </c>
      <c r="D3750" s="6" t="s">
        <v>7499</v>
      </c>
      <c r="E3750" t="str">
        <f t="shared" si="58"/>
        <v>XP_037907129</v>
      </c>
    </row>
    <row r="3751" spans="1:5" ht="50" x14ac:dyDescent="0.35">
      <c r="A3751" s="5" t="s">
        <v>7500</v>
      </c>
      <c r="B3751" s="11">
        <v>119656580</v>
      </c>
      <c r="C3751" s="1" t="s">
        <v>1</v>
      </c>
      <c r="D3751" s="6" t="s">
        <v>7501</v>
      </c>
      <c r="E3751" t="str">
        <f t="shared" si="58"/>
        <v>XP_037918899</v>
      </c>
    </row>
    <row r="3752" spans="1:5" ht="60" x14ac:dyDescent="0.35">
      <c r="A3752" s="5" t="s">
        <v>7502</v>
      </c>
      <c r="B3752" s="11">
        <v>119656287</v>
      </c>
      <c r="C3752" s="1" t="s">
        <v>1</v>
      </c>
      <c r="D3752" s="6" t="s">
        <v>7503</v>
      </c>
      <c r="E3752" t="str">
        <f t="shared" si="58"/>
        <v>XP_037918646</v>
      </c>
    </row>
    <row r="3753" spans="1:5" ht="70" x14ac:dyDescent="0.35">
      <c r="A3753" s="5" t="s">
        <v>7504</v>
      </c>
      <c r="B3753" s="11">
        <v>119655928</v>
      </c>
      <c r="C3753" s="1" t="s">
        <v>1</v>
      </c>
      <c r="D3753" s="6" t="s">
        <v>7505</v>
      </c>
      <c r="E3753" t="str">
        <f t="shared" si="58"/>
        <v>XP_037918036</v>
      </c>
    </row>
    <row r="3754" spans="1:5" ht="80" x14ac:dyDescent="0.35">
      <c r="A3754" s="5" t="s">
        <v>7506</v>
      </c>
      <c r="B3754" s="11">
        <v>119646684</v>
      </c>
      <c r="C3754" s="1" t="s">
        <v>1</v>
      </c>
      <c r="D3754" s="6" t="s">
        <v>7507</v>
      </c>
      <c r="E3754" t="str">
        <f t="shared" si="58"/>
        <v>XP_037903172</v>
      </c>
    </row>
    <row r="3755" spans="1:5" ht="40" x14ac:dyDescent="0.35">
      <c r="A3755" s="5" t="s">
        <v>7508</v>
      </c>
      <c r="B3755" s="11">
        <v>119653944</v>
      </c>
      <c r="C3755" s="1" t="s">
        <v>1</v>
      </c>
      <c r="D3755" s="6" t="s">
        <v>7509</v>
      </c>
      <c r="E3755" t="str">
        <f t="shared" si="58"/>
        <v>XP_037915033</v>
      </c>
    </row>
    <row r="3756" spans="1:5" ht="60" x14ac:dyDescent="0.35">
      <c r="A3756" s="5" t="s">
        <v>7510</v>
      </c>
      <c r="B3756" s="11">
        <v>119648127</v>
      </c>
      <c r="C3756" s="1" t="s">
        <v>1</v>
      </c>
      <c r="D3756" s="6" t="s">
        <v>7511</v>
      </c>
      <c r="E3756" t="str">
        <f t="shared" si="58"/>
        <v>XP_037905582</v>
      </c>
    </row>
    <row r="3757" spans="1:5" ht="30" x14ac:dyDescent="0.35">
      <c r="A3757" s="5" t="s">
        <v>7512</v>
      </c>
      <c r="B3757" s="11">
        <v>119652339</v>
      </c>
      <c r="C3757" s="1" t="s">
        <v>1</v>
      </c>
      <c r="D3757" s="6" t="s">
        <v>7513</v>
      </c>
      <c r="E3757" t="str">
        <f t="shared" si="58"/>
        <v>XP_037912283</v>
      </c>
    </row>
    <row r="3758" spans="1:5" ht="70" x14ac:dyDescent="0.35">
      <c r="A3758" s="5" t="s">
        <v>7514</v>
      </c>
      <c r="B3758" s="11">
        <v>119651423</v>
      </c>
      <c r="C3758" s="1" t="s">
        <v>1</v>
      </c>
      <c r="D3758" s="6" t="s">
        <v>7515</v>
      </c>
      <c r="E3758" t="str">
        <f t="shared" si="58"/>
        <v>XP_037910946</v>
      </c>
    </row>
    <row r="3759" spans="1:5" ht="60" x14ac:dyDescent="0.35">
      <c r="A3759" s="5" t="s">
        <v>7516</v>
      </c>
      <c r="B3759" s="11">
        <v>119658796</v>
      </c>
      <c r="C3759" s="1" t="s">
        <v>1</v>
      </c>
      <c r="D3759" s="6" t="s">
        <v>7517</v>
      </c>
      <c r="E3759" t="str">
        <f t="shared" si="58"/>
        <v>XP_037922442</v>
      </c>
    </row>
    <row r="3760" spans="1:5" ht="70" x14ac:dyDescent="0.35">
      <c r="A3760" s="5" t="s">
        <v>7518</v>
      </c>
      <c r="B3760" s="11">
        <v>119646407</v>
      </c>
      <c r="C3760" s="1" t="s">
        <v>1</v>
      </c>
      <c r="D3760" s="6" t="s">
        <v>7519</v>
      </c>
      <c r="E3760" t="str">
        <f t="shared" si="58"/>
        <v>XP_037902779</v>
      </c>
    </row>
    <row r="3761" spans="1:5" ht="100" x14ac:dyDescent="0.35">
      <c r="A3761" s="5" t="s">
        <v>7520</v>
      </c>
      <c r="B3761" s="11">
        <v>119655172</v>
      </c>
      <c r="C3761" s="1" t="s">
        <v>1</v>
      </c>
      <c r="D3761" s="6" t="s">
        <v>7521</v>
      </c>
      <c r="E3761" t="str">
        <f t="shared" si="58"/>
        <v>XP_037916850</v>
      </c>
    </row>
    <row r="3762" spans="1:5" ht="60" x14ac:dyDescent="0.35">
      <c r="A3762" s="5" t="s">
        <v>7522</v>
      </c>
      <c r="B3762" s="11">
        <v>119658471</v>
      </c>
      <c r="C3762" s="1" t="s">
        <v>1</v>
      </c>
      <c r="D3762" s="6" t="s">
        <v>7523</v>
      </c>
      <c r="E3762" t="str">
        <f t="shared" si="58"/>
        <v>XP_037921827</v>
      </c>
    </row>
    <row r="3763" spans="1:5" ht="60" x14ac:dyDescent="0.35">
      <c r="A3763" s="5" t="s">
        <v>7524</v>
      </c>
      <c r="B3763" s="11">
        <v>119652792</v>
      </c>
      <c r="C3763" s="1" t="s">
        <v>1</v>
      </c>
      <c r="D3763" s="6" t="s">
        <v>7525</v>
      </c>
      <c r="E3763" t="str">
        <f t="shared" si="58"/>
        <v>XP_037913037</v>
      </c>
    </row>
    <row r="3764" spans="1:5" ht="50" x14ac:dyDescent="0.35">
      <c r="A3764" s="5" t="s">
        <v>7526</v>
      </c>
      <c r="B3764" s="11">
        <v>119660560</v>
      </c>
      <c r="C3764" s="1" t="s">
        <v>1</v>
      </c>
      <c r="D3764" s="6" t="s">
        <v>7527</v>
      </c>
      <c r="E3764" t="str">
        <f t="shared" si="58"/>
        <v>XP_037925129</v>
      </c>
    </row>
    <row r="3765" spans="1:5" ht="60" x14ac:dyDescent="0.35">
      <c r="A3765" s="5" t="s">
        <v>7528</v>
      </c>
      <c r="B3765" s="11">
        <v>119647786</v>
      </c>
      <c r="C3765" s="1" t="s">
        <v>1</v>
      </c>
      <c r="D3765" s="6" t="s">
        <v>7529</v>
      </c>
      <c r="E3765" t="str">
        <f t="shared" si="58"/>
        <v>XP_037904905</v>
      </c>
    </row>
    <row r="3766" spans="1:5" ht="50" x14ac:dyDescent="0.35">
      <c r="A3766" s="5" t="s">
        <v>7530</v>
      </c>
      <c r="B3766" s="11">
        <v>119654949</v>
      </c>
      <c r="C3766" s="1" t="s">
        <v>1</v>
      </c>
      <c r="D3766" s="6" t="s">
        <v>7531</v>
      </c>
      <c r="E3766" t="str">
        <f t="shared" si="58"/>
        <v>XP_037916534</v>
      </c>
    </row>
    <row r="3767" spans="1:5" ht="50" x14ac:dyDescent="0.35">
      <c r="A3767" s="5" t="s">
        <v>7532</v>
      </c>
      <c r="B3767" s="11">
        <v>119651963</v>
      </c>
      <c r="C3767" s="1" t="s">
        <v>1</v>
      </c>
      <c r="D3767" s="6" t="s">
        <v>7533</v>
      </c>
      <c r="E3767" t="str">
        <f t="shared" si="58"/>
        <v>XP_037911753</v>
      </c>
    </row>
    <row r="3768" spans="1:5" ht="60" x14ac:dyDescent="0.35">
      <c r="A3768" s="5" t="s">
        <v>7534</v>
      </c>
      <c r="B3768" s="11">
        <v>119646303</v>
      </c>
      <c r="C3768" s="1" t="s">
        <v>1</v>
      </c>
      <c r="D3768" s="6" t="s">
        <v>7535</v>
      </c>
      <c r="E3768" t="str">
        <f t="shared" si="58"/>
        <v>XP_037902646</v>
      </c>
    </row>
    <row r="3769" spans="1:5" ht="30" x14ac:dyDescent="0.35">
      <c r="A3769" s="5" t="s">
        <v>7536</v>
      </c>
      <c r="B3769" s="11">
        <v>119659935</v>
      </c>
      <c r="C3769" s="1" t="s">
        <v>1</v>
      </c>
      <c r="D3769" s="6" t="s">
        <v>7537</v>
      </c>
      <c r="E3769" t="str">
        <f t="shared" si="58"/>
        <v>XP_037924203</v>
      </c>
    </row>
    <row r="3770" spans="1:5" ht="60" x14ac:dyDescent="0.35">
      <c r="A3770" s="5" t="s">
        <v>7538</v>
      </c>
      <c r="B3770" s="11">
        <v>119659541</v>
      </c>
      <c r="C3770" s="1" t="s">
        <v>1</v>
      </c>
      <c r="D3770" s="6" t="s">
        <v>7539</v>
      </c>
      <c r="E3770" t="str">
        <f t="shared" si="58"/>
        <v>XP_037923614</v>
      </c>
    </row>
    <row r="3771" spans="1:5" ht="80" x14ac:dyDescent="0.35">
      <c r="A3771" s="5" t="s">
        <v>7540</v>
      </c>
      <c r="B3771" s="11">
        <v>119657964</v>
      </c>
      <c r="C3771" s="1" t="s">
        <v>1</v>
      </c>
      <c r="D3771" s="6" t="s">
        <v>7541</v>
      </c>
      <c r="E3771" t="str">
        <f t="shared" si="58"/>
        <v>XP_037921096</v>
      </c>
    </row>
    <row r="3772" spans="1:5" ht="60" x14ac:dyDescent="0.35">
      <c r="A3772" s="5" t="s">
        <v>7542</v>
      </c>
      <c r="B3772" s="11">
        <v>119648664</v>
      </c>
      <c r="C3772" s="1" t="s">
        <v>1</v>
      </c>
      <c r="D3772" s="6" t="s">
        <v>7543</v>
      </c>
      <c r="E3772" t="str">
        <f t="shared" si="58"/>
        <v>XP_037906375</v>
      </c>
    </row>
    <row r="3773" spans="1:5" ht="50" x14ac:dyDescent="0.35">
      <c r="A3773" s="5" t="s">
        <v>7544</v>
      </c>
      <c r="B3773" s="11">
        <v>119658709</v>
      </c>
      <c r="C3773" s="1" t="s">
        <v>1</v>
      </c>
      <c r="D3773" s="6" t="s">
        <v>7545</v>
      </c>
      <c r="E3773" t="str">
        <f t="shared" si="58"/>
        <v>XP_037922246</v>
      </c>
    </row>
    <row r="3774" spans="1:5" ht="50" x14ac:dyDescent="0.35">
      <c r="A3774" s="5" t="s">
        <v>7546</v>
      </c>
      <c r="B3774" s="11">
        <v>119659180</v>
      </c>
      <c r="C3774" s="1" t="s">
        <v>1</v>
      </c>
      <c r="D3774" s="6" t="s">
        <v>7547</v>
      </c>
      <c r="E3774" t="str">
        <f t="shared" si="58"/>
        <v>XP_037923066</v>
      </c>
    </row>
    <row r="3775" spans="1:5" ht="60" x14ac:dyDescent="0.35">
      <c r="A3775" s="5" t="s">
        <v>7548</v>
      </c>
      <c r="B3775" s="11">
        <v>119650290</v>
      </c>
      <c r="C3775" s="1" t="s">
        <v>1</v>
      </c>
      <c r="D3775" s="6" t="s">
        <v>7549</v>
      </c>
      <c r="E3775" t="str">
        <f t="shared" si="58"/>
        <v>XP_037908848</v>
      </c>
    </row>
    <row r="3776" spans="1:5" ht="70" x14ac:dyDescent="0.35">
      <c r="A3776" s="5" t="s">
        <v>7550</v>
      </c>
      <c r="B3776" s="11">
        <v>119660748</v>
      </c>
      <c r="C3776" s="1" t="s">
        <v>1</v>
      </c>
      <c r="D3776" s="6" t="s">
        <v>7551</v>
      </c>
      <c r="E3776" t="str">
        <f t="shared" si="58"/>
        <v>XP_037925410</v>
      </c>
    </row>
    <row r="3777" spans="1:5" ht="70" x14ac:dyDescent="0.35">
      <c r="A3777" s="5" t="s">
        <v>7552</v>
      </c>
      <c r="B3777" s="11">
        <v>119651766</v>
      </c>
      <c r="C3777" s="1" t="s">
        <v>1</v>
      </c>
      <c r="D3777" s="6" t="s">
        <v>7553</v>
      </c>
      <c r="E3777" t="str">
        <f t="shared" si="58"/>
        <v>XP_037911437</v>
      </c>
    </row>
    <row r="3778" spans="1:5" ht="100" x14ac:dyDescent="0.35">
      <c r="A3778" s="5" t="s">
        <v>7554</v>
      </c>
      <c r="B3778" s="11">
        <v>119654294</v>
      </c>
      <c r="C3778" s="1" t="s">
        <v>1</v>
      </c>
      <c r="D3778" s="6" t="s">
        <v>7555</v>
      </c>
      <c r="E3778" t="str">
        <f t="shared" ref="E3778:E3841" si="59">LEFT(A3778, LEN(A3778)-2)</f>
        <v>XP_037915527</v>
      </c>
    </row>
    <row r="3779" spans="1:5" ht="70" x14ac:dyDescent="0.35">
      <c r="A3779" s="5" t="s">
        <v>7556</v>
      </c>
      <c r="B3779" s="11">
        <v>119652612</v>
      </c>
      <c r="C3779" s="1" t="s">
        <v>1</v>
      </c>
      <c r="D3779" s="6" t="s">
        <v>7557</v>
      </c>
      <c r="E3779" t="str">
        <f t="shared" si="59"/>
        <v>XP_037912777</v>
      </c>
    </row>
    <row r="3780" spans="1:5" ht="60" x14ac:dyDescent="0.35">
      <c r="A3780" s="5" t="s">
        <v>7558</v>
      </c>
      <c r="B3780" s="11">
        <v>119657779</v>
      </c>
      <c r="C3780" s="1" t="s">
        <v>1</v>
      </c>
      <c r="D3780" s="6" t="s">
        <v>7559</v>
      </c>
      <c r="E3780" t="str">
        <f t="shared" si="59"/>
        <v>XP_037920775</v>
      </c>
    </row>
    <row r="3781" spans="1:5" ht="50" x14ac:dyDescent="0.35">
      <c r="A3781" s="5" t="s">
        <v>7560</v>
      </c>
      <c r="B3781" s="11">
        <v>119653176</v>
      </c>
      <c r="C3781" s="1" t="s">
        <v>1</v>
      </c>
      <c r="D3781" s="6" t="s">
        <v>7561</v>
      </c>
      <c r="E3781" t="str">
        <f t="shared" si="59"/>
        <v>XP_037913651</v>
      </c>
    </row>
    <row r="3782" spans="1:5" ht="50" x14ac:dyDescent="0.35">
      <c r="A3782" s="5" t="s">
        <v>7562</v>
      </c>
      <c r="B3782" s="11">
        <v>119656782</v>
      </c>
      <c r="C3782" s="1" t="s">
        <v>1</v>
      </c>
      <c r="D3782" s="6" t="s">
        <v>7563</v>
      </c>
      <c r="E3782" t="str">
        <f t="shared" si="59"/>
        <v>XP_037919296</v>
      </c>
    </row>
    <row r="3783" spans="1:5" ht="60" x14ac:dyDescent="0.35">
      <c r="A3783" s="5" t="s">
        <v>7564</v>
      </c>
      <c r="B3783" s="11">
        <v>119654875</v>
      </c>
      <c r="C3783" s="1" t="s">
        <v>1</v>
      </c>
      <c r="D3783" s="6" t="s">
        <v>7565</v>
      </c>
      <c r="E3783" t="str">
        <f t="shared" si="59"/>
        <v>XP_037916401</v>
      </c>
    </row>
    <row r="3784" spans="1:5" ht="50" x14ac:dyDescent="0.35">
      <c r="A3784" s="5" t="s">
        <v>7566</v>
      </c>
      <c r="B3784" s="11">
        <v>119656994</v>
      </c>
      <c r="C3784" s="1" t="s">
        <v>1</v>
      </c>
      <c r="D3784" s="6" t="s">
        <v>7567</v>
      </c>
      <c r="E3784" t="str">
        <f t="shared" si="59"/>
        <v>XP_037919657</v>
      </c>
    </row>
    <row r="3785" spans="1:5" ht="60" x14ac:dyDescent="0.35">
      <c r="A3785" s="5" t="s">
        <v>7568</v>
      </c>
      <c r="B3785" s="11">
        <v>119655609</v>
      </c>
      <c r="C3785" s="1" t="s">
        <v>1</v>
      </c>
      <c r="D3785" s="6" t="s">
        <v>7569</v>
      </c>
      <c r="E3785" t="str">
        <f t="shared" si="59"/>
        <v>XP_037917496</v>
      </c>
    </row>
    <row r="3786" spans="1:5" ht="60" x14ac:dyDescent="0.35">
      <c r="A3786" s="5" t="s">
        <v>7570</v>
      </c>
      <c r="B3786" s="11">
        <v>119648730</v>
      </c>
      <c r="C3786" s="1" t="s">
        <v>1</v>
      </c>
      <c r="D3786" s="6" t="s">
        <v>7571</v>
      </c>
      <c r="E3786" t="str">
        <f t="shared" si="59"/>
        <v>XP_037906473</v>
      </c>
    </row>
    <row r="3787" spans="1:5" ht="60" x14ac:dyDescent="0.35">
      <c r="A3787" s="5" t="s">
        <v>7572</v>
      </c>
      <c r="B3787" s="11">
        <v>119646378</v>
      </c>
      <c r="C3787" s="1" t="s">
        <v>1</v>
      </c>
      <c r="D3787" s="6" t="s">
        <v>7573</v>
      </c>
      <c r="E3787" t="str">
        <f t="shared" si="59"/>
        <v>XP_037902744</v>
      </c>
    </row>
    <row r="3788" spans="1:5" ht="80" x14ac:dyDescent="0.35">
      <c r="A3788" s="5" t="s">
        <v>7574</v>
      </c>
      <c r="B3788" s="11">
        <v>119658408</v>
      </c>
      <c r="C3788" s="1" t="s">
        <v>1</v>
      </c>
      <c r="D3788" s="6" t="s">
        <v>7575</v>
      </c>
      <c r="E3788" t="str">
        <f t="shared" si="59"/>
        <v>XP_037921729</v>
      </c>
    </row>
    <row r="3789" spans="1:5" ht="60" x14ac:dyDescent="0.35">
      <c r="A3789" s="5" t="s">
        <v>7576</v>
      </c>
      <c r="B3789" s="11">
        <v>119646754</v>
      </c>
      <c r="C3789" s="1" t="s">
        <v>1</v>
      </c>
      <c r="D3789" s="6" t="s">
        <v>7577</v>
      </c>
      <c r="E3789" t="str">
        <f t="shared" si="59"/>
        <v>XP_037903261</v>
      </c>
    </row>
    <row r="3790" spans="1:5" ht="60" x14ac:dyDescent="0.35">
      <c r="A3790" s="5" t="s">
        <v>7578</v>
      </c>
      <c r="B3790" s="11">
        <v>119646791</v>
      </c>
      <c r="C3790" s="1" t="s">
        <v>1</v>
      </c>
      <c r="D3790" s="6" t="s">
        <v>7579</v>
      </c>
      <c r="E3790" t="str">
        <f t="shared" si="59"/>
        <v>XP_037903306</v>
      </c>
    </row>
    <row r="3791" spans="1:5" ht="60" x14ac:dyDescent="0.35">
      <c r="A3791" s="5" t="s">
        <v>7580</v>
      </c>
      <c r="B3791" s="11">
        <v>119660469</v>
      </c>
      <c r="C3791" s="1" t="s">
        <v>1</v>
      </c>
      <c r="D3791" s="6" t="s">
        <v>7581</v>
      </c>
      <c r="E3791" t="str">
        <f t="shared" si="59"/>
        <v>XP_037924981</v>
      </c>
    </row>
    <row r="3792" spans="1:5" ht="50" x14ac:dyDescent="0.35">
      <c r="A3792" s="5" t="s">
        <v>7582</v>
      </c>
      <c r="B3792" s="11">
        <v>119658647</v>
      </c>
      <c r="C3792" s="1" t="s">
        <v>1</v>
      </c>
      <c r="D3792" s="6" t="s">
        <v>7583</v>
      </c>
      <c r="E3792" t="str">
        <f t="shared" si="59"/>
        <v>XP_037922113</v>
      </c>
    </row>
    <row r="3793" spans="1:5" ht="60" x14ac:dyDescent="0.35">
      <c r="A3793" s="5" t="s">
        <v>7584</v>
      </c>
      <c r="B3793" s="11">
        <v>119650881</v>
      </c>
      <c r="C3793" s="1" t="s">
        <v>1</v>
      </c>
      <c r="D3793" s="6" t="s">
        <v>7585</v>
      </c>
      <c r="E3793" t="str">
        <f t="shared" si="59"/>
        <v>XP_037909975</v>
      </c>
    </row>
    <row r="3794" spans="1:5" ht="60" x14ac:dyDescent="0.35">
      <c r="A3794" s="5" t="s">
        <v>7586</v>
      </c>
      <c r="B3794" s="11">
        <v>119646618</v>
      </c>
      <c r="C3794" s="1" t="s">
        <v>1</v>
      </c>
      <c r="D3794" s="6" t="s">
        <v>7587</v>
      </c>
      <c r="E3794" t="str">
        <f t="shared" si="59"/>
        <v>XP_037903052</v>
      </c>
    </row>
    <row r="3795" spans="1:5" ht="60" x14ac:dyDescent="0.35">
      <c r="A3795" s="5" t="s">
        <v>7588</v>
      </c>
      <c r="B3795" s="11">
        <v>119646557</v>
      </c>
      <c r="C3795" s="1" t="s">
        <v>1</v>
      </c>
      <c r="D3795" s="6" t="s">
        <v>7589</v>
      </c>
      <c r="E3795" t="str">
        <f t="shared" si="59"/>
        <v>XP_037902962</v>
      </c>
    </row>
    <row r="3796" spans="1:5" ht="60" x14ac:dyDescent="0.35">
      <c r="A3796" s="5" t="s">
        <v>7590</v>
      </c>
      <c r="B3796" s="11">
        <v>119648612</v>
      </c>
      <c r="C3796" s="1" t="s">
        <v>1</v>
      </c>
      <c r="D3796" s="6" t="s">
        <v>7591</v>
      </c>
      <c r="E3796" t="str">
        <f t="shared" si="59"/>
        <v>XP_037906309</v>
      </c>
    </row>
    <row r="3797" spans="1:5" ht="90" x14ac:dyDescent="0.35">
      <c r="A3797" s="5" t="s">
        <v>7592</v>
      </c>
      <c r="B3797" s="11">
        <v>119653188</v>
      </c>
      <c r="C3797" s="1" t="s">
        <v>1</v>
      </c>
      <c r="D3797" s="6" t="s">
        <v>7593</v>
      </c>
      <c r="E3797" t="str">
        <f t="shared" si="59"/>
        <v>XP_037913673</v>
      </c>
    </row>
    <row r="3798" spans="1:5" ht="110" x14ac:dyDescent="0.35">
      <c r="A3798" s="5" t="s">
        <v>7594</v>
      </c>
      <c r="B3798" s="11">
        <v>119655659</v>
      </c>
      <c r="C3798" s="1" t="s">
        <v>1</v>
      </c>
      <c r="D3798" s="6" t="s">
        <v>7595</v>
      </c>
      <c r="E3798" t="str">
        <f t="shared" si="59"/>
        <v>XP_037917572</v>
      </c>
    </row>
    <row r="3799" spans="1:5" ht="80" x14ac:dyDescent="0.35">
      <c r="A3799" s="5" t="s">
        <v>7596</v>
      </c>
      <c r="B3799" s="11">
        <v>119659337</v>
      </c>
      <c r="C3799" s="1" t="s">
        <v>1</v>
      </c>
      <c r="D3799" s="6" t="s">
        <v>7597</v>
      </c>
      <c r="E3799" t="str">
        <f t="shared" si="59"/>
        <v>XP_037923307</v>
      </c>
    </row>
    <row r="3800" spans="1:5" ht="60" x14ac:dyDescent="0.35">
      <c r="A3800" s="5" t="s">
        <v>7598</v>
      </c>
      <c r="B3800" s="11">
        <v>119649547</v>
      </c>
      <c r="C3800" s="1" t="s">
        <v>1</v>
      </c>
      <c r="D3800" s="6" t="s">
        <v>7599</v>
      </c>
      <c r="E3800" t="str">
        <f t="shared" si="59"/>
        <v>XP_037907667</v>
      </c>
    </row>
    <row r="3801" spans="1:5" ht="100" x14ac:dyDescent="0.35">
      <c r="A3801" s="5" t="s">
        <v>7600</v>
      </c>
      <c r="B3801" s="11">
        <v>119653705</v>
      </c>
      <c r="C3801" s="1" t="s">
        <v>1</v>
      </c>
      <c r="D3801" s="6" t="s">
        <v>7601</v>
      </c>
      <c r="E3801" t="str">
        <f t="shared" si="59"/>
        <v>XP_037914516</v>
      </c>
    </row>
    <row r="3802" spans="1:5" ht="50" x14ac:dyDescent="0.35">
      <c r="A3802" s="5" t="s">
        <v>7602</v>
      </c>
      <c r="B3802" s="11">
        <v>119646482</v>
      </c>
      <c r="C3802" s="1" t="s">
        <v>1</v>
      </c>
      <c r="D3802" s="6" t="s">
        <v>7603</v>
      </c>
      <c r="E3802" t="str">
        <f t="shared" si="59"/>
        <v>XP_037902864</v>
      </c>
    </row>
    <row r="3803" spans="1:5" ht="50" x14ac:dyDescent="0.35">
      <c r="A3803" s="5" t="s">
        <v>7604</v>
      </c>
      <c r="B3803" s="11">
        <v>119651220</v>
      </c>
      <c r="C3803" s="1" t="s">
        <v>1</v>
      </c>
      <c r="D3803" s="6" t="s">
        <v>7605</v>
      </c>
      <c r="E3803" t="str">
        <f t="shared" si="59"/>
        <v>XP_037910604</v>
      </c>
    </row>
    <row r="3804" spans="1:5" ht="60" x14ac:dyDescent="0.35">
      <c r="A3804" s="5" t="s">
        <v>7606</v>
      </c>
      <c r="B3804" s="11">
        <v>119653907</v>
      </c>
      <c r="C3804" s="1" t="s">
        <v>1</v>
      </c>
      <c r="D3804" s="6" t="s">
        <v>7607</v>
      </c>
      <c r="E3804" t="str">
        <f t="shared" si="59"/>
        <v>XP_037914978</v>
      </c>
    </row>
    <row r="3805" spans="1:5" ht="100" x14ac:dyDescent="0.35">
      <c r="A3805" s="5" t="s">
        <v>7608</v>
      </c>
      <c r="B3805" s="11">
        <v>119660731</v>
      </c>
      <c r="C3805" s="1" t="s">
        <v>1</v>
      </c>
      <c r="D3805" s="6" t="s">
        <v>7609</v>
      </c>
      <c r="E3805" t="str">
        <f t="shared" si="59"/>
        <v>XP_037925325</v>
      </c>
    </row>
    <row r="3806" spans="1:5" ht="60" x14ac:dyDescent="0.35">
      <c r="A3806" s="5" t="s">
        <v>7610</v>
      </c>
      <c r="B3806" s="11">
        <v>119658875</v>
      </c>
      <c r="C3806" s="1" t="s">
        <v>1</v>
      </c>
      <c r="D3806" s="6" t="s">
        <v>7611</v>
      </c>
      <c r="E3806" t="str">
        <f t="shared" si="59"/>
        <v>XP_037922575</v>
      </c>
    </row>
    <row r="3807" spans="1:5" ht="50" x14ac:dyDescent="0.35">
      <c r="A3807" s="5" t="s">
        <v>7612</v>
      </c>
      <c r="B3807" s="11">
        <v>119656820</v>
      </c>
      <c r="C3807" s="1" t="s">
        <v>1</v>
      </c>
      <c r="D3807" s="6" t="s">
        <v>7613</v>
      </c>
      <c r="E3807" t="str">
        <f t="shared" si="59"/>
        <v>XP_037919381</v>
      </c>
    </row>
    <row r="3808" spans="1:5" ht="50" x14ac:dyDescent="0.35">
      <c r="A3808" s="5" t="s">
        <v>7614</v>
      </c>
      <c r="B3808" s="11">
        <v>119651106</v>
      </c>
      <c r="C3808" s="1" t="s">
        <v>1</v>
      </c>
      <c r="D3808" s="6" t="s">
        <v>7615</v>
      </c>
      <c r="E3808" t="str">
        <f t="shared" si="59"/>
        <v>XP_037910398</v>
      </c>
    </row>
    <row r="3809" spans="1:5" ht="40" x14ac:dyDescent="0.35">
      <c r="A3809" s="5" t="s">
        <v>7616</v>
      </c>
      <c r="B3809" s="11">
        <v>119646678</v>
      </c>
      <c r="C3809" s="1" t="s">
        <v>1</v>
      </c>
      <c r="D3809" s="6" t="s">
        <v>7617</v>
      </c>
      <c r="E3809" t="str">
        <f t="shared" si="59"/>
        <v>XP_037903150</v>
      </c>
    </row>
    <row r="3810" spans="1:5" ht="60" x14ac:dyDescent="0.35">
      <c r="A3810" s="5" t="s">
        <v>7618</v>
      </c>
      <c r="B3810" s="11">
        <v>119658603</v>
      </c>
      <c r="C3810" s="1" t="s">
        <v>1</v>
      </c>
      <c r="D3810" s="6" t="s">
        <v>7619</v>
      </c>
      <c r="E3810" t="str">
        <f t="shared" si="59"/>
        <v>XP_037922002</v>
      </c>
    </row>
    <row r="3811" spans="1:5" ht="70" x14ac:dyDescent="0.35">
      <c r="A3811" s="5" t="s">
        <v>7620</v>
      </c>
      <c r="B3811" s="11">
        <v>119654654</v>
      </c>
      <c r="C3811" s="1" t="s">
        <v>1</v>
      </c>
      <c r="D3811" s="6" t="s">
        <v>7621</v>
      </c>
      <c r="E3811" t="str">
        <f t="shared" si="59"/>
        <v>XP_037916071</v>
      </c>
    </row>
    <row r="3812" spans="1:5" ht="70" x14ac:dyDescent="0.35">
      <c r="A3812" s="5" t="s">
        <v>7622</v>
      </c>
      <c r="B3812" s="11">
        <v>119660447</v>
      </c>
      <c r="C3812" s="1" t="s">
        <v>1</v>
      </c>
      <c r="D3812" s="6" t="s">
        <v>7623</v>
      </c>
      <c r="E3812" t="str">
        <f t="shared" si="59"/>
        <v>XP_037924928</v>
      </c>
    </row>
    <row r="3813" spans="1:5" ht="60" x14ac:dyDescent="0.35">
      <c r="A3813" s="5" t="s">
        <v>7624</v>
      </c>
      <c r="B3813" s="11">
        <v>119661721</v>
      </c>
      <c r="C3813" s="1" t="s">
        <v>1</v>
      </c>
      <c r="D3813" s="6" t="s">
        <v>7625</v>
      </c>
      <c r="E3813" t="str">
        <f t="shared" si="59"/>
        <v>XP_037927108</v>
      </c>
    </row>
    <row r="3814" spans="1:5" ht="70" x14ac:dyDescent="0.35">
      <c r="A3814" s="5" t="s">
        <v>7626</v>
      </c>
      <c r="B3814" s="11">
        <v>119646521</v>
      </c>
      <c r="C3814" s="1" t="s">
        <v>1</v>
      </c>
      <c r="D3814" s="6" t="s">
        <v>7627</v>
      </c>
      <c r="E3814" t="str">
        <f t="shared" si="59"/>
        <v>XP_037902909</v>
      </c>
    </row>
    <row r="3815" spans="1:5" ht="70" x14ac:dyDescent="0.35">
      <c r="A3815" s="5" t="s">
        <v>7628</v>
      </c>
      <c r="B3815" s="11">
        <v>119655686</v>
      </c>
      <c r="C3815" s="1" t="s">
        <v>1</v>
      </c>
      <c r="D3815" s="6" t="s">
        <v>7629</v>
      </c>
      <c r="E3815" t="str">
        <f t="shared" si="59"/>
        <v>XP_037917617</v>
      </c>
    </row>
    <row r="3816" spans="1:5" ht="70" x14ac:dyDescent="0.35">
      <c r="A3816" s="5" t="s">
        <v>7630</v>
      </c>
      <c r="B3816" s="11">
        <v>119655958</v>
      </c>
      <c r="C3816" s="1" t="s">
        <v>1</v>
      </c>
      <c r="D3816" s="6" t="s">
        <v>7631</v>
      </c>
      <c r="E3816" t="str">
        <f t="shared" si="59"/>
        <v>XP_037918112</v>
      </c>
    </row>
    <row r="3817" spans="1:5" ht="70" x14ac:dyDescent="0.35">
      <c r="A3817" s="5" t="s">
        <v>7632</v>
      </c>
      <c r="B3817" s="11">
        <v>119651280</v>
      </c>
      <c r="C3817" s="1" t="s">
        <v>1</v>
      </c>
      <c r="D3817" s="6" t="s">
        <v>7633</v>
      </c>
      <c r="E3817" t="str">
        <f t="shared" si="59"/>
        <v>XP_037910715</v>
      </c>
    </row>
    <row r="3818" spans="1:5" ht="70" x14ac:dyDescent="0.35">
      <c r="A3818" s="5" t="s">
        <v>7634</v>
      </c>
      <c r="B3818" s="11">
        <v>119654498</v>
      </c>
      <c r="C3818" s="1" t="s">
        <v>1</v>
      </c>
      <c r="D3818" s="6" t="s">
        <v>7635</v>
      </c>
      <c r="E3818" t="str">
        <f t="shared" si="59"/>
        <v>XP_037915861</v>
      </c>
    </row>
    <row r="3819" spans="1:5" ht="80" x14ac:dyDescent="0.35">
      <c r="A3819" s="5" t="s">
        <v>7636</v>
      </c>
      <c r="B3819" s="11">
        <v>119646187</v>
      </c>
      <c r="C3819" s="1" t="s">
        <v>1</v>
      </c>
      <c r="D3819" s="6" t="s">
        <v>7637</v>
      </c>
      <c r="E3819" t="str">
        <f t="shared" si="59"/>
        <v>XP_037902498</v>
      </c>
    </row>
    <row r="3820" spans="1:5" ht="60" x14ac:dyDescent="0.35">
      <c r="A3820" s="5" t="s">
        <v>7638</v>
      </c>
      <c r="B3820" s="11">
        <v>119650382</v>
      </c>
      <c r="C3820" s="1" t="s">
        <v>1</v>
      </c>
      <c r="D3820" s="6" t="s">
        <v>7639</v>
      </c>
      <c r="E3820" t="str">
        <f t="shared" si="59"/>
        <v>XP_037909049</v>
      </c>
    </row>
    <row r="3821" spans="1:5" ht="70" x14ac:dyDescent="0.35">
      <c r="A3821" s="5" t="s">
        <v>7640</v>
      </c>
      <c r="B3821" s="11">
        <v>119660356</v>
      </c>
      <c r="C3821" s="1" t="s">
        <v>1</v>
      </c>
      <c r="D3821" s="6" t="s">
        <v>7641</v>
      </c>
      <c r="E3821" t="str">
        <f t="shared" si="59"/>
        <v>XP_037924785</v>
      </c>
    </row>
    <row r="3822" spans="1:5" ht="90" x14ac:dyDescent="0.35">
      <c r="A3822" s="5" t="s">
        <v>7642</v>
      </c>
      <c r="B3822" s="11">
        <v>119652528</v>
      </c>
      <c r="C3822" s="1" t="s">
        <v>1</v>
      </c>
      <c r="D3822" s="6" t="s">
        <v>7643</v>
      </c>
      <c r="E3822" t="str">
        <f t="shared" si="59"/>
        <v>XP_037912657</v>
      </c>
    </row>
    <row r="3823" spans="1:5" ht="50" x14ac:dyDescent="0.35">
      <c r="A3823" s="5" t="s">
        <v>7644</v>
      </c>
      <c r="B3823" s="11">
        <v>119647796</v>
      </c>
      <c r="C3823" s="1" t="s">
        <v>1</v>
      </c>
      <c r="D3823" s="6" t="s">
        <v>7645</v>
      </c>
      <c r="E3823" t="str">
        <f t="shared" si="59"/>
        <v>XP_037904927</v>
      </c>
    </row>
    <row r="3824" spans="1:5" ht="40" x14ac:dyDescent="0.35">
      <c r="A3824" s="5" t="s">
        <v>7646</v>
      </c>
      <c r="B3824" s="11">
        <v>119646319</v>
      </c>
      <c r="C3824" s="1" t="s">
        <v>1</v>
      </c>
      <c r="D3824" s="6" t="s">
        <v>7647</v>
      </c>
      <c r="E3824" t="str">
        <f t="shared" si="59"/>
        <v>XP_037902668</v>
      </c>
    </row>
    <row r="3825" spans="1:5" ht="70" x14ac:dyDescent="0.35">
      <c r="A3825" s="5" t="s">
        <v>7648</v>
      </c>
      <c r="B3825" s="11">
        <v>119656735</v>
      </c>
      <c r="C3825" s="1" t="s">
        <v>1</v>
      </c>
      <c r="D3825" s="6" t="s">
        <v>7649</v>
      </c>
      <c r="E3825" t="str">
        <f t="shared" si="59"/>
        <v>XP_037919208</v>
      </c>
    </row>
    <row r="3826" spans="1:5" ht="50" x14ac:dyDescent="0.35">
      <c r="A3826" s="5" t="s">
        <v>7650</v>
      </c>
      <c r="B3826" s="11">
        <v>119647212</v>
      </c>
      <c r="C3826" s="1" t="s">
        <v>1</v>
      </c>
      <c r="D3826" s="6" t="s">
        <v>7651</v>
      </c>
      <c r="E3826" t="str">
        <f t="shared" si="59"/>
        <v>XP_037903964</v>
      </c>
    </row>
    <row r="3827" spans="1:5" ht="40" x14ac:dyDescent="0.35">
      <c r="A3827" s="5" t="s">
        <v>7652</v>
      </c>
      <c r="B3827" s="11">
        <v>119646515</v>
      </c>
      <c r="C3827" s="1" t="s">
        <v>1</v>
      </c>
      <c r="D3827" s="6" t="s">
        <v>7653</v>
      </c>
      <c r="E3827" t="str">
        <f t="shared" si="59"/>
        <v>XP_037902899</v>
      </c>
    </row>
    <row r="3828" spans="1:5" ht="60" x14ac:dyDescent="0.35">
      <c r="A3828" s="5" t="s">
        <v>7654</v>
      </c>
      <c r="B3828" s="11">
        <v>119649744</v>
      </c>
      <c r="C3828" s="1" t="s">
        <v>1</v>
      </c>
      <c r="D3828" s="6" t="s">
        <v>7655</v>
      </c>
      <c r="E3828" t="str">
        <f t="shared" si="59"/>
        <v>XP_037907961</v>
      </c>
    </row>
    <row r="3829" spans="1:5" ht="80" x14ac:dyDescent="0.35">
      <c r="A3829" s="5" t="s">
        <v>7656</v>
      </c>
      <c r="B3829" s="11">
        <v>119660974</v>
      </c>
      <c r="C3829" s="1" t="s">
        <v>1</v>
      </c>
      <c r="D3829" s="6" t="s">
        <v>7657</v>
      </c>
      <c r="E3829" t="str">
        <f t="shared" si="59"/>
        <v>XP_037925979</v>
      </c>
    </row>
    <row r="3830" spans="1:5" ht="80" x14ac:dyDescent="0.35">
      <c r="A3830" s="5" t="s">
        <v>7658</v>
      </c>
      <c r="B3830" s="11">
        <v>119648265</v>
      </c>
      <c r="C3830" s="1" t="s">
        <v>1</v>
      </c>
      <c r="D3830" s="6" t="s">
        <v>7659</v>
      </c>
      <c r="E3830" t="str">
        <f t="shared" si="59"/>
        <v>XP_037905845</v>
      </c>
    </row>
    <row r="3831" spans="1:5" ht="60" x14ac:dyDescent="0.35">
      <c r="A3831" s="5" t="s">
        <v>7660</v>
      </c>
      <c r="B3831" s="11">
        <v>119651777</v>
      </c>
      <c r="C3831" s="1" t="s">
        <v>1</v>
      </c>
      <c r="D3831" s="6" t="s">
        <v>7661</v>
      </c>
      <c r="E3831" t="str">
        <f t="shared" si="59"/>
        <v>XP_037911459</v>
      </c>
    </row>
    <row r="3832" spans="1:5" ht="60" x14ac:dyDescent="0.35">
      <c r="A3832" s="5" t="s">
        <v>7662</v>
      </c>
      <c r="B3832" s="11">
        <v>119661241</v>
      </c>
      <c r="C3832" s="1" t="s">
        <v>1</v>
      </c>
      <c r="D3832" s="6" t="s">
        <v>7663</v>
      </c>
      <c r="E3832" t="str">
        <f t="shared" si="59"/>
        <v>XP_037926398</v>
      </c>
    </row>
    <row r="3833" spans="1:5" ht="80" x14ac:dyDescent="0.35">
      <c r="A3833" s="5" t="s">
        <v>7664</v>
      </c>
      <c r="B3833" s="11">
        <v>119650633</v>
      </c>
      <c r="C3833" s="1" t="s">
        <v>1</v>
      </c>
      <c r="D3833" s="6" t="s">
        <v>7665</v>
      </c>
      <c r="E3833" t="str">
        <f t="shared" si="59"/>
        <v>XP_037909476</v>
      </c>
    </row>
    <row r="3834" spans="1:5" ht="70" x14ac:dyDescent="0.35">
      <c r="A3834" s="5" t="s">
        <v>7666</v>
      </c>
      <c r="B3834" s="11">
        <v>119660618</v>
      </c>
      <c r="C3834" s="1" t="s">
        <v>1</v>
      </c>
      <c r="D3834" s="6" t="s">
        <v>7667</v>
      </c>
      <c r="E3834" t="str">
        <f t="shared" si="59"/>
        <v>XP_037925249</v>
      </c>
    </row>
    <row r="3835" spans="1:5" ht="60" x14ac:dyDescent="0.35">
      <c r="A3835" s="5" t="s">
        <v>7668</v>
      </c>
      <c r="B3835" s="11">
        <v>119646576</v>
      </c>
      <c r="C3835" s="1" t="s">
        <v>1</v>
      </c>
      <c r="D3835" s="6" t="s">
        <v>7669</v>
      </c>
      <c r="E3835" t="str">
        <f t="shared" si="59"/>
        <v>XP_037902997</v>
      </c>
    </row>
    <row r="3836" spans="1:5" ht="40" x14ac:dyDescent="0.35">
      <c r="A3836" s="5" t="s">
        <v>7670</v>
      </c>
      <c r="B3836" s="11">
        <v>119651215</v>
      </c>
      <c r="C3836" s="1" t="s">
        <v>1</v>
      </c>
      <c r="D3836" s="6" t="s">
        <v>7671</v>
      </c>
      <c r="E3836" t="str">
        <f t="shared" si="59"/>
        <v>XP_037910594</v>
      </c>
    </row>
    <row r="3837" spans="1:5" ht="90" x14ac:dyDescent="0.35">
      <c r="A3837" s="5" t="s">
        <v>7672</v>
      </c>
      <c r="B3837" s="11">
        <v>119653585</v>
      </c>
      <c r="C3837" s="1" t="s">
        <v>1</v>
      </c>
      <c r="D3837" s="6" t="s">
        <v>7673</v>
      </c>
      <c r="E3837" t="str">
        <f t="shared" si="59"/>
        <v>XP_037914262</v>
      </c>
    </row>
    <row r="3838" spans="1:5" ht="50" x14ac:dyDescent="0.35">
      <c r="A3838" s="5" t="s">
        <v>7674</v>
      </c>
      <c r="B3838" s="11">
        <v>119647116</v>
      </c>
      <c r="C3838" s="1" t="s">
        <v>1</v>
      </c>
      <c r="D3838" s="6" t="s">
        <v>7675</v>
      </c>
      <c r="E3838" t="str">
        <f t="shared" si="59"/>
        <v>XP_037903831</v>
      </c>
    </row>
    <row r="3839" spans="1:5" ht="60" x14ac:dyDescent="0.35">
      <c r="A3839" s="5" t="s">
        <v>7676</v>
      </c>
      <c r="B3839" s="11">
        <v>119651086</v>
      </c>
      <c r="C3839" s="1" t="s">
        <v>1</v>
      </c>
      <c r="D3839" s="6" t="s">
        <v>7677</v>
      </c>
      <c r="E3839" t="str">
        <f t="shared" si="59"/>
        <v>XP_037910363</v>
      </c>
    </row>
    <row r="3840" spans="1:5" ht="70" x14ac:dyDescent="0.35">
      <c r="A3840" s="5" t="s">
        <v>7678</v>
      </c>
      <c r="B3840" s="11">
        <v>119646374</v>
      </c>
      <c r="C3840" s="1" t="s">
        <v>1</v>
      </c>
      <c r="D3840" s="6" t="s">
        <v>7679</v>
      </c>
      <c r="E3840" t="str">
        <f t="shared" si="59"/>
        <v>XP_037902739</v>
      </c>
    </row>
    <row r="3841" spans="1:5" ht="70" x14ac:dyDescent="0.35">
      <c r="A3841" s="5" t="s">
        <v>7680</v>
      </c>
      <c r="B3841" s="11">
        <v>119646516</v>
      </c>
      <c r="C3841" s="1" t="s">
        <v>1</v>
      </c>
      <c r="D3841" s="6" t="s">
        <v>7681</v>
      </c>
      <c r="E3841" t="str">
        <f t="shared" si="59"/>
        <v>XP_037902900</v>
      </c>
    </row>
    <row r="3842" spans="1:5" ht="60" x14ac:dyDescent="0.35">
      <c r="A3842" s="5" t="s">
        <v>7682</v>
      </c>
      <c r="B3842" s="11">
        <v>119646804</v>
      </c>
      <c r="C3842" s="1" t="s">
        <v>1</v>
      </c>
      <c r="D3842" s="6" t="s">
        <v>7683</v>
      </c>
      <c r="E3842" t="str">
        <f t="shared" ref="E3842:E3905" si="60">LEFT(A3842, LEN(A3842)-2)</f>
        <v>XP_037903324</v>
      </c>
    </row>
    <row r="3843" spans="1:5" ht="70" x14ac:dyDescent="0.35">
      <c r="A3843" s="5" t="s">
        <v>7684</v>
      </c>
      <c r="B3843" s="11">
        <v>119659683</v>
      </c>
      <c r="C3843" s="1" t="s">
        <v>1</v>
      </c>
      <c r="D3843" s="6" t="s">
        <v>7685</v>
      </c>
      <c r="E3843" t="str">
        <f t="shared" si="60"/>
        <v>XP_037923850</v>
      </c>
    </row>
    <row r="3844" spans="1:5" ht="30" x14ac:dyDescent="0.35">
      <c r="A3844" s="5" t="s">
        <v>7686</v>
      </c>
      <c r="B3844" s="11">
        <v>119647677</v>
      </c>
      <c r="C3844" s="1" t="s">
        <v>1</v>
      </c>
      <c r="D3844" s="6" t="s">
        <v>7687</v>
      </c>
      <c r="E3844" t="str">
        <f t="shared" si="60"/>
        <v>XP_037904682</v>
      </c>
    </row>
    <row r="3845" spans="1:5" ht="30" x14ac:dyDescent="0.35">
      <c r="A3845" s="5" t="s">
        <v>7688</v>
      </c>
      <c r="B3845" s="11">
        <v>119652212</v>
      </c>
      <c r="C3845" s="1" t="s">
        <v>1</v>
      </c>
      <c r="D3845" s="6" t="s">
        <v>7689</v>
      </c>
      <c r="E3845" t="str">
        <f t="shared" si="60"/>
        <v>XP_037912078</v>
      </c>
    </row>
    <row r="3846" spans="1:5" ht="60" x14ac:dyDescent="0.35">
      <c r="A3846" s="5" t="s">
        <v>7690</v>
      </c>
      <c r="B3846" s="11">
        <v>119651231</v>
      </c>
      <c r="C3846" s="1" t="s">
        <v>1</v>
      </c>
      <c r="D3846" s="6" t="s">
        <v>7691</v>
      </c>
      <c r="E3846" t="str">
        <f t="shared" si="60"/>
        <v>XP_037910635</v>
      </c>
    </row>
    <row r="3847" spans="1:5" ht="50" x14ac:dyDescent="0.35">
      <c r="A3847" s="5" t="s">
        <v>7692</v>
      </c>
      <c r="B3847" s="11">
        <v>119654687</v>
      </c>
      <c r="C3847" s="1" t="s">
        <v>1</v>
      </c>
      <c r="D3847" s="6" t="s">
        <v>7693</v>
      </c>
      <c r="E3847" t="str">
        <f t="shared" si="60"/>
        <v>XP_037916125</v>
      </c>
    </row>
    <row r="3848" spans="1:5" ht="60" x14ac:dyDescent="0.35">
      <c r="A3848" s="5" t="s">
        <v>7694</v>
      </c>
      <c r="B3848" s="11">
        <v>119646418</v>
      </c>
      <c r="C3848" s="1" t="s">
        <v>1</v>
      </c>
      <c r="D3848" s="6" t="s">
        <v>7695</v>
      </c>
      <c r="E3848" t="str">
        <f t="shared" si="60"/>
        <v>XP_037902792</v>
      </c>
    </row>
    <row r="3849" spans="1:5" ht="40" x14ac:dyDescent="0.35">
      <c r="A3849" s="5" t="s">
        <v>7696</v>
      </c>
      <c r="B3849" s="11">
        <v>119659652</v>
      </c>
      <c r="C3849" s="1" t="s">
        <v>1</v>
      </c>
      <c r="D3849" s="6" t="s">
        <v>7697</v>
      </c>
      <c r="E3849" t="str">
        <f t="shared" si="60"/>
        <v>XP_037923787</v>
      </c>
    </row>
    <row r="3850" spans="1:5" ht="60" x14ac:dyDescent="0.35">
      <c r="A3850" s="5" t="s">
        <v>7698</v>
      </c>
      <c r="B3850" s="11">
        <v>119648204</v>
      </c>
      <c r="C3850" s="1" t="s">
        <v>1</v>
      </c>
      <c r="D3850" s="6" t="s">
        <v>7699</v>
      </c>
      <c r="E3850" t="str">
        <f t="shared" si="60"/>
        <v>XP_037905734</v>
      </c>
    </row>
    <row r="3851" spans="1:5" ht="80" x14ac:dyDescent="0.35">
      <c r="A3851" s="5" t="s">
        <v>7700</v>
      </c>
      <c r="B3851" s="11">
        <v>119658508</v>
      </c>
      <c r="C3851" s="1" t="s">
        <v>1</v>
      </c>
      <c r="D3851" s="6" t="s">
        <v>7701</v>
      </c>
      <c r="E3851" t="str">
        <f t="shared" si="60"/>
        <v>XP_037921907</v>
      </c>
    </row>
    <row r="3852" spans="1:5" ht="60" x14ac:dyDescent="0.35">
      <c r="A3852" s="5" t="s">
        <v>7702</v>
      </c>
      <c r="B3852" s="11">
        <v>119654393</v>
      </c>
      <c r="C3852" s="1" t="s">
        <v>1</v>
      </c>
      <c r="D3852" s="6" t="s">
        <v>7703</v>
      </c>
      <c r="E3852" t="str">
        <f t="shared" si="60"/>
        <v>XP_037915701</v>
      </c>
    </row>
    <row r="3853" spans="1:5" ht="100" x14ac:dyDescent="0.35">
      <c r="A3853" s="5" t="s">
        <v>7704</v>
      </c>
      <c r="B3853" s="11">
        <v>119648741</v>
      </c>
      <c r="C3853" s="1" t="s">
        <v>1</v>
      </c>
      <c r="D3853" s="6" t="s">
        <v>7705</v>
      </c>
      <c r="E3853" t="str">
        <f t="shared" si="60"/>
        <v>XP_037906486</v>
      </c>
    </row>
    <row r="3854" spans="1:5" ht="70" x14ac:dyDescent="0.35">
      <c r="A3854" s="5" t="s">
        <v>7706</v>
      </c>
      <c r="B3854" s="11">
        <v>119652513</v>
      </c>
      <c r="C3854" s="1" t="s">
        <v>1</v>
      </c>
      <c r="D3854" s="6" t="s">
        <v>7707</v>
      </c>
      <c r="E3854" t="str">
        <f t="shared" si="60"/>
        <v>XP_037912635</v>
      </c>
    </row>
    <row r="3855" spans="1:5" ht="50" x14ac:dyDescent="0.35">
      <c r="A3855" s="5" t="s">
        <v>7708</v>
      </c>
      <c r="B3855" s="11">
        <v>119657753</v>
      </c>
      <c r="C3855" s="1" t="s">
        <v>1</v>
      </c>
      <c r="D3855" s="6" t="s">
        <v>7709</v>
      </c>
      <c r="E3855" t="str">
        <f t="shared" si="60"/>
        <v>XP_037920735</v>
      </c>
    </row>
    <row r="3856" spans="1:5" ht="70" x14ac:dyDescent="0.35">
      <c r="A3856" s="5" t="s">
        <v>7710</v>
      </c>
      <c r="B3856" s="11">
        <v>119653035</v>
      </c>
      <c r="C3856" s="1" t="s">
        <v>1</v>
      </c>
      <c r="D3856" s="6" t="s">
        <v>7711</v>
      </c>
      <c r="E3856" t="str">
        <f t="shared" si="60"/>
        <v>XP_037913411</v>
      </c>
    </row>
    <row r="3857" spans="1:5" ht="50" x14ac:dyDescent="0.35">
      <c r="A3857" s="5" t="s">
        <v>7712</v>
      </c>
      <c r="B3857" s="11">
        <v>119652800</v>
      </c>
      <c r="C3857" s="1" t="s">
        <v>1</v>
      </c>
      <c r="D3857" s="6" t="s">
        <v>7713</v>
      </c>
      <c r="E3857" t="str">
        <f t="shared" si="60"/>
        <v>XP_037913050</v>
      </c>
    </row>
    <row r="3858" spans="1:5" ht="60" x14ac:dyDescent="0.35">
      <c r="A3858" s="5" t="s">
        <v>7714</v>
      </c>
      <c r="B3858" s="11">
        <v>119656142</v>
      </c>
      <c r="C3858" s="1" t="s">
        <v>1</v>
      </c>
      <c r="D3858" s="6" t="s">
        <v>7715</v>
      </c>
      <c r="E3858" t="str">
        <f t="shared" si="60"/>
        <v>XP_037918402</v>
      </c>
    </row>
    <row r="3859" spans="1:5" ht="60" x14ac:dyDescent="0.35">
      <c r="A3859" s="5" t="s">
        <v>7716</v>
      </c>
      <c r="B3859" s="11">
        <v>119647404</v>
      </c>
      <c r="C3859" s="1" t="s">
        <v>1</v>
      </c>
      <c r="D3859" s="6" t="s">
        <v>7717</v>
      </c>
      <c r="E3859" t="str">
        <f t="shared" si="60"/>
        <v>XP_037904211</v>
      </c>
    </row>
    <row r="3860" spans="1:5" ht="50" x14ac:dyDescent="0.35">
      <c r="A3860" s="5" t="s">
        <v>7718</v>
      </c>
      <c r="B3860" s="11">
        <v>119654661</v>
      </c>
      <c r="C3860" s="1" t="s">
        <v>1</v>
      </c>
      <c r="D3860" s="6" t="s">
        <v>7719</v>
      </c>
      <c r="E3860" t="str">
        <f t="shared" si="60"/>
        <v>XP_037916080</v>
      </c>
    </row>
    <row r="3861" spans="1:5" ht="40" x14ac:dyDescent="0.35">
      <c r="A3861" s="5" t="s">
        <v>7720</v>
      </c>
      <c r="B3861" s="11">
        <v>119646426</v>
      </c>
      <c r="C3861" s="1" t="s">
        <v>1</v>
      </c>
      <c r="D3861" s="6" t="s">
        <v>7721</v>
      </c>
      <c r="E3861" t="str">
        <f t="shared" si="60"/>
        <v>XP_037902802</v>
      </c>
    </row>
    <row r="3862" spans="1:5" ht="60" x14ac:dyDescent="0.35">
      <c r="A3862" s="5" t="s">
        <v>7722</v>
      </c>
      <c r="B3862" s="11">
        <v>119646894</v>
      </c>
      <c r="C3862" s="1" t="s">
        <v>1</v>
      </c>
      <c r="D3862" s="6" t="s">
        <v>7723</v>
      </c>
      <c r="E3862" t="str">
        <f t="shared" si="60"/>
        <v>XP_037903479</v>
      </c>
    </row>
    <row r="3863" spans="1:5" ht="60" x14ac:dyDescent="0.35">
      <c r="A3863" s="5" t="s">
        <v>7724</v>
      </c>
      <c r="B3863" s="11">
        <v>119654315</v>
      </c>
      <c r="C3863" s="1" t="s">
        <v>1</v>
      </c>
      <c r="D3863" s="6" t="s">
        <v>7725</v>
      </c>
      <c r="E3863" t="str">
        <f t="shared" si="60"/>
        <v>XP_037915567</v>
      </c>
    </row>
    <row r="3864" spans="1:5" ht="60" x14ac:dyDescent="0.35">
      <c r="A3864" s="5" t="s">
        <v>7726</v>
      </c>
      <c r="B3864" s="11">
        <v>119657679</v>
      </c>
      <c r="C3864" s="1" t="s">
        <v>1</v>
      </c>
      <c r="D3864" s="6" t="s">
        <v>7727</v>
      </c>
      <c r="E3864" t="str">
        <f t="shared" si="60"/>
        <v>XP_037920637</v>
      </c>
    </row>
    <row r="3865" spans="1:5" ht="80" x14ac:dyDescent="0.35">
      <c r="A3865" s="5" t="s">
        <v>7728</v>
      </c>
      <c r="B3865" s="11">
        <v>119647801</v>
      </c>
      <c r="C3865" s="1" t="s">
        <v>1</v>
      </c>
      <c r="D3865" s="6" t="s">
        <v>7729</v>
      </c>
      <c r="E3865" t="str">
        <f t="shared" si="60"/>
        <v>XP_037904945</v>
      </c>
    </row>
    <row r="3866" spans="1:5" ht="70" x14ac:dyDescent="0.35">
      <c r="A3866" s="5" t="s">
        <v>7730</v>
      </c>
      <c r="B3866" s="11">
        <v>119654984</v>
      </c>
      <c r="C3866" s="1" t="s">
        <v>1</v>
      </c>
      <c r="D3866" s="6" t="s">
        <v>7731</v>
      </c>
      <c r="E3866" t="str">
        <f t="shared" si="60"/>
        <v>XP_037916574</v>
      </c>
    </row>
    <row r="3867" spans="1:5" ht="60" x14ac:dyDescent="0.35">
      <c r="A3867" s="5" t="s">
        <v>7732</v>
      </c>
      <c r="B3867" s="11">
        <v>119654839</v>
      </c>
      <c r="C3867" s="1" t="s">
        <v>1</v>
      </c>
      <c r="D3867" s="6" t="s">
        <v>7733</v>
      </c>
      <c r="E3867" t="str">
        <f t="shared" si="60"/>
        <v>XP_037916343</v>
      </c>
    </row>
    <row r="3868" spans="1:5" ht="80" x14ac:dyDescent="0.35">
      <c r="A3868" s="5" t="s">
        <v>7734</v>
      </c>
      <c r="B3868" s="11">
        <v>119646203</v>
      </c>
      <c r="C3868" s="1" t="s">
        <v>1</v>
      </c>
      <c r="D3868" s="6" t="s">
        <v>7735</v>
      </c>
      <c r="E3868" t="str">
        <f t="shared" si="60"/>
        <v>XP_037902513</v>
      </c>
    </row>
    <row r="3869" spans="1:5" ht="50" x14ac:dyDescent="0.35">
      <c r="A3869" s="5" t="s">
        <v>7736</v>
      </c>
      <c r="B3869" s="11">
        <v>119648102</v>
      </c>
      <c r="C3869" s="1" t="s">
        <v>1</v>
      </c>
      <c r="D3869" s="6" t="s">
        <v>7737</v>
      </c>
      <c r="E3869" t="str">
        <f t="shared" si="60"/>
        <v>XP_037905538</v>
      </c>
    </row>
    <row r="3870" spans="1:5" ht="70" x14ac:dyDescent="0.35">
      <c r="A3870" s="5" t="s">
        <v>7738</v>
      </c>
      <c r="B3870" s="11">
        <v>119657535</v>
      </c>
      <c r="C3870" s="1" t="s">
        <v>1</v>
      </c>
      <c r="D3870" s="6" t="s">
        <v>7739</v>
      </c>
      <c r="E3870" t="str">
        <f t="shared" si="60"/>
        <v>XP_037920406</v>
      </c>
    </row>
    <row r="3871" spans="1:5" ht="90" x14ac:dyDescent="0.35">
      <c r="A3871" s="5" t="s">
        <v>7740</v>
      </c>
      <c r="B3871" s="11">
        <v>119650779</v>
      </c>
      <c r="C3871" s="1" t="s">
        <v>1</v>
      </c>
      <c r="D3871" s="6" t="s">
        <v>7741</v>
      </c>
      <c r="E3871" t="str">
        <f t="shared" si="60"/>
        <v>XP_037909815</v>
      </c>
    </row>
    <row r="3872" spans="1:5" ht="60" x14ac:dyDescent="0.35">
      <c r="A3872" s="5" t="s">
        <v>7742</v>
      </c>
      <c r="B3872" s="11">
        <v>119648225</v>
      </c>
      <c r="C3872" s="1" t="s">
        <v>1</v>
      </c>
      <c r="D3872" s="6" t="s">
        <v>7743</v>
      </c>
      <c r="E3872" t="str">
        <f t="shared" si="60"/>
        <v>XP_037905769</v>
      </c>
    </row>
    <row r="3873" spans="1:5" ht="60" x14ac:dyDescent="0.35">
      <c r="A3873" s="5" t="s">
        <v>7744</v>
      </c>
      <c r="B3873" s="11">
        <v>119657143</v>
      </c>
      <c r="C3873" s="1" t="s">
        <v>1</v>
      </c>
      <c r="D3873" s="6" t="s">
        <v>7745</v>
      </c>
      <c r="E3873" t="str">
        <f t="shared" si="60"/>
        <v>XP_037919844</v>
      </c>
    </row>
    <row r="3874" spans="1:5" ht="50" x14ac:dyDescent="0.35">
      <c r="A3874" s="5" t="s">
        <v>7746</v>
      </c>
      <c r="B3874" s="11">
        <v>119661661</v>
      </c>
      <c r="C3874" s="1" t="s">
        <v>1</v>
      </c>
      <c r="D3874" s="6" t="s">
        <v>7747</v>
      </c>
      <c r="E3874" t="str">
        <f t="shared" si="60"/>
        <v>XP_037927023</v>
      </c>
    </row>
    <row r="3875" spans="1:5" ht="70" x14ac:dyDescent="0.35">
      <c r="A3875" s="5" t="s">
        <v>7748</v>
      </c>
      <c r="B3875" s="11">
        <v>119646523</v>
      </c>
      <c r="C3875" s="1" t="s">
        <v>1</v>
      </c>
      <c r="D3875" s="6" t="s">
        <v>7749</v>
      </c>
      <c r="E3875" t="str">
        <f t="shared" si="60"/>
        <v>XP_037902922</v>
      </c>
    </row>
    <row r="3876" spans="1:5" ht="70" x14ac:dyDescent="0.35">
      <c r="A3876" s="5" t="s">
        <v>7750</v>
      </c>
      <c r="B3876" s="11">
        <v>119648341</v>
      </c>
      <c r="C3876" s="1" t="s">
        <v>1</v>
      </c>
      <c r="D3876" s="6" t="s">
        <v>7751</v>
      </c>
      <c r="E3876" t="str">
        <f t="shared" si="60"/>
        <v>XP_037905965</v>
      </c>
    </row>
    <row r="3877" spans="1:5" ht="50" x14ac:dyDescent="0.35">
      <c r="A3877" s="5" t="s">
        <v>7752</v>
      </c>
      <c r="B3877" s="11">
        <v>119660372</v>
      </c>
      <c r="C3877" s="1" t="s">
        <v>1</v>
      </c>
      <c r="D3877" s="6" t="s">
        <v>7753</v>
      </c>
      <c r="E3877" t="str">
        <f t="shared" si="60"/>
        <v>XP_037924817</v>
      </c>
    </row>
    <row r="3878" spans="1:5" ht="50" x14ac:dyDescent="0.35">
      <c r="A3878" s="5" t="s">
        <v>7754</v>
      </c>
      <c r="B3878" s="11">
        <v>119652812</v>
      </c>
      <c r="C3878" s="1" t="s">
        <v>1</v>
      </c>
      <c r="D3878" s="6" t="s">
        <v>7755</v>
      </c>
      <c r="E3878" t="str">
        <f t="shared" si="60"/>
        <v>XP_037913063</v>
      </c>
    </row>
    <row r="3879" spans="1:5" ht="60" x14ac:dyDescent="0.35">
      <c r="A3879" s="5" t="s">
        <v>7756</v>
      </c>
      <c r="B3879" s="11">
        <v>119650856</v>
      </c>
      <c r="C3879" s="1" t="s">
        <v>1</v>
      </c>
      <c r="D3879" s="6" t="s">
        <v>7757</v>
      </c>
      <c r="E3879" t="str">
        <f t="shared" si="60"/>
        <v>XP_037909935</v>
      </c>
    </row>
    <row r="3880" spans="1:5" ht="30" x14ac:dyDescent="0.35">
      <c r="A3880" s="5" t="s">
        <v>7758</v>
      </c>
      <c r="B3880" s="11">
        <v>119660202</v>
      </c>
      <c r="C3880" s="1" t="s">
        <v>1</v>
      </c>
      <c r="D3880" s="6" t="s">
        <v>7759</v>
      </c>
      <c r="E3880" t="str">
        <f t="shared" si="60"/>
        <v>XP_037924563</v>
      </c>
    </row>
    <row r="3881" spans="1:5" ht="40" x14ac:dyDescent="0.35">
      <c r="A3881" s="5" t="s">
        <v>7760</v>
      </c>
      <c r="B3881" s="11">
        <v>119653880</v>
      </c>
      <c r="C3881" s="1" t="s">
        <v>1</v>
      </c>
      <c r="D3881" s="6" t="s">
        <v>7761</v>
      </c>
      <c r="E3881" t="str">
        <f t="shared" si="60"/>
        <v>XP_037914925</v>
      </c>
    </row>
    <row r="3882" spans="1:5" ht="60" x14ac:dyDescent="0.35">
      <c r="A3882" s="5" t="s">
        <v>7762</v>
      </c>
      <c r="B3882" s="11">
        <v>119658957</v>
      </c>
      <c r="C3882" s="1" t="s">
        <v>1</v>
      </c>
      <c r="D3882" s="6" t="s">
        <v>7763</v>
      </c>
      <c r="E3882" t="str">
        <f t="shared" si="60"/>
        <v>XP_037922758</v>
      </c>
    </row>
    <row r="3883" spans="1:5" ht="60" x14ac:dyDescent="0.35">
      <c r="A3883" s="5" t="s">
        <v>7764</v>
      </c>
      <c r="B3883" s="11">
        <v>119651080</v>
      </c>
      <c r="C3883" s="1" t="s">
        <v>1</v>
      </c>
      <c r="D3883" s="6" t="s">
        <v>7765</v>
      </c>
      <c r="E3883" t="str">
        <f t="shared" si="60"/>
        <v>XP_037910350</v>
      </c>
    </row>
    <row r="3884" spans="1:5" ht="60" x14ac:dyDescent="0.35">
      <c r="A3884" s="5" t="s">
        <v>7766</v>
      </c>
      <c r="B3884" s="11">
        <v>119651248</v>
      </c>
      <c r="C3884" s="1" t="s">
        <v>1</v>
      </c>
      <c r="D3884" s="6" t="s">
        <v>7767</v>
      </c>
      <c r="E3884" t="str">
        <f t="shared" si="60"/>
        <v>XP_037910657</v>
      </c>
    </row>
    <row r="3885" spans="1:5" ht="60" x14ac:dyDescent="0.35">
      <c r="A3885" s="5" t="s">
        <v>7768</v>
      </c>
      <c r="B3885" s="11">
        <v>119661637</v>
      </c>
      <c r="C3885" s="1" t="s">
        <v>1</v>
      </c>
      <c r="D3885" s="6" t="s">
        <v>7769</v>
      </c>
      <c r="E3885" t="str">
        <f t="shared" si="60"/>
        <v>XP_037926990</v>
      </c>
    </row>
    <row r="3886" spans="1:5" ht="80" x14ac:dyDescent="0.35">
      <c r="A3886" s="5" t="s">
        <v>7770</v>
      </c>
      <c r="B3886" s="11">
        <v>119660316</v>
      </c>
      <c r="C3886" s="1" t="s">
        <v>1</v>
      </c>
      <c r="D3886" s="6" t="s">
        <v>7771</v>
      </c>
      <c r="E3886" t="str">
        <f t="shared" si="60"/>
        <v>XP_037924719</v>
      </c>
    </row>
    <row r="3887" spans="1:5" ht="50" x14ac:dyDescent="0.35">
      <c r="A3887" s="5" t="s">
        <v>7772</v>
      </c>
      <c r="B3887" s="11">
        <v>119657832</v>
      </c>
      <c r="C3887" s="1" t="s">
        <v>1</v>
      </c>
      <c r="D3887" s="6" t="s">
        <v>7773</v>
      </c>
      <c r="E3887" t="str">
        <f t="shared" si="60"/>
        <v>XP_037920877</v>
      </c>
    </row>
    <row r="3888" spans="1:5" ht="60" x14ac:dyDescent="0.35">
      <c r="A3888" s="5" t="s">
        <v>7774</v>
      </c>
      <c r="B3888" s="11">
        <v>119649831</v>
      </c>
      <c r="C3888" s="1" t="s">
        <v>1</v>
      </c>
      <c r="D3888" s="6" t="s">
        <v>7775</v>
      </c>
      <c r="E3888" t="str">
        <f t="shared" si="60"/>
        <v>XP_037908101</v>
      </c>
    </row>
    <row r="3889" spans="1:5" ht="40" x14ac:dyDescent="0.35">
      <c r="A3889" s="5" t="s">
        <v>7776</v>
      </c>
      <c r="B3889" s="11">
        <v>119650764</v>
      </c>
      <c r="C3889" s="1" t="s">
        <v>1</v>
      </c>
      <c r="D3889" s="6" t="s">
        <v>7777</v>
      </c>
      <c r="E3889" t="str">
        <f t="shared" si="60"/>
        <v>XP_037909792</v>
      </c>
    </row>
    <row r="3890" spans="1:5" ht="30" x14ac:dyDescent="0.35">
      <c r="A3890" s="5" t="s">
        <v>7778</v>
      </c>
      <c r="B3890" s="11">
        <v>119650718</v>
      </c>
      <c r="C3890" s="1" t="s">
        <v>1</v>
      </c>
      <c r="D3890" s="6" t="s">
        <v>7779</v>
      </c>
      <c r="E3890" t="str">
        <f t="shared" si="60"/>
        <v>XP_037909659</v>
      </c>
    </row>
    <row r="3891" spans="1:5" ht="40" x14ac:dyDescent="0.35">
      <c r="A3891" s="5" t="s">
        <v>7780</v>
      </c>
      <c r="B3891" s="11">
        <v>119658877</v>
      </c>
      <c r="C3891" s="1" t="s">
        <v>1</v>
      </c>
      <c r="D3891" s="6" t="s">
        <v>7781</v>
      </c>
      <c r="E3891" t="str">
        <f t="shared" si="60"/>
        <v>XP_037922580</v>
      </c>
    </row>
    <row r="3892" spans="1:5" ht="60" x14ac:dyDescent="0.35">
      <c r="A3892" s="5" t="s">
        <v>7782</v>
      </c>
      <c r="B3892" s="11">
        <v>119646328</v>
      </c>
      <c r="C3892" s="1" t="s">
        <v>1</v>
      </c>
      <c r="D3892" s="6" t="s">
        <v>7783</v>
      </c>
      <c r="E3892" t="str">
        <f t="shared" si="60"/>
        <v>XP_037902681</v>
      </c>
    </row>
    <row r="3893" spans="1:5" ht="60" x14ac:dyDescent="0.35">
      <c r="A3893" s="5" t="s">
        <v>7784</v>
      </c>
      <c r="B3893" s="11">
        <v>119659282</v>
      </c>
      <c r="C3893" s="1" t="s">
        <v>1</v>
      </c>
      <c r="D3893" s="6" t="s">
        <v>7785</v>
      </c>
      <c r="E3893" t="str">
        <f t="shared" si="60"/>
        <v>XP_037923218</v>
      </c>
    </row>
    <row r="3894" spans="1:5" ht="100" x14ac:dyDescent="0.35">
      <c r="A3894" s="5" t="s">
        <v>7786</v>
      </c>
      <c r="B3894" s="11">
        <v>119651580</v>
      </c>
      <c r="C3894" s="1" t="s">
        <v>1</v>
      </c>
      <c r="D3894" s="6" t="s">
        <v>7787</v>
      </c>
      <c r="E3894" t="str">
        <f t="shared" si="60"/>
        <v>XP_037911147</v>
      </c>
    </row>
    <row r="3895" spans="1:5" ht="70" x14ac:dyDescent="0.35">
      <c r="A3895" s="5" t="s">
        <v>7788</v>
      </c>
      <c r="B3895" s="11">
        <v>119648132</v>
      </c>
      <c r="C3895" s="1" t="s">
        <v>1</v>
      </c>
      <c r="D3895" s="6" t="s">
        <v>7789</v>
      </c>
      <c r="E3895" t="str">
        <f t="shared" si="60"/>
        <v>XP_037905601</v>
      </c>
    </row>
    <row r="3896" spans="1:5" ht="70" x14ac:dyDescent="0.35">
      <c r="A3896" s="5" t="s">
        <v>7790</v>
      </c>
      <c r="B3896" s="11">
        <v>119656669</v>
      </c>
      <c r="C3896" s="1" t="s">
        <v>1</v>
      </c>
      <c r="D3896" s="6" t="s">
        <v>7791</v>
      </c>
      <c r="E3896" t="str">
        <f t="shared" si="60"/>
        <v>XP_037919078</v>
      </c>
    </row>
    <row r="3897" spans="1:5" ht="80" x14ac:dyDescent="0.35">
      <c r="A3897" s="5" t="s">
        <v>7792</v>
      </c>
      <c r="B3897" s="11">
        <v>119656704</v>
      </c>
      <c r="C3897" s="1" t="s">
        <v>1</v>
      </c>
      <c r="D3897" s="6" t="s">
        <v>7793</v>
      </c>
      <c r="E3897" t="str">
        <f t="shared" si="60"/>
        <v>XP_037919141</v>
      </c>
    </row>
    <row r="3898" spans="1:5" ht="50" x14ac:dyDescent="0.35">
      <c r="A3898" s="5" t="s">
        <v>7794</v>
      </c>
      <c r="B3898" s="11">
        <v>119646930</v>
      </c>
      <c r="C3898" s="1" t="s">
        <v>1</v>
      </c>
      <c r="D3898" s="6" t="s">
        <v>7795</v>
      </c>
      <c r="E3898" t="str">
        <f t="shared" si="60"/>
        <v>XP_037903542</v>
      </c>
    </row>
    <row r="3899" spans="1:5" ht="60" x14ac:dyDescent="0.35">
      <c r="A3899" s="5" t="s">
        <v>7796</v>
      </c>
      <c r="B3899" s="11">
        <v>119650419</v>
      </c>
      <c r="C3899" s="1" t="s">
        <v>1</v>
      </c>
      <c r="D3899" s="6" t="s">
        <v>7797</v>
      </c>
      <c r="E3899" t="str">
        <f t="shared" si="60"/>
        <v>XP_037909152</v>
      </c>
    </row>
    <row r="3900" spans="1:5" ht="60" x14ac:dyDescent="0.35">
      <c r="A3900" s="5" t="s">
        <v>7798</v>
      </c>
      <c r="B3900" s="11">
        <v>119658466</v>
      </c>
      <c r="C3900" s="1" t="s">
        <v>1</v>
      </c>
      <c r="D3900" s="6" t="s">
        <v>7799</v>
      </c>
      <c r="E3900" t="str">
        <f t="shared" si="60"/>
        <v>XP_037921809</v>
      </c>
    </row>
    <row r="3901" spans="1:5" ht="40" x14ac:dyDescent="0.35">
      <c r="A3901" s="5" t="s">
        <v>7800</v>
      </c>
      <c r="B3901" s="11">
        <v>119650743</v>
      </c>
      <c r="C3901" s="1" t="s">
        <v>1</v>
      </c>
      <c r="D3901" s="6" t="s">
        <v>7801</v>
      </c>
      <c r="E3901" t="str">
        <f t="shared" si="60"/>
        <v>XP_037909739</v>
      </c>
    </row>
    <row r="3902" spans="1:5" ht="60" x14ac:dyDescent="0.35">
      <c r="A3902" s="5" t="s">
        <v>7802</v>
      </c>
      <c r="B3902" s="11">
        <v>119650598</v>
      </c>
      <c r="C3902" s="1" t="s">
        <v>1</v>
      </c>
      <c r="D3902" s="6" t="s">
        <v>7803</v>
      </c>
      <c r="E3902" t="str">
        <f t="shared" si="60"/>
        <v>XP_037909383</v>
      </c>
    </row>
    <row r="3903" spans="1:5" ht="50" x14ac:dyDescent="0.35">
      <c r="A3903" s="5" t="s">
        <v>7804</v>
      </c>
      <c r="B3903" s="11">
        <v>119651748</v>
      </c>
      <c r="C3903" s="1" t="s">
        <v>1</v>
      </c>
      <c r="D3903" s="6" t="s">
        <v>7805</v>
      </c>
      <c r="E3903" t="str">
        <f t="shared" si="60"/>
        <v>XP_037911411</v>
      </c>
    </row>
    <row r="3904" spans="1:5" ht="30" x14ac:dyDescent="0.35">
      <c r="A3904" s="5" t="s">
        <v>7806</v>
      </c>
      <c r="B3904" s="11">
        <v>119647546</v>
      </c>
      <c r="C3904" s="1" t="s">
        <v>1</v>
      </c>
      <c r="D3904" s="6" t="s">
        <v>7807</v>
      </c>
      <c r="E3904" t="str">
        <f t="shared" si="60"/>
        <v>XP_037904464</v>
      </c>
    </row>
    <row r="3905" spans="1:5" ht="50" x14ac:dyDescent="0.35">
      <c r="A3905" s="5" t="s">
        <v>7808</v>
      </c>
      <c r="B3905" s="11">
        <v>119649338</v>
      </c>
      <c r="C3905" s="1" t="s">
        <v>1</v>
      </c>
      <c r="D3905" s="6" t="s">
        <v>7809</v>
      </c>
      <c r="E3905" t="str">
        <f t="shared" si="60"/>
        <v>XP_037907373</v>
      </c>
    </row>
    <row r="3906" spans="1:5" ht="50" x14ac:dyDescent="0.35">
      <c r="A3906" s="5" t="s">
        <v>7810</v>
      </c>
      <c r="B3906" s="11">
        <v>119658423</v>
      </c>
      <c r="C3906" s="1" t="s">
        <v>1</v>
      </c>
      <c r="D3906" s="6" t="s">
        <v>7811</v>
      </c>
      <c r="E3906" t="str">
        <f t="shared" ref="E3906:E3969" si="61">LEFT(A3906, LEN(A3906)-2)</f>
        <v>XP_037921751</v>
      </c>
    </row>
    <row r="3907" spans="1:5" ht="50" x14ac:dyDescent="0.35">
      <c r="A3907" s="5" t="s">
        <v>7812</v>
      </c>
      <c r="B3907" s="11">
        <v>119647488</v>
      </c>
      <c r="C3907" s="1" t="s">
        <v>1</v>
      </c>
      <c r="D3907" s="6" t="s">
        <v>7813</v>
      </c>
      <c r="E3907" t="str">
        <f t="shared" si="61"/>
        <v>XP_037904375</v>
      </c>
    </row>
    <row r="3908" spans="1:5" ht="60" x14ac:dyDescent="0.35">
      <c r="A3908" s="5" t="s">
        <v>7814</v>
      </c>
      <c r="B3908" s="11">
        <v>119652893</v>
      </c>
      <c r="C3908" s="1" t="s">
        <v>1</v>
      </c>
      <c r="D3908" s="6" t="s">
        <v>7815</v>
      </c>
      <c r="E3908" t="str">
        <f t="shared" si="61"/>
        <v>XP_037913192</v>
      </c>
    </row>
    <row r="3909" spans="1:5" ht="50" x14ac:dyDescent="0.35">
      <c r="A3909" s="5" t="s">
        <v>7816</v>
      </c>
      <c r="B3909" s="11">
        <v>119659715</v>
      </c>
      <c r="C3909" s="1" t="s">
        <v>1</v>
      </c>
      <c r="D3909" s="6" t="s">
        <v>7817</v>
      </c>
      <c r="E3909" t="str">
        <f t="shared" si="61"/>
        <v>XP_037923898</v>
      </c>
    </row>
    <row r="3910" spans="1:5" ht="70" x14ac:dyDescent="0.35">
      <c r="A3910" s="5" t="s">
        <v>7818</v>
      </c>
      <c r="B3910" s="11">
        <v>119646595</v>
      </c>
      <c r="C3910" s="1" t="s">
        <v>1</v>
      </c>
      <c r="D3910" s="6" t="s">
        <v>7819</v>
      </c>
      <c r="E3910" t="str">
        <f t="shared" si="61"/>
        <v>XP_037903017</v>
      </c>
    </row>
    <row r="3911" spans="1:5" ht="60" x14ac:dyDescent="0.35">
      <c r="A3911" s="5" t="s">
        <v>7820</v>
      </c>
      <c r="B3911" s="11">
        <v>119653029</v>
      </c>
      <c r="C3911" s="1" t="s">
        <v>1</v>
      </c>
      <c r="D3911" s="6" t="s">
        <v>7821</v>
      </c>
      <c r="E3911" t="str">
        <f t="shared" si="61"/>
        <v>XP_037913402</v>
      </c>
    </row>
    <row r="3912" spans="1:5" ht="50" x14ac:dyDescent="0.35">
      <c r="A3912" s="5" t="s">
        <v>7822</v>
      </c>
      <c r="B3912" s="11">
        <v>119653634</v>
      </c>
      <c r="C3912" s="1" t="s">
        <v>1</v>
      </c>
      <c r="D3912" s="6" t="s">
        <v>7823</v>
      </c>
      <c r="E3912" t="str">
        <f t="shared" si="61"/>
        <v>XP_037914342</v>
      </c>
    </row>
    <row r="3913" spans="1:5" ht="90" x14ac:dyDescent="0.35">
      <c r="A3913" s="5" t="s">
        <v>7824</v>
      </c>
      <c r="B3913" s="11">
        <v>119658943</v>
      </c>
      <c r="C3913" s="1" t="s">
        <v>1</v>
      </c>
      <c r="D3913" s="6" t="s">
        <v>7825</v>
      </c>
      <c r="E3913" t="str">
        <f t="shared" si="61"/>
        <v>XP_037922736</v>
      </c>
    </row>
    <row r="3914" spans="1:5" ht="70" x14ac:dyDescent="0.35">
      <c r="A3914" s="5" t="s">
        <v>7826</v>
      </c>
      <c r="B3914" s="11">
        <v>119652523</v>
      </c>
      <c r="C3914" s="1" t="s">
        <v>1</v>
      </c>
      <c r="D3914" s="6" t="s">
        <v>7827</v>
      </c>
      <c r="E3914" t="str">
        <f t="shared" si="61"/>
        <v>XP_037912648</v>
      </c>
    </row>
    <row r="3915" spans="1:5" ht="40" x14ac:dyDescent="0.35">
      <c r="A3915" s="5" t="s">
        <v>7828</v>
      </c>
      <c r="B3915" s="11">
        <v>119655449</v>
      </c>
      <c r="C3915" s="1" t="s">
        <v>1</v>
      </c>
      <c r="D3915" s="6" t="s">
        <v>7829</v>
      </c>
      <c r="E3915" t="str">
        <f t="shared" si="61"/>
        <v>XP_037917274</v>
      </c>
    </row>
    <row r="3916" spans="1:5" ht="30" x14ac:dyDescent="0.35">
      <c r="A3916" s="5" t="s">
        <v>7830</v>
      </c>
      <c r="B3916" s="11">
        <v>119646780</v>
      </c>
      <c r="C3916" s="1" t="s">
        <v>1</v>
      </c>
      <c r="D3916" s="6" t="s">
        <v>7831</v>
      </c>
      <c r="E3916" t="str">
        <f t="shared" si="61"/>
        <v>XP_037903292</v>
      </c>
    </row>
    <row r="3917" spans="1:5" ht="40" x14ac:dyDescent="0.35">
      <c r="A3917" s="5" t="s">
        <v>7832</v>
      </c>
      <c r="B3917" s="11">
        <v>119661585</v>
      </c>
      <c r="C3917" s="1" t="s">
        <v>1</v>
      </c>
      <c r="D3917" s="6" t="s">
        <v>7833</v>
      </c>
      <c r="E3917" t="str">
        <f t="shared" si="61"/>
        <v>XP_037926915</v>
      </c>
    </row>
    <row r="3918" spans="1:5" ht="60" x14ac:dyDescent="0.35">
      <c r="A3918" s="5" t="s">
        <v>7834</v>
      </c>
      <c r="B3918" s="11">
        <v>119651174</v>
      </c>
      <c r="C3918" s="1" t="s">
        <v>1</v>
      </c>
      <c r="D3918" s="6" t="s">
        <v>7835</v>
      </c>
      <c r="E3918" t="str">
        <f t="shared" si="61"/>
        <v>XP_037910524</v>
      </c>
    </row>
    <row r="3919" spans="1:5" ht="60" x14ac:dyDescent="0.35">
      <c r="A3919" s="5" t="s">
        <v>7836</v>
      </c>
      <c r="B3919" s="11">
        <v>119650028</v>
      </c>
      <c r="C3919" s="1" t="s">
        <v>1</v>
      </c>
      <c r="D3919" s="6" t="s">
        <v>7837</v>
      </c>
      <c r="E3919" t="str">
        <f t="shared" si="61"/>
        <v>XP_037908434</v>
      </c>
    </row>
    <row r="3920" spans="1:5" ht="70" x14ac:dyDescent="0.35">
      <c r="A3920" s="5" t="s">
        <v>7838</v>
      </c>
      <c r="B3920" s="11">
        <v>119649888</v>
      </c>
      <c r="C3920" s="1" t="s">
        <v>1</v>
      </c>
      <c r="D3920" s="6" t="s">
        <v>7839</v>
      </c>
      <c r="E3920" t="str">
        <f t="shared" si="61"/>
        <v>XP_037908203</v>
      </c>
    </row>
    <row r="3921" spans="1:5" ht="40" x14ac:dyDescent="0.35">
      <c r="A3921" s="5" t="s">
        <v>7840</v>
      </c>
      <c r="B3921" s="11">
        <v>119656040</v>
      </c>
      <c r="C3921" s="1" t="s">
        <v>1</v>
      </c>
      <c r="D3921" s="6" t="s">
        <v>7841</v>
      </c>
      <c r="E3921" t="str">
        <f t="shared" si="61"/>
        <v>XP_037918236</v>
      </c>
    </row>
    <row r="3922" spans="1:5" ht="60" x14ac:dyDescent="0.35">
      <c r="A3922" s="5" t="s">
        <v>7842</v>
      </c>
      <c r="B3922" s="11">
        <v>119647311</v>
      </c>
      <c r="C3922" s="1" t="s">
        <v>1</v>
      </c>
      <c r="D3922" s="6" t="s">
        <v>7843</v>
      </c>
      <c r="E3922" t="str">
        <f t="shared" si="61"/>
        <v>XP_037904157</v>
      </c>
    </row>
    <row r="3923" spans="1:5" ht="90" x14ac:dyDescent="0.35">
      <c r="A3923" s="5" t="s">
        <v>7844</v>
      </c>
      <c r="B3923" s="11">
        <v>119647982</v>
      </c>
      <c r="C3923" s="1" t="s">
        <v>1</v>
      </c>
      <c r="D3923" s="6" t="s">
        <v>7845</v>
      </c>
      <c r="E3923" t="str">
        <f t="shared" si="61"/>
        <v>XP_037905292</v>
      </c>
    </row>
    <row r="3924" spans="1:5" ht="80" x14ac:dyDescent="0.35">
      <c r="A3924" s="5" t="s">
        <v>7846</v>
      </c>
      <c r="B3924" s="11">
        <v>119654679</v>
      </c>
      <c r="C3924" s="1" t="s">
        <v>1</v>
      </c>
      <c r="D3924" s="6" t="s">
        <v>7847</v>
      </c>
      <c r="E3924" t="str">
        <f t="shared" si="61"/>
        <v>XP_037916112</v>
      </c>
    </row>
    <row r="3925" spans="1:5" ht="110" x14ac:dyDescent="0.35">
      <c r="A3925" s="5" t="s">
        <v>7848</v>
      </c>
      <c r="B3925" s="11">
        <v>119653392</v>
      </c>
      <c r="C3925" s="1" t="s">
        <v>1</v>
      </c>
      <c r="D3925" s="6" t="s">
        <v>7849</v>
      </c>
      <c r="E3925" t="str">
        <f t="shared" si="61"/>
        <v>XP_037913886</v>
      </c>
    </row>
    <row r="3926" spans="1:5" ht="60" x14ac:dyDescent="0.35">
      <c r="A3926" s="5" t="s">
        <v>7850</v>
      </c>
      <c r="B3926" s="11">
        <v>119661461</v>
      </c>
      <c r="C3926" s="1" t="s">
        <v>1</v>
      </c>
      <c r="D3926" s="6" t="s">
        <v>7851</v>
      </c>
      <c r="E3926" t="str">
        <f t="shared" si="61"/>
        <v>XP_037926750</v>
      </c>
    </row>
    <row r="3927" spans="1:5" ht="70" x14ac:dyDescent="0.35">
      <c r="A3927" s="5" t="s">
        <v>7852</v>
      </c>
      <c r="B3927" s="11">
        <v>119648197</v>
      </c>
      <c r="C3927" s="1" t="s">
        <v>1</v>
      </c>
      <c r="D3927" s="6" t="s">
        <v>7853</v>
      </c>
      <c r="E3927" t="str">
        <f t="shared" si="61"/>
        <v>XP_037905721</v>
      </c>
    </row>
    <row r="3928" spans="1:5" ht="50" x14ac:dyDescent="0.35">
      <c r="A3928" s="5" t="s">
        <v>7854</v>
      </c>
      <c r="B3928" s="11">
        <v>119649842</v>
      </c>
      <c r="C3928" s="1" t="s">
        <v>1</v>
      </c>
      <c r="D3928" s="6" t="s">
        <v>7855</v>
      </c>
      <c r="E3928" t="str">
        <f t="shared" si="61"/>
        <v>XP_037908114</v>
      </c>
    </row>
    <row r="3929" spans="1:5" ht="40" x14ac:dyDescent="0.35">
      <c r="A3929" s="5" t="s">
        <v>7856</v>
      </c>
      <c r="B3929" s="11">
        <v>119653570</v>
      </c>
      <c r="C3929" s="1" t="s">
        <v>1</v>
      </c>
      <c r="D3929" s="6" t="s">
        <v>7857</v>
      </c>
      <c r="E3929" t="str">
        <f t="shared" si="61"/>
        <v>XP_037914244</v>
      </c>
    </row>
    <row r="3930" spans="1:5" ht="60" x14ac:dyDescent="0.35">
      <c r="A3930" s="5" t="s">
        <v>7858</v>
      </c>
      <c r="B3930" s="11">
        <v>119648955</v>
      </c>
      <c r="C3930" s="1" t="s">
        <v>1</v>
      </c>
      <c r="D3930" s="6" t="s">
        <v>7859</v>
      </c>
      <c r="E3930" t="str">
        <f t="shared" si="61"/>
        <v>XP_037906838</v>
      </c>
    </row>
    <row r="3931" spans="1:5" ht="70" x14ac:dyDescent="0.35">
      <c r="A3931" s="5" t="s">
        <v>7860</v>
      </c>
      <c r="B3931" s="11">
        <v>119655315</v>
      </c>
      <c r="C3931" s="1" t="s">
        <v>1</v>
      </c>
      <c r="D3931" s="6" t="s">
        <v>7861</v>
      </c>
      <c r="E3931" t="str">
        <f t="shared" si="61"/>
        <v>XP_037917078</v>
      </c>
    </row>
    <row r="3932" spans="1:5" ht="40" x14ac:dyDescent="0.35">
      <c r="A3932" s="5" t="s">
        <v>7862</v>
      </c>
      <c r="B3932" s="11">
        <v>119648250</v>
      </c>
      <c r="C3932" s="1" t="s">
        <v>1</v>
      </c>
      <c r="D3932" s="6" t="s">
        <v>7863</v>
      </c>
      <c r="E3932" t="str">
        <f t="shared" si="61"/>
        <v>XP_037910746</v>
      </c>
    </row>
    <row r="3933" spans="1:5" ht="30" x14ac:dyDescent="0.35">
      <c r="A3933" s="5" t="s">
        <v>7864</v>
      </c>
      <c r="B3933" s="11">
        <v>119654114</v>
      </c>
      <c r="C3933" s="1" t="s">
        <v>1</v>
      </c>
      <c r="D3933" s="6" t="s">
        <v>7865</v>
      </c>
      <c r="E3933" t="str">
        <f t="shared" si="61"/>
        <v>XP_037915207</v>
      </c>
    </row>
    <row r="3934" spans="1:5" ht="40" x14ac:dyDescent="0.35">
      <c r="A3934" s="5" t="s">
        <v>7866</v>
      </c>
      <c r="B3934" s="11">
        <v>119647940</v>
      </c>
      <c r="C3934" s="1" t="s">
        <v>1</v>
      </c>
      <c r="D3934" s="6" t="s">
        <v>7867</v>
      </c>
      <c r="E3934" t="str">
        <f t="shared" si="61"/>
        <v>XP_037905217</v>
      </c>
    </row>
    <row r="3935" spans="1:5" ht="80" x14ac:dyDescent="0.35">
      <c r="A3935" s="5" t="s">
        <v>7868</v>
      </c>
      <c r="B3935" s="11">
        <v>119659271</v>
      </c>
      <c r="C3935" s="1" t="s">
        <v>1</v>
      </c>
      <c r="D3935" s="6" t="s">
        <v>7869</v>
      </c>
      <c r="E3935" t="str">
        <f t="shared" si="61"/>
        <v>XP_037923205</v>
      </c>
    </row>
    <row r="3936" spans="1:5" ht="50" x14ac:dyDescent="0.35">
      <c r="A3936" s="5" t="s">
        <v>7870</v>
      </c>
      <c r="B3936" s="11">
        <v>119648659</v>
      </c>
      <c r="C3936" s="1" t="s">
        <v>1</v>
      </c>
      <c r="D3936" s="6" t="s">
        <v>7871</v>
      </c>
      <c r="E3936" t="str">
        <f t="shared" si="61"/>
        <v>XP_037906366</v>
      </c>
    </row>
    <row r="3937" spans="1:5" ht="80" x14ac:dyDescent="0.35">
      <c r="A3937" s="5" t="s">
        <v>7872</v>
      </c>
      <c r="B3937" s="11">
        <v>119656662</v>
      </c>
      <c r="C3937" s="1" t="s">
        <v>1</v>
      </c>
      <c r="D3937" s="6" t="s">
        <v>7873</v>
      </c>
      <c r="E3937" t="str">
        <f t="shared" si="61"/>
        <v>XP_037919069</v>
      </c>
    </row>
    <row r="3938" spans="1:5" ht="80" x14ac:dyDescent="0.35">
      <c r="A3938" s="5" t="s">
        <v>7874</v>
      </c>
      <c r="B3938" s="11">
        <v>119648431</v>
      </c>
      <c r="C3938" s="1" t="s">
        <v>1</v>
      </c>
      <c r="D3938" s="6" t="s">
        <v>7875</v>
      </c>
      <c r="E3938" t="str">
        <f t="shared" si="61"/>
        <v>XP_037906113</v>
      </c>
    </row>
    <row r="3939" spans="1:5" ht="70" x14ac:dyDescent="0.35">
      <c r="A3939" s="5" t="s">
        <v>7876</v>
      </c>
      <c r="B3939" s="11">
        <v>119658044</v>
      </c>
      <c r="C3939" s="1" t="s">
        <v>1</v>
      </c>
      <c r="D3939" s="6" t="s">
        <v>7877</v>
      </c>
      <c r="E3939" t="str">
        <f t="shared" si="61"/>
        <v>XP_037921213</v>
      </c>
    </row>
    <row r="3940" spans="1:5" ht="30" x14ac:dyDescent="0.35">
      <c r="A3940" s="5" t="s">
        <v>7878</v>
      </c>
      <c r="B3940" s="11">
        <v>119651935</v>
      </c>
      <c r="C3940" s="1" t="s">
        <v>1</v>
      </c>
      <c r="D3940" s="6" t="s">
        <v>7879</v>
      </c>
      <c r="E3940" t="str">
        <f t="shared" si="61"/>
        <v>XP_037911709</v>
      </c>
    </row>
    <row r="3941" spans="1:5" ht="60" x14ac:dyDescent="0.35">
      <c r="A3941" s="5" t="s">
        <v>7880</v>
      </c>
      <c r="B3941" s="11">
        <v>119654184</v>
      </c>
      <c r="C3941" s="1" t="s">
        <v>1</v>
      </c>
      <c r="D3941" s="6" t="s">
        <v>7881</v>
      </c>
      <c r="E3941" t="str">
        <f t="shared" si="61"/>
        <v>XP_037915305</v>
      </c>
    </row>
    <row r="3942" spans="1:5" ht="80" x14ac:dyDescent="0.35">
      <c r="A3942" s="5" t="s">
        <v>7882</v>
      </c>
      <c r="B3942" s="11">
        <v>119655922</v>
      </c>
      <c r="C3942" s="1" t="s">
        <v>1</v>
      </c>
      <c r="D3942" s="6" t="s">
        <v>7883</v>
      </c>
      <c r="E3942" t="str">
        <f t="shared" si="61"/>
        <v>XP_037918018</v>
      </c>
    </row>
    <row r="3943" spans="1:5" ht="40" x14ac:dyDescent="0.35">
      <c r="A3943" s="5" t="s">
        <v>7884</v>
      </c>
      <c r="B3943" s="11">
        <v>119656117</v>
      </c>
      <c r="C3943" s="1" t="s">
        <v>1</v>
      </c>
      <c r="D3943" s="6" t="s">
        <v>7885</v>
      </c>
      <c r="E3943" t="str">
        <f t="shared" si="61"/>
        <v>XP_037918369</v>
      </c>
    </row>
    <row r="3944" spans="1:5" ht="80" x14ac:dyDescent="0.35">
      <c r="A3944" s="5" t="s">
        <v>7886</v>
      </c>
      <c r="B3944" s="11">
        <v>119652975</v>
      </c>
      <c r="C3944" s="1" t="s">
        <v>1</v>
      </c>
      <c r="D3944" s="6" t="s">
        <v>7887</v>
      </c>
      <c r="E3944" t="str">
        <f t="shared" si="61"/>
        <v>XP_037913313</v>
      </c>
    </row>
    <row r="3945" spans="1:5" ht="60" x14ac:dyDescent="0.35">
      <c r="A3945" s="5" t="s">
        <v>7888</v>
      </c>
      <c r="B3945" s="11">
        <v>119661028</v>
      </c>
      <c r="C3945" s="1" t="s">
        <v>1</v>
      </c>
      <c r="D3945" s="6" t="s">
        <v>7889</v>
      </c>
      <c r="E3945" t="str">
        <f t="shared" si="61"/>
        <v>XP_037926114</v>
      </c>
    </row>
    <row r="3946" spans="1:5" ht="100" x14ac:dyDescent="0.35">
      <c r="A3946" s="5" t="s">
        <v>7890</v>
      </c>
      <c r="B3946" s="11">
        <v>119648515</v>
      </c>
      <c r="C3946" s="1" t="s">
        <v>1</v>
      </c>
      <c r="D3946" s="6" t="s">
        <v>7891</v>
      </c>
      <c r="E3946" t="str">
        <f t="shared" si="61"/>
        <v>XP_037906211</v>
      </c>
    </row>
    <row r="3947" spans="1:5" ht="50" x14ac:dyDescent="0.35">
      <c r="A3947" s="5" t="s">
        <v>7892</v>
      </c>
      <c r="B3947" s="11">
        <v>119651896</v>
      </c>
      <c r="C3947" s="1" t="s">
        <v>1</v>
      </c>
      <c r="D3947" s="6" t="s">
        <v>7893</v>
      </c>
      <c r="E3947" t="str">
        <f t="shared" si="61"/>
        <v>XP_037911651</v>
      </c>
    </row>
    <row r="3948" spans="1:5" ht="60" x14ac:dyDescent="0.35">
      <c r="A3948" s="5" t="s">
        <v>7894</v>
      </c>
      <c r="B3948" s="11">
        <v>119651156</v>
      </c>
      <c r="C3948" s="1" t="s">
        <v>1</v>
      </c>
      <c r="D3948" s="6" t="s">
        <v>7895</v>
      </c>
      <c r="E3948" t="str">
        <f t="shared" si="61"/>
        <v>XP_037910492</v>
      </c>
    </row>
    <row r="3949" spans="1:5" ht="60" x14ac:dyDescent="0.35">
      <c r="A3949" s="5" t="s">
        <v>7896</v>
      </c>
      <c r="B3949" s="11">
        <v>119647208</v>
      </c>
      <c r="C3949" s="1" t="s">
        <v>1</v>
      </c>
      <c r="D3949" s="6" t="s">
        <v>7897</v>
      </c>
      <c r="E3949" t="str">
        <f t="shared" si="61"/>
        <v>XP_037903960</v>
      </c>
    </row>
    <row r="3950" spans="1:5" ht="60" x14ac:dyDescent="0.35">
      <c r="A3950" s="5" t="s">
        <v>7898</v>
      </c>
      <c r="B3950" s="11">
        <v>119651857</v>
      </c>
      <c r="C3950" s="1" t="s">
        <v>1</v>
      </c>
      <c r="D3950" s="6" t="s">
        <v>7899</v>
      </c>
      <c r="E3950" t="str">
        <f t="shared" si="61"/>
        <v>XP_037911588</v>
      </c>
    </row>
    <row r="3951" spans="1:5" ht="70" x14ac:dyDescent="0.35">
      <c r="A3951" s="5" t="s">
        <v>7900</v>
      </c>
      <c r="B3951" s="11">
        <v>119651052</v>
      </c>
      <c r="C3951" s="1" t="s">
        <v>1</v>
      </c>
      <c r="D3951" s="6" t="s">
        <v>7901</v>
      </c>
      <c r="E3951" t="str">
        <f t="shared" si="61"/>
        <v>XP_037910306</v>
      </c>
    </row>
    <row r="3952" spans="1:5" ht="80" x14ac:dyDescent="0.35">
      <c r="A3952" s="5" t="s">
        <v>7902</v>
      </c>
      <c r="B3952" s="11">
        <v>119650193</v>
      </c>
      <c r="C3952" s="1" t="s">
        <v>1</v>
      </c>
      <c r="D3952" s="6" t="s">
        <v>7903</v>
      </c>
      <c r="E3952" t="str">
        <f t="shared" si="61"/>
        <v>XP_037908687</v>
      </c>
    </row>
    <row r="3953" spans="1:5" ht="60" x14ac:dyDescent="0.35">
      <c r="A3953" s="5" t="s">
        <v>7904</v>
      </c>
      <c r="B3953" s="11">
        <v>119647766</v>
      </c>
      <c r="C3953" s="1" t="s">
        <v>1</v>
      </c>
      <c r="D3953" s="6" t="s">
        <v>7905</v>
      </c>
      <c r="E3953" t="str">
        <f t="shared" si="61"/>
        <v>XP_037904825</v>
      </c>
    </row>
    <row r="3954" spans="1:5" ht="60" x14ac:dyDescent="0.35">
      <c r="A3954" s="5" t="s">
        <v>7906</v>
      </c>
      <c r="B3954" s="11">
        <v>119652601</v>
      </c>
      <c r="C3954" s="1" t="s">
        <v>1</v>
      </c>
      <c r="D3954" s="6" t="s">
        <v>7907</v>
      </c>
      <c r="E3954" t="str">
        <f t="shared" si="61"/>
        <v>XP_037912759</v>
      </c>
    </row>
    <row r="3955" spans="1:5" ht="50" x14ac:dyDescent="0.35">
      <c r="A3955" s="5" t="s">
        <v>7908</v>
      </c>
      <c r="B3955" s="11">
        <v>119646184</v>
      </c>
      <c r="C3955" s="1" t="s">
        <v>1</v>
      </c>
      <c r="D3955" s="6" t="s">
        <v>7909</v>
      </c>
      <c r="E3955" t="str">
        <f t="shared" si="61"/>
        <v>XP_037902494</v>
      </c>
    </row>
    <row r="3956" spans="1:5" ht="60" x14ac:dyDescent="0.35">
      <c r="A3956" s="5" t="s">
        <v>7910</v>
      </c>
      <c r="B3956" s="11">
        <v>119653875</v>
      </c>
      <c r="C3956" s="1" t="s">
        <v>1</v>
      </c>
      <c r="D3956" s="6" t="s">
        <v>7911</v>
      </c>
      <c r="E3956" t="str">
        <f t="shared" si="61"/>
        <v>XP_037914912</v>
      </c>
    </row>
    <row r="3957" spans="1:5" ht="120" x14ac:dyDescent="0.35">
      <c r="A3957" s="5" t="s">
        <v>7912</v>
      </c>
      <c r="B3957" s="11">
        <v>119646719</v>
      </c>
      <c r="C3957" s="1" t="s">
        <v>1</v>
      </c>
      <c r="D3957" s="6" t="s">
        <v>7913</v>
      </c>
      <c r="E3957" t="str">
        <f t="shared" si="61"/>
        <v>XP_037903226</v>
      </c>
    </row>
    <row r="3958" spans="1:5" ht="60" x14ac:dyDescent="0.35">
      <c r="A3958" s="5" t="s">
        <v>7914</v>
      </c>
      <c r="B3958" s="11">
        <v>119661480</v>
      </c>
      <c r="C3958" s="1" t="s">
        <v>1</v>
      </c>
      <c r="D3958" s="6" t="s">
        <v>7915</v>
      </c>
      <c r="E3958" t="str">
        <f t="shared" si="61"/>
        <v>XP_037926772</v>
      </c>
    </row>
    <row r="3959" spans="1:5" ht="60" x14ac:dyDescent="0.35">
      <c r="A3959" s="5" t="s">
        <v>7916</v>
      </c>
      <c r="B3959" s="11">
        <v>119651124</v>
      </c>
      <c r="C3959" s="1" t="s">
        <v>1</v>
      </c>
      <c r="D3959" s="6" t="s">
        <v>7917</v>
      </c>
      <c r="E3959" t="str">
        <f t="shared" si="61"/>
        <v>XP_037910439</v>
      </c>
    </row>
    <row r="3960" spans="1:5" ht="50" x14ac:dyDescent="0.35">
      <c r="A3960" s="5" t="s">
        <v>7918</v>
      </c>
      <c r="B3960" s="11">
        <v>119660463</v>
      </c>
      <c r="C3960" s="1" t="s">
        <v>1</v>
      </c>
      <c r="D3960" s="6" t="s">
        <v>7919</v>
      </c>
      <c r="E3960" t="str">
        <f t="shared" si="61"/>
        <v>XP_037924959</v>
      </c>
    </row>
    <row r="3961" spans="1:5" ht="70" x14ac:dyDescent="0.35">
      <c r="A3961" s="5" t="s">
        <v>7920</v>
      </c>
      <c r="B3961" s="11">
        <v>119647793</v>
      </c>
      <c r="C3961" s="1" t="s">
        <v>1</v>
      </c>
      <c r="D3961" s="6" t="s">
        <v>7921</v>
      </c>
      <c r="E3961" t="str">
        <f t="shared" si="61"/>
        <v>XP_037904923</v>
      </c>
    </row>
    <row r="3962" spans="1:5" ht="70" x14ac:dyDescent="0.35">
      <c r="A3962" s="5" t="s">
        <v>7922</v>
      </c>
      <c r="B3962" s="11">
        <v>119646670</v>
      </c>
      <c r="C3962" s="1" t="s">
        <v>1</v>
      </c>
      <c r="D3962" s="6" t="s">
        <v>7923</v>
      </c>
      <c r="E3962" t="str">
        <f t="shared" si="61"/>
        <v>XP_037903128</v>
      </c>
    </row>
    <row r="3963" spans="1:5" ht="30" x14ac:dyDescent="0.35">
      <c r="A3963" s="5" t="s">
        <v>7924</v>
      </c>
      <c r="B3963" s="11">
        <v>119658144</v>
      </c>
      <c r="C3963" s="1" t="s">
        <v>1</v>
      </c>
      <c r="D3963" s="6" t="s">
        <v>7925</v>
      </c>
      <c r="E3963" t="str">
        <f t="shared" si="61"/>
        <v>XP_037921346</v>
      </c>
    </row>
    <row r="3964" spans="1:5" ht="60" x14ac:dyDescent="0.35">
      <c r="A3964" s="5" t="s">
        <v>7926</v>
      </c>
      <c r="B3964" s="11">
        <v>119651464</v>
      </c>
      <c r="C3964" s="1" t="s">
        <v>1</v>
      </c>
      <c r="D3964" s="6" t="s">
        <v>7927</v>
      </c>
      <c r="E3964" t="str">
        <f t="shared" si="61"/>
        <v>XP_037910999</v>
      </c>
    </row>
    <row r="3965" spans="1:5" ht="30" x14ac:dyDescent="0.35">
      <c r="A3965" s="5" t="s">
        <v>7928</v>
      </c>
      <c r="B3965" s="11">
        <v>119654416</v>
      </c>
      <c r="C3965" s="1" t="s">
        <v>1</v>
      </c>
      <c r="D3965" s="6" t="s">
        <v>7929</v>
      </c>
      <c r="E3965" t="str">
        <f t="shared" si="61"/>
        <v>XP_037915732</v>
      </c>
    </row>
    <row r="3966" spans="1:5" ht="60" x14ac:dyDescent="0.35">
      <c r="A3966" s="5" t="s">
        <v>7930</v>
      </c>
      <c r="B3966" s="11">
        <v>119657017</v>
      </c>
      <c r="C3966" s="1" t="s">
        <v>1</v>
      </c>
      <c r="D3966" s="6" t="s">
        <v>7931</v>
      </c>
      <c r="E3966" t="str">
        <f t="shared" si="61"/>
        <v>XP_037919693</v>
      </c>
    </row>
    <row r="3967" spans="1:5" ht="80" x14ac:dyDescent="0.35">
      <c r="A3967" s="5" t="s">
        <v>7932</v>
      </c>
      <c r="B3967" s="11">
        <v>119651533</v>
      </c>
      <c r="C3967" s="1" t="s">
        <v>1</v>
      </c>
      <c r="D3967" s="6" t="s">
        <v>7933</v>
      </c>
      <c r="E3967" t="str">
        <f t="shared" si="61"/>
        <v>XP_037911093</v>
      </c>
    </row>
    <row r="3968" spans="1:5" ht="50" x14ac:dyDescent="0.35">
      <c r="A3968" s="5" t="s">
        <v>7934</v>
      </c>
      <c r="B3968" s="11">
        <v>119657887</v>
      </c>
      <c r="C3968" s="1" t="s">
        <v>1</v>
      </c>
      <c r="D3968" s="6" t="s">
        <v>7935</v>
      </c>
      <c r="E3968" t="str">
        <f t="shared" si="61"/>
        <v>XP_037920957</v>
      </c>
    </row>
    <row r="3969" spans="1:5" ht="50" x14ac:dyDescent="0.35">
      <c r="A3969" s="5" t="s">
        <v>7936</v>
      </c>
      <c r="B3969" s="11">
        <v>119658723</v>
      </c>
      <c r="C3969" s="1" t="s">
        <v>1</v>
      </c>
      <c r="D3969" s="6" t="s">
        <v>7937</v>
      </c>
      <c r="E3969" t="str">
        <f t="shared" si="61"/>
        <v>XP_037922304</v>
      </c>
    </row>
    <row r="3970" spans="1:5" ht="60" x14ac:dyDescent="0.35">
      <c r="A3970" s="5" t="s">
        <v>7938</v>
      </c>
      <c r="B3970" s="11">
        <v>119650576</v>
      </c>
      <c r="C3970" s="1" t="s">
        <v>1</v>
      </c>
      <c r="D3970" s="6" t="s">
        <v>7939</v>
      </c>
      <c r="E3970" t="str">
        <f t="shared" ref="E3970:E4033" si="62">LEFT(A3970, LEN(A3970)-2)</f>
        <v>XP_037909326</v>
      </c>
    </row>
    <row r="3971" spans="1:5" ht="80" x14ac:dyDescent="0.35">
      <c r="A3971" s="5" t="s">
        <v>7940</v>
      </c>
      <c r="B3971" s="11">
        <v>119661008</v>
      </c>
      <c r="C3971" s="1" t="s">
        <v>1</v>
      </c>
      <c r="D3971" s="6" t="s">
        <v>7941</v>
      </c>
      <c r="E3971" t="str">
        <f t="shared" si="62"/>
        <v>XP_037926074</v>
      </c>
    </row>
    <row r="3972" spans="1:5" ht="60" x14ac:dyDescent="0.35">
      <c r="A3972" s="5" t="s">
        <v>7942</v>
      </c>
      <c r="B3972" s="11">
        <v>119653171</v>
      </c>
      <c r="C3972" s="1" t="s">
        <v>1</v>
      </c>
      <c r="D3972" s="6" t="s">
        <v>7943</v>
      </c>
      <c r="E3972" t="str">
        <f t="shared" si="62"/>
        <v>XP_037913646</v>
      </c>
    </row>
    <row r="3973" spans="1:5" ht="50" x14ac:dyDescent="0.35">
      <c r="A3973" s="5" t="s">
        <v>7944</v>
      </c>
      <c r="B3973" s="11">
        <v>119657136</v>
      </c>
      <c r="C3973" s="1" t="s">
        <v>1</v>
      </c>
      <c r="D3973" s="6" t="s">
        <v>7945</v>
      </c>
      <c r="E3973" t="str">
        <f t="shared" si="62"/>
        <v>XP_037919836</v>
      </c>
    </row>
    <row r="3974" spans="1:5" ht="60" x14ac:dyDescent="0.35">
      <c r="A3974" s="5" t="s">
        <v>7946</v>
      </c>
      <c r="B3974" s="11">
        <v>119651386</v>
      </c>
      <c r="C3974" s="1" t="s">
        <v>1</v>
      </c>
      <c r="D3974" s="6" t="s">
        <v>7947</v>
      </c>
      <c r="E3974" t="str">
        <f t="shared" si="62"/>
        <v>XP_037910896</v>
      </c>
    </row>
    <row r="3975" spans="1:5" ht="60" x14ac:dyDescent="0.35">
      <c r="A3975" s="5" t="s">
        <v>7948</v>
      </c>
      <c r="B3975" s="11">
        <v>119646569</v>
      </c>
      <c r="C3975" s="1" t="s">
        <v>1</v>
      </c>
      <c r="D3975" s="6" t="s">
        <v>7949</v>
      </c>
      <c r="E3975" t="str">
        <f t="shared" si="62"/>
        <v>XP_037902980</v>
      </c>
    </row>
    <row r="3976" spans="1:5" ht="70" x14ac:dyDescent="0.35">
      <c r="A3976" s="5" t="s">
        <v>7950</v>
      </c>
      <c r="B3976" s="11">
        <v>119654336</v>
      </c>
      <c r="C3976" s="1" t="s">
        <v>1</v>
      </c>
      <c r="D3976" s="6" t="s">
        <v>7951</v>
      </c>
      <c r="E3976" t="str">
        <f t="shared" si="62"/>
        <v>XP_037915607</v>
      </c>
    </row>
    <row r="3977" spans="1:5" ht="60" x14ac:dyDescent="0.35">
      <c r="A3977" s="5" t="s">
        <v>7952</v>
      </c>
      <c r="B3977" s="11">
        <v>119656695</v>
      </c>
      <c r="C3977" s="1" t="s">
        <v>1</v>
      </c>
      <c r="D3977" s="6" t="s">
        <v>7953</v>
      </c>
      <c r="E3977" t="str">
        <f t="shared" si="62"/>
        <v>XP_037919124</v>
      </c>
    </row>
    <row r="3978" spans="1:5" ht="50" x14ac:dyDescent="0.35">
      <c r="A3978" s="5" t="s">
        <v>7954</v>
      </c>
      <c r="B3978" s="11">
        <v>119648454</v>
      </c>
      <c r="C3978" s="1" t="s">
        <v>1</v>
      </c>
      <c r="D3978" s="6" t="s">
        <v>7955</v>
      </c>
      <c r="E3978" t="str">
        <f t="shared" si="62"/>
        <v>XP_037906139</v>
      </c>
    </row>
    <row r="3979" spans="1:5" ht="70" x14ac:dyDescent="0.35">
      <c r="A3979" s="5" t="s">
        <v>7956</v>
      </c>
      <c r="B3979" s="11">
        <v>119655707</v>
      </c>
      <c r="C3979" s="1" t="s">
        <v>1</v>
      </c>
      <c r="D3979" s="6" t="s">
        <v>7957</v>
      </c>
      <c r="E3979" t="str">
        <f t="shared" si="62"/>
        <v>XP_037917656</v>
      </c>
    </row>
    <row r="3980" spans="1:5" ht="50" x14ac:dyDescent="0.35">
      <c r="A3980" s="5" t="s">
        <v>7958</v>
      </c>
      <c r="B3980" s="11">
        <v>119653104</v>
      </c>
      <c r="C3980" s="1" t="s">
        <v>1</v>
      </c>
      <c r="D3980" s="6" t="s">
        <v>7959</v>
      </c>
      <c r="E3980" t="str">
        <f t="shared" si="62"/>
        <v>XP_037913548</v>
      </c>
    </row>
    <row r="3981" spans="1:5" ht="30" x14ac:dyDescent="0.35">
      <c r="A3981" s="5" t="s">
        <v>7960</v>
      </c>
      <c r="B3981" s="11">
        <v>119661100</v>
      </c>
      <c r="C3981" s="1" t="s">
        <v>1</v>
      </c>
      <c r="D3981" s="6" t="s">
        <v>7961</v>
      </c>
      <c r="E3981" t="str">
        <f t="shared" si="62"/>
        <v>XP_037926217</v>
      </c>
    </row>
    <row r="3982" spans="1:5" ht="50" x14ac:dyDescent="0.35">
      <c r="A3982" s="5" t="s">
        <v>7962</v>
      </c>
      <c r="B3982" s="11">
        <v>119651460</v>
      </c>
      <c r="C3982" s="1" t="s">
        <v>1</v>
      </c>
      <c r="D3982" s="6" t="s">
        <v>7963</v>
      </c>
      <c r="E3982" t="str">
        <f t="shared" si="62"/>
        <v>XP_037910994</v>
      </c>
    </row>
    <row r="3983" spans="1:5" ht="60" x14ac:dyDescent="0.35">
      <c r="A3983" s="5" t="s">
        <v>7964</v>
      </c>
      <c r="B3983" s="11">
        <v>119646750</v>
      </c>
      <c r="C3983" s="1" t="s">
        <v>1</v>
      </c>
      <c r="D3983" s="6" t="s">
        <v>7965</v>
      </c>
      <c r="E3983" t="str">
        <f t="shared" si="62"/>
        <v>XP_037903256</v>
      </c>
    </row>
    <row r="3984" spans="1:5" ht="70" x14ac:dyDescent="0.35">
      <c r="A3984" s="5" t="s">
        <v>7966</v>
      </c>
      <c r="B3984" s="11">
        <v>119654120</v>
      </c>
      <c r="C3984" s="1" t="s">
        <v>1</v>
      </c>
      <c r="D3984" s="6" t="s">
        <v>7967</v>
      </c>
      <c r="E3984" t="str">
        <f t="shared" si="62"/>
        <v>XP_037915211</v>
      </c>
    </row>
    <row r="3985" spans="1:5" ht="60" x14ac:dyDescent="0.35">
      <c r="A3985" s="5" t="s">
        <v>7968</v>
      </c>
      <c r="B3985" s="11">
        <v>119652646</v>
      </c>
      <c r="C3985" s="1" t="s">
        <v>1</v>
      </c>
      <c r="D3985" s="6" t="s">
        <v>7969</v>
      </c>
      <c r="E3985" t="str">
        <f t="shared" si="62"/>
        <v>XP_037912822</v>
      </c>
    </row>
    <row r="3986" spans="1:5" ht="60" x14ac:dyDescent="0.35">
      <c r="A3986" s="5" t="s">
        <v>7970</v>
      </c>
      <c r="B3986" s="11">
        <v>119660565</v>
      </c>
      <c r="C3986" s="1" t="s">
        <v>1</v>
      </c>
      <c r="D3986" s="6" t="s">
        <v>7971</v>
      </c>
      <c r="E3986" t="str">
        <f t="shared" si="62"/>
        <v>XP_037925142</v>
      </c>
    </row>
    <row r="3987" spans="1:5" ht="150" x14ac:dyDescent="0.35">
      <c r="A3987" s="5" t="s">
        <v>7972</v>
      </c>
      <c r="B3987" s="11">
        <v>119658767</v>
      </c>
      <c r="C3987" s="1" t="s">
        <v>1</v>
      </c>
      <c r="D3987" s="6" t="s">
        <v>7973</v>
      </c>
      <c r="E3987" t="str">
        <f t="shared" si="62"/>
        <v>XP_037922392</v>
      </c>
    </row>
    <row r="3988" spans="1:5" ht="50" x14ac:dyDescent="0.35">
      <c r="A3988" s="5" t="s">
        <v>7974</v>
      </c>
      <c r="B3988" s="11">
        <v>119660432</v>
      </c>
      <c r="C3988" s="1" t="s">
        <v>1</v>
      </c>
      <c r="D3988" s="6" t="s">
        <v>7975</v>
      </c>
      <c r="E3988" t="str">
        <f t="shared" si="62"/>
        <v>XP_037924910</v>
      </c>
    </row>
    <row r="3989" spans="1:5" ht="60" x14ac:dyDescent="0.35">
      <c r="A3989" s="5" t="s">
        <v>7976</v>
      </c>
      <c r="B3989" s="11">
        <v>119647800</v>
      </c>
      <c r="C3989" s="1" t="s">
        <v>1</v>
      </c>
      <c r="D3989" s="6" t="s">
        <v>7977</v>
      </c>
      <c r="E3989" t="str">
        <f t="shared" si="62"/>
        <v>XP_037904941</v>
      </c>
    </row>
    <row r="3990" spans="1:5" ht="50" x14ac:dyDescent="0.35">
      <c r="A3990" s="5" t="s">
        <v>7978</v>
      </c>
      <c r="B3990" s="11">
        <v>119659506</v>
      </c>
      <c r="C3990" s="1" t="s">
        <v>1</v>
      </c>
      <c r="D3990" s="6" t="s">
        <v>7979</v>
      </c>
      <c r="E3990" t="str">
        <f t="shared" si="62"/>
        <v>XP_037923565</v>
      </c>
    </row>
    <row r="3991" spans="1:5" ht="80" x14ac:dyDescent="0.35">
      <c r="A3991" s="5" t="s">
        <v>7980</v>
      </c>
      <c r="B3991" s="11">
        <v>119656595</v>
      </c>
      <c r="C3991" s="1" t="s">
        <v>1</v>
      </c>
      <c r="D3991" s="6" t="s">
        <v>7981</v>
      </c>
      <c r="E3991" t="str">
        <f t="shared" si="62"/>
        <v>XP_037918949</v>
      </c>
    </row>
    <row r="3992" spans="1:5" ht="90" x14ac:dyDescent="0.35">
      <c r="A3992" s="5" t="s">
        <v>7982</v>
      </c>
      <c r="B3992" s="11">
        <v>119646411</v>
      </c>
      <c r="C3992" s="1" t="s">
        <v>1</v>
      </c>
      <c r="D3992" s="6" t="s">
        <v>7983</v>
      </c>
      <c r="E3992" t="str">
        <f t="shared" si="62"/>
        <v>XP_037902784</v>
      </c>
    </row>
    <row r="3993" spans="1:5" ht="60" x14ac:dyDescent="0.35">
      <c r="A3993" s="5" t="s">
        <v>7984</v>
      </c>
      <c r="B3993" s="11">
        <v>119652710</v>
      </c>
      <c r="C3993" s="1" t="s">
        <v>1</v>
      </c>
      <c r="D3993" s="6" t="s">
        <v>7985</v>
      </c>
      <c r="E3993" t="str">
        <f t="shared" si="62"/>
        <v>XP_037912920</v>
      </c>
    </row>
    <row r="3994" spans="1:5" ht="60" x14ac:dyDescent="0.35">
      <c r="A3994" s="5" t="s">
        <v>7986</v>
      </c>
      <c r="B3994" s="11">
        <v>119647016</v>
      </c>
      <c r="C3994" s="1" t="s">
        <v>1</v>
      </c>
      <c r="D3994" s="6" t="s">
        <v>7987</v>
      </c>
      <c r="E3994" t="str">
        <f t="shared" si="62"/>
        <v>XP_037903683</v>
      </c>
    </row>
    <row r="3995" spans="1:5" ht="60" x14ac:dyDescent="0.35">
      <c r="A3995" s="5" t="s">
        <v>7988</v>
      </c>
      <c r="B3995" s="11">
        <v>119658306</v>
      </c>
      <c r="C3995" s="1" t="s">
        <v>1</v>
      </c>
      <c r="D3995" s="6" t="s">
        <v>7989</v>
      </c>
      <c r="E3995" t="str">
        <f t="shared" si="62"/>
        <v>XP_037921538</v>
      </c>
    </row>
    <row r="3996" spans="1:5" ht="50" x14ac:dyDescent="0.35">
      <c r="A3996" s="5" t="s">
        <v>7990</v>
      </c>
      <c r="B3996" s="11">
        <v>119651861</v>
      </c>
      <c r="C3996" s="1" t="s">
        <v>1</v>
      </c>
      <c r="D3996" s="6" t="s">
        <v>7991</v>
      </c>
      <c r="E3996" t="str">
        <f t="shared" si="62"/>
        <v>XP_037911597</v>
      </c>
    </row>
    <row r="3997" spans="1:5" ht="50" x14ac:dyDescent="0.35">
      <c r="A3997" s="5" t="s">
        <v>7992</v>
      </c>
      <c r="B3997" s="11">
        <v>119651555</v>
      </c>
      <c r="C3997" s="1" t="s">
        <v>1</v>
      </c>
      <c r="D3997" s="6" t="s">
        <v>7993</v>
      </c>
      <c r="E3997" t="str">
        <f t="shared" si="62"/>
        <v>XP_037911116</v>
      </c>
    </row>
    <row r="3998" spans="1:5" ht="60" x14ac:dyDescent="0.35">
      <c r="A3998" s="5" t="s">
        <v>7994</v>
      </c>
      <c r="B3998" s="11">
        <v>119649847</v>
      </c>
      <c r="C3998" s="1" t="s">
        <v>1</v>
      </c>
      <c r="D3998" s="6" t="s">
        <v>7995</v>
      </c>
      <c r="E3998" t="str">
        <f t="shared" si="62"/>
        <v>XP_037908131</v>
      </c>
    </row>
    <row r="3999" spans="1:5" ht="60" x14ac:dyDescent="0.35">
      <c r="A3999" s="5" t="s">
        <v>7996</v>
      </c>
      <c r="B3999" s="11">
        <v>119650742</v>
      </c>
      <c r="C3999" s="1" t="s">
        <v>1</v>
      </c>
      <c r="D3999" s="6" t="s">
        <v>7997</v>
      </c>
      <c r="E3999" t="str">
        <f t="shared" si="62"/>
        <v>XP_037909762</v>
      </c>
    </row>
    <row r="4000" spans="1:5" ht="60" x14ac:dyDescent="0.35">
      <c r="A4000" s="5" t="s">
        <v>7998</v>
      </c>
      <c r="B4000" s="11">
        <v>119654035</v>
      </c>
      <c r="C4000" s="1" t="s">
        <v>1</v>
      </c>
      <c r="D4000" s="6" t="s">
        <v>7999</v>
      </c>
      <c r="E4000" t="str">
        <f t="shared" si="62"/>
        <v>XP_037915126</v>
      </c>
    </row>
    <row r="4001" spans="1:5" ht="100" x14ac:dyDescent="0.35">
      <c r="A4001" s="5" t="s">
        <v>8000</v>
      </c>
      <c r="B4001" s="11">
        <v>119648770</v>
      </c>
      <c r="C4001" s="1" t="s">
        <v>1</v>
      </c>
      <c r="D4001" s="6" t="s">
        <v>8001</v>
      </c>
      <c r="E4001" t="str">
        <f t="shared" si="62"/>
        <v>XP_037906531</v>
      </c>
    </row>
    <row r="4002" spans="1:5" ht="50" x14ac:dyDescent="0.35">
      <c r="A4002" s="5" t="s">
        <v>8002</v>
      </c>
      <c r="B4002" s="11">
        <v>119649423</v>
      </c>
      <c r="C4002" s="1" t="s">
        <v>1</v>
      </c>
      <c r="D4002" s="6" t="s">
        <v>8003</v>
      </c>
      <c r="E4002" t="str">
        <f t="shared" si="62"/>
        <v>XP_037907498</v>
      </c>
    </row>
    <row r="4003" spans="1:5" ht="80" x14ac:dyDescent="0.35">
      <c r="A4003" s="5" t="s">
        <v>8004</v>
      </c>
      <c r="B4003" s="11">
        <v>119658333</v>
      </c>
      <c r="C4003" s="1" t="s">
        <v>1</v>
      </c>
      <c r="D4003" s="6" t="s">
        <v>8005</v>
      </c>
      <c r="E4003" t="str">
        <f t="shared" si="62"/>
        <v>XP_037921601</v>
      </c>
    </row>
    <row r="4004" spans="1:5" ht="70" x14ac:dyDescent="0.35">
      <c r="A4004" s="5" t="s">
        <v>8006</v>
      </c>
      <c r="B4004" s="11">
        <v>119657487</v>
      </c>
      <c r="C4004" s="1" t="s">
        <v>1</v>
      </c>
      <c r="D4004" s="6" t="s">
        <v>8007</v>
      </c>
      <c r="E4004" t="str">
        <f t="shared" si="62"/>
        <v>XP_037920365</v>
      </c>
    </row>
    <row r="4005" spans="1:5" ht="60" x14ac:dyDescent="0.35">
      <c r="A4005" s="5" t="s">
        <v>8008</v>
      </c>
      <c r="B4005" s="11">
        <v>119660067</v>
      </c>
      <c r="C4005" s="1" t="s">
        <v>1</v>
      </c>
      <c r="D4005" s="6" t="s">
        <v>8009</v>
      </c>
      <c r="E4005" t="str">
        <f t="shared" si="62"/>
        <v>XP_037924375</v>
      </c>
    </row>
    <row r="4006" spans="1:5" ht="60" x14ac:dyDescent="0.35">
      <c r="A4006" s="5" t="s">
        <v>8010</v>
      </c>
      <c r="B4006" s="11">
        <v>119646704</v>
      </c>
      <c r="C4006" s="1" t="s">
        <v>1</v>
      </c>
      <c r="D4006" s="6" t="s">
        <v>8011</v>
      </c>
      <c r="E4006" t="str">
        <f t="shared" si="62"/>
        <v>XP_037903212</v>
      </c>
    </row>
    <row r="4007" spans="1:5" ht="130" x14ac:dyDescent="0.35">
      <c r="A4007" s="5" t="s">
        <v>8012</v>
      </c>
      <c r="B4007" s="11">
        <v>119654196</v>
      </c>
      <c r="C4007" s="1" t="s">
        <v>1</v>
      </c>
      <c r="D4007" s="6" t="s">
        <v>8013</v>
      </c>
      <c r="E4007" t="str">
        <f t="shared" si="62"/>
        <v>XP_037915322</v>
      </c>
    </row>
    <row r="4008" spans="1:5" ht="90" x14ac:dyDescent="0.35">
      <c r="A4008" s="5" t="s">
        <v>8014</v>
      </c>
      <c r="B4008" s="11">
        <v>119654446</v>
      </c>
      <c r="C4008" s="1" t="s">
        <v>1</v>
      </c>
      <c r="D4008" s="6" t="s">
        <v>8015</v>
      </c>
      <c r="E4008" t="str">
        <f t="shared" si="62"/>
        <v>XP_037915780</v>
      </c>
    </row>
    <row r="4009" spans="1:5" ht="70" x14ac:dyDescent="0.35">
      <c r="A4009" s="5" t="s">
        <v>8016</v>
      </c>
      <c r="B4009" s="11">
        <v>119646228</v>
      </c>
      <c r="C4009" s="1" t="s">
        <v>1</v>
      </c>
      <c r="D4009" s="6" t="s">
        <v>8017</v>
      </c>
      <c r="E4009" t="str">
        <f t="shared" si="62"/>
        <v>XP_037902544</v>
      </c>
    </row>
    <row r="4010" spans="1:5" ht="80" x14ac:dyDescent="0.35">
      <c r="A4010" s="5" t="s">
        <v>8018</v>
      </c>
      <c r="B4010" s="11">
        <v>119646547</v>
      </c>
      <c r="C4010" s="1" t="s">
        <v>1</v>
      </c>
      <c r="D4010" s="6" t="s">
        <v>8019</v>
      </c>
      <c r="E4010" t="str">
        <f t="shared" si="62"/>
        <v>XP_037902949</v>
      </c>
    </row>
    <row r="4011" spans="1:5" ht="60" x14ac:dyDescent="0.35">
      <c r="A4011" s="5" t="s">
        <v>8020</v>
      </c>
      <c r="B4011" s="11">
        <v>119661047</v>
      </c>
      <c r="C4011" s="1" t="s">
        <v>1</v>
      </c>
      <c r="D4011" s="6" t="s">
        <v>8021</v>
      </c>
      <c r="E4011" t="str">
        <f t="shared" si="62"/>
        <v>XP_037926172</v>
      </c>
    </row>
    <row r="4012" spans="1:5" ht="40" x14ac:dyDescent="0.35">
      <c r="A4012" s="5" t="s">
        <v>8022</v>
      </c>
      <c r="B4012" s="11">
        <v>119654954</v>
      </c>
      <c r="C4012" s="1" t="s">
        <v>1</v>
      </c>
      <c r="D4012" s="6" t="s">
        <v>8023</v>
      </c>
      <c r="E4012" t="str">
        <f t="shared" si="62"/>
        <v>XP_037916539</v>
      </c>
    </row>
    <row r="4013" spans="1:5" ht="70" x14ac:dyDescent="0.35">
      <c r="A4013" s="5" t="s">
        <v>8024</v>
      </c>
      <c r="B4013" s="11">
        <v>119654919</v>
      </c>
      <c r="C4013" s="1" t="s">
        <v>1</v>
      </c>
      <c r="D4013" s="6" t="s">
        <v>8025</v>
      </c>
      <c r="E4013" t="str">
        <f t="shared" si="62"/>
        <v>XP_037916494</v>
      </c>
    </row>
    <row r="4014" spans="1:5" ht="70" x14ac:dyDescent="0.35">
      <c r="A4014" s="5" t="s">
        <v>8026</v>
      </c>
      <c r="B4014" s="11">
        <v>119654788</v>
      </c>
      <c r="C4014" s="1" t="s">
        <v>1</v>
      </c>
      <c r="D4014" s="6" t="s">
        <v>8027</v>
      </c>
      <c r="E4014" t="str">
        <f t="shared" si="62"/>
        <v>XP_037916263</v>
      </c>
    </row>
    <row r="4015" spans="1:5" ht="60" x14ac:dyDescent="0.35">
      <c r="A4015" s="5" t="s">
        <v>8028</v>
      </c>
      <c r="B4015" s="11">
        <v>119650237</v>
      </c>
      <c r="C4015" s="1" t="s">
        <v>1</v>
      </c>
      <c r="D4015" s="6" t="s">
        <v>8029</v>
      </c>
      <c r="E4015" t="str">
        <f t="shared" si="62"/>
        <v>XP_037908745</v>
      </c>
    </row>
    <row r="4016" spans="1:5" ht="40" x14ac:dyDescent="0.35">
      <c r="A4016" s="5" t="s">
        <v>8030</v>
      </c>
      <c r="B4016" s="11">
        <v>119660581</v>
      </c>
      <c r="C4016" s="1" t="s">
        <v>1</v>
      </c>
      <c r="D4016" s="6" t="s">
        <v>8031</v>
      </c>
      <c r="E4016" t="str">
        <f t="shared" si="62"/>
        <v>XP_037925164</v>
      </c>
    </row>
    <row r="4017" spans="1:5" ht="60" x14ac:dyDescent="0.35">
      <c r="A4017" s="5" t="s">
        <v>8032</v>
      </c>
      <c r="B4017" s="11">
        <v>119659340</v>
      </c>
      <c r="C4017" s="1" t="s">
        <v>1</v>
      </c>
      <c r="D4017" s="6" t="s">
        <v>8033</v>
      </c>
      <c r="E4017" t="str">
        <f t="shared" si="62"/>
        <v>XP_037923312</v>
      </c>
    </row>
    <row r="4018" spans="1:5" ht="60" x14ac:dyDescent="0.35">
      <c r="A4018" s="5" t="s">
        <v>8034</v>
      </c>
      <c r="B4018" s="11">
        <v>119654997</v>
      </c>
      <c r="C4018" s="1" t="s">
        <v>1</v>
      </c>
      <c r="D4018" s="6" t="s">
        <v>8035</v>
      </c>
      <c r="E4018" t="str">
        <f t="shared" si="62"/>
        <v>XP_037916592</v>
      </c>
    </row>
    <row r="4019" spans="1:5" ht="60" x14ac:dyDescent="0.35">
      <c r="A4019" s="5" t="s">
        <v>8036</v>
      </c>
      <c r="B4019" s="11">
        <v>119661303</v>
      </c>
      <c r="C4019" s="1" t="s">
        <v>1</v>
      </c>
      <c r="D4019" s="6" t="s">
        <v>8037</v>
      </c>
      <c r="E4019" t="str">
        <f t="shared" si="62"/>
        <v>XP_037926520</v>
      </c>
    </row>
    <row r="4020" spans="1:5" ht="60" x14ac:dyDescent="0.35">
      <c r="A4020" s="5" t="s">
        <v>8038</v>
      </c>
      <c r="B4020" s="11">
        <v>119651378</v>
      </c>
      <c r="C4020" s="1" t="s">
        <v>1</v>
      </c>
      <c r="D4020" s="6" t="s">
        <v>8039</v>
      </c>
      <c r="E4020" t="str">
        <f t="shared" si="62"/>
        <v>XP_037910883</v>
      </c>
    </row>
    <row r="4021" spans="1:5" ht="60" x14ac:dyDescent="0.35">
      <c r="A4021" s="5" t="s">
        <v>8040</v>
      </c>
      <c r="B4021" s="11">
        <v>119652466</v>
      </c>
      <c r="C4021" s="1" t="s">
        <v>1</v>
      </c>
      <c r="D4021" s="6" t="s">
        <v>8041</v>
      </c>
      <c r="E4021" t="str">
        <f t="shared" si="62"/>
        <v>XP_037912560</v>
      </c>
    </row>
    <row r="4022" spans="1:5" ht="50" x14ac:dyDescent="0.35">
      <c r="A4022" s="5" t="s">
        <v>8042</v>
      </c>
      <c r="B4022" s="11">
        <v>119648006</v>
      </c>
      <c r="C4022" s="1" t="s">
        <v>1</v>
      </c>
      <c r="D4022" s="6" t="s">
        <v>8043</v>
      </c>
      <c r="E4022" t="str">
        <f t="shared" si="62"/>
        <v>XP_037905329</v>
      </c>
    </row>
    <row r="4023" spans="1:5" ht="50" x14ac:dyDescent="0.35">
      <c r="A4023" s="5" t="s">
        <v>8044</v>
      </c>
      <c r="B4023" s="11">
        <v>119646252</v>
      </c>
      <c r="C4023" s="1" t="s">
        <v>1</v>
      </c>
      <c r="D4023" s="6" t="s">
        <v>8045</v>
      </c>
      <c r="E4023" t="str">
        <f t="shared" si="62"/>
        <v>XP_037902579</v>
      </c>
    </row>
    <row r="4024" spans="1:5" ht="80" x14ac:dyDescent="0.35">
      <c r="A4024" s="5" t="s">
        <v>8046</v>
      </c>
      <c r="B4024" s="11">
        <v>119651323</v>
      </c>
      <c r="C4024" s="1" t="s">
        <v>1</v>
      </c>
      <c r="D4024" s="6" t="s">
        <v>8047</v>
      </c>
      <c r="E4024" t="str">
        <f t="shared" si="62"/>
        <v>XP_037910785</v>
      </c>
    </row>
    <row r="4025" spans="1:5" ht="70" x14ac:dyDescent="0.35">
      <c r="A4025" s="5" t="s">
        <v>8048</v>
      </c>
      <c r="B4025" s="11">
        <v>119656859</v>
      </c>
      <c r="C4025" s="1" t="s">
        <v>1</v>
      </c>
      <c r="D4025" s="6" t="s">
        <v>8049</v>
      </c>
      <c r="E4025" t="str">
        <f t="shared" si="62"/>
        <v>XP_037919440</v>
      </c>
    </row>
    <row r="4026" spans="1:5" ht="40" x14ac:dyDescent="0.35">
      <c r="A4026" s="5" t="s">
        <v>8050</v>
      </c>
      <c r="B4026" s="11">
        <v>119654550</v>
      </c>
      <c r="C4026" s="1" t="s">
        <v>1</v>
      </c>
      <c r="D4026" s="6" t="s">
        <v>8051</v>
      </c>
      <c r="E4026" t="str">
        <f t="shared" si="62"/>
        <v>XP_037915923</v>
      </c>
    </row>
    <row r="4027" spans="1:5" ht="40" x14ac:dyDescent="0.35">
      <c r="A4027" s="5" t="s">
        <v>8052</v>
      </c>
      <c r="B4027" s="11">
        <v>119653083</v>
      </c>
      <c r="C4027" s="1" t="s">
        <v>1</v>
      </c>
      <c r="D4027" s="6" t="s">
        <v>8053</v>
      </c>
      <c r="E4027" t="str">
        <f t="shared" si="62"/>
        <v>XP_037913504</v>
      </c>
    </row>
    <row r="4028" spans="1:5" ht="80" x14ac:dyDescent="0.35">
      <c r="A4028" s="5" t="s">
        <v>8054</v>
      </c>
      <c r="B4028" s="11">
        <v>119656888</v>
      </c>
      <c r="C4028" s="1" t="s">
        <v>1</v>
      </c>
      <c r="D4028" s="6" t="s">
        <v>8055</v>
      </c>
      <c r="E4028" t="str">
        <f t="shared" si="62"/>
        <v>XP_037919488</v>
      </c>
    </row>
    <row r="4029" spans="1:5" ht="60" x14ac:dyDescent="0.35">
      <c r="A4029" s="5" t="s">
        <v>8056</v>
      </c>
      <c r="B4029" s="11">
        <v>119648960</v>
      </c>
      <c r="C4029" s="1" t="s">
        <v>1</v>
      </c>
      <c r="D4029" s="6" t="s">
        <v>8057</v>
      </c>
      <c r="E4029" t="str">
        <f t="shared" si="62"/>
        <v>XP_037906807</v>
      </c>
    </row>
    <row r="4030" spans="1:5" ht="60" x14ac:dyDescent="0.35">
      <c r="A4030" s="5" t="s">
        <v>8058</v>
      </c>
      <c r="B4030" s="11">
        <v>119661050</v>
      </c>
      <c r="C4030" s="1" t="s">
        <v>1</v>
      </c>
      <c r="D4030" s="6" t="s">
        <v>8059</v>
      </c>
      <c r="E4030" t="str">
        <f t="shared" si="62"/>
        <v>XP_037926181</v>
      </c>
    </row>
    <row r="4031" spans="1:5" ht="70" x14ac:dyDescent="0.35">
      <c r="A4031" s="5" t="s">
        <v>8060</v>
      </c>
      <c r="B4031" s="11">
        <v>119648041</v>
      </c>
      <c r="C4031" s="1" t="s">
        <v>1</v>
      </c>
      <c r="D4031" s="6" t="s">
        <v>8061</v>
      </c>
      <c r="E4031" t="str">
        <f t="shared" si="62"/>
        <v>XP_037905400</v>
      </c>
    </row>
    <row r="4032" spans="1:5" ht="80" x14ac:dyDescent="0.35">
      <c r="A4032" s="5" t="s">
        <v>8062</v>
      </c>
      <c r="B4032" s="11">
        <v>119648154</v>
      </c>
      <c r="C4032" s="1" t="s">
        <v>1</v>
      </c>
      <c r="D4032" s="6" t="s">
        <v>8063</v>
      </c>
      <c r="E4032" t="str">
        <f t="shared" si="62"/>
        <v>XP_037905653</v>
      </c>
    </row>
    <row r="4033" spans="1:5" ht="60" x14ac:dyDescent="0.35">
      <c r="A4033" s="5" t="s">
        <v>8064</v>
      </c>
      <c r="B4033" s="11">
        <v>119652361</v>
      </c>
      <c r="C4033" s="1" t="s">
        <v>1</v>
      </c>
      <c r="D4033" s="6" t="s">
        <v>8065</v>
      </c>
      <c r="E4033" t="str">
        <f t="shared" si="62"/>
        <v>XP_037912377</v>
      </c>
    </row>
    <row r="4034" spans="1:5" ht="50" x14ac:dyDescent="0.35">
      <c r="A4034" s="5" t="s">
        <v>8066</v>
      </c>
      <c r="B4034" s="11">
        <v>119659712</v>
      </c>
      <c r="C4034" s="1" t="s">
        <v>1</v>
      </c>
      <c r="D4034" s="6" t="s">
        <v>8067</v>
      </c>
      <c r="E4034" t="str">
        <f t="shared" ref="E4034:E4097" si="63">LEFT(A4034, LEN(A4034)-2)</f>
        <v>XP_037923894</v>
      </c>
    </row>
    <row r="4035" spans="1:5" ht="60" x14ac:dyDescent="0.35">
      <c r="A4035" s="5" t="s">
        <v>8068</v>
      </c>
      <c r="B4035" s="11">
        <v>119656547</v>
      </c>
      <c r="C4035" s="1" t="s">
        <v>1</v>
      </c>
      <c r="D4035" s="6" t="s">
        <v>8069</v>
      </c>
      <c r="E4035" t="str">
        <f t="shared" si="63"/>
        <v>XP_037918838</v>
      </c>
    </row>
    <row r="4036" spans="1:5" ht="30" x14ac:dyDescent="0.35">
      <c r="A4036" s="5" t="s">
        <v>8070</v>
      </c>
      <c r="B4036" s="11">
        <v>119656729</v>
      </c>
      <c r="C4036" s="1" t="s">
        <v>1</v>
      </c>
      <c r="D4036" s="6" t="s">
        <v>8071</v>
      </c>
      <c r="E4036" t="str">
        <f t="shared" si="63"/>
        <v>XP_037919190</v>
      </c>
    </row>
    <row r="4037" spans="1:5" ht="30" x14ac:dyDescent="0.35">
      <c r="A4037" s="5" t="s">
        <v>8072</v>
      </c>
      <c r="B4037" s="11">
        <v>119658840</v>
      </c>
      <c r="C4037" s="1" t="s">
        <v>1</v>
      </c>
      <c r="D4037" s="6" t="s">
        <v>8073</v>
      </c>
      <c r="E4037" t="str">
        <f t="shared" si="63"/>
        <v>XP_037922513</v>
      </c>
    </row>
    <row r="4038" spans="1:5" ht="50" x14ac:dyDescent="0.35">
      <c r="A4038" s="5" t="s">
        <v>8074</v>
      </c>
      <c r="B4038" s="11">
        <v>119659516</v>
      </c>
      <c r="C4038" s="1" t="s">
        <v>1</v>
      </c>
      <c r="D4038" s="6" t="s">
        <v>8075</v>
      </c>
      <c r="E4038" t="str">
        <f t="shared" si="63"/>
        <v>XP_037923574</v>
      </c>
    </row>
    <row r="4039" spans="1:5" ht="60" x14ac:dyDescent="0.35">
      <c r="A4039" s="5" t="s">
        <v>8076</v>
      </c>
      <c r="B4039" s="11">
        <v>119650705</v>
      </c>
      <c r="C4039" s="1" t="s">
        <v>1</v>
      </c>
      <c r="D4039" s="6" t="s">
        <v>8077</v>
      </c>
      <c r="E4039" t="str">
        <f t="shared" si="63"/>
        <v>XP_037909633</v>
      </c>
    </row>
    <row r="4040" spans="1:5" ht="60" x14ac:dyDescent="0.35">
      <c r="A4040" s="5" t="s">
        <v>8078</v>
      </c>
      <c r="B4040" s="11">
        <v>119650852</v>
      </c>
      <c r="C4040" s="1" t="s">
        <v>1</v>
      </c>
      <c r="D4040" s="6" t="s">
        <v>8079</v>
      </c>
      <c r="E4040" t="str">
        <f t="shared" si="63"/>
        <v>XP_037909927</v>
      </c>
    </row>
    <row r="4041" spans="1:5" ht="40" x14ac:dyDescent="0.35">
      <c r="A4041" s="5" t="s">
        <v>8080</v>
      </c>
      <c r="B4041" s="11">
        <v>119650376</v>
      </c>
      <c r="C4041" s="1" t="s">
        <v>1</v>
      </c>
      <c r="D4041" s="6" t="s">
        <v>8081</v>
      </c>
      <c r="E4041" t="str">
        <f t="shared" si="63"/>
        <v>XP_037909041</v>
      </c>
    </row>
    <row r="4042" spans="1:5" ht="70" x14ac:dyDescent="0.35">
      <c r="A4042" s="5" t="s">
        <v>8082</v>
      </c>
      <c r="B4042" s="11">
        <v>119647914</v>
      </c>
      <c r="C4042" s="1" t="s">
        <v>1</v>
      </c>
      <c r="D4042" s="6" t="s">
        <v>8083</v>
      </c>
      <c r="E4042" t="str">
        <f t="shared" si="63"/>
        <v>XP_037905164</v>
      </c>
    </row>
    <row r="4043" spans="1:5" ht="100" x14ac:dyDescent="0.35">
      <c r="A4043" s="5" t="s">
        <v>8084</v>
      </c>
      <c r="B4043" s="11">
        <v>119649726</v>
      </c>
      <c r="C4043" s="1" t="s">
        <v>1</v>
      </c>
      <c r="D4043" s="6" t="s">
        <v>8085</v>
      </c>
      <c r="E4043" t="str">
        <f t="shared" si="63"/>
        <v>XP_037907935</v>
      </c>
    </row>
    <row r="4044" spans="1:5" ht="60" x14ac:dyDescent="0.35">
      <c r="A4044" s="5" t="s">
        <v>8086</v>
      </c>
      <c r="B4044" s="11">
        <v>119653608</v>
      </c>
      <c r="C4044" s="1" t="s">
        <v>1</v>
      </c>
      <c r="D4044" s="6" t="s">
        <v>8087</v>
      </c>
      <c r="E4044" t="str">
        <f t="shared" si="63"/>
        <v>XP_037914312</v>
      </c>
    </row>
    <row r="4045" spans="1:5" ht="60" x14ac:dyDescent="0.35">
      <c r="A4045" s="5" t="s">
        <v>8088</v>
      </c>
      <c r="B4045" s="11">
        <v>119656649</v>
      </c>
      <c r="C4045" s="1" t="s">
        <v>1</v>
      </c>
      <c r="D4045" s="6" t="s">
        <v>8089</v>
      </c>
      <c r="E4045" t="str">
        <f t="shared" si="63"/>
        <v>XP_037919039</v>
      </c>
    </row>
    <row r="4046" spans="1:5" ht="100" x14ac:dyDescent="0.35">
      <c r="A4046" s="5" t="s">
        <v>8090</v>
      </c>
      <c r="B4046" s="11">
        <v>119661265</v>
      </c>
      <c r="C4046" s="1" t="s">
        <v>1</v>
      </c>
      <c r="D4046" s="6" t="s">
        <v>8091</v>
      </c>
      <c r="E4046" t="str">
        <f t="shared" si="63"/>
        <v>XP_037926448</v>
      </c>
    </row>
    <row r="4047" spans="1:5" ht="70" x14ac:dyDescent="0.35">
      <c r="A4047" s="5" t="s">
        <v>8092</v>
      </c>
      <c r="B4047" s="11">
        <v>119660933</v>
      </c>
      <c r="C4047" s="1" t="s">
        <v>1</v>
      </c>
      <c r="D4047" s="6" t="s">
        <v>8093</v>
      </c>
      <c r="E4047" t="str">
        <f t="shared" si="63"/>
        <v>XP_037925851</v>
      </c>
    </row>
    <row r="4048" spans="1:5" ht="70" x14ac:dyDescent="0.35">
      <c r="A4048" s="5" t="s">
        <v>8094</v>
      </c>
      <c r="B4048" s="11">
        <v>119646601</v>
      </c>
      <c r="C4048" s="1" t="s">
        <v>1</v>
      </c>
      <c r="D4048" s="6" t="s">
        <v>8095</v>
      </c>
      <c r="E4048" t="str">
        <f t="shared" si="63"/>
        <v>XP_037903025</v>
      </c>
    </row>
    <row r="4049" spans="1:5" ht="60" x14ac:dyDescent="0.35">
      <c r="A4049" s="5" t="s">
        <v>8096</v>
      </c>
      <c r="B4049" s="11">
        <v>119647936</v>
      </c>
      <c r="C4049" s="1" t="s">
        <v>1</v>
      </c>
      <c r="D4049" s="6" t="s">
        <v>8097</v>
      </c>
      <c r="E4049" t="str">
        <f t="shared" si="63"/>
        <v>XP_037905209</v>
      </c>
    </row>
    <row r="4050" spans="1:5" ht="30" x14ac:dyDescent="0.35">
      <c r="A4050" s="5" t="s">
        <v>8098</v>
      </c>
      <c r="B4050" s="11">
        <v>119659972</v>
      </c>
      <c r="C4050" s="1" t="s">
        <v>1</v>
      </c>
      <c r="D4050" s="6" t="s">
        <v>8099</v>
      </c>
      <c r="E4050" t="str">
        <f t="shared" si="63"/>
        <v>XP_037924264</v>
      </c>
    </row>
    <row r="4051" spans="1:5" ht="50" x14ac:dyDescent="0.35">
      <c r="A4051" s="5" t="s">
        <v>8100</v>
      </c>
      <c r="B4051" s="11">
        <v>119656168</v>
      </c>
      <c r="C4051" s="1" t="s">
        <v>1</v>
      </c>
      <c r="D4051" s="6" t="s">
        <v>8101</v>
      </c>
      <c r="E4051" t="str">
        <f t="shared" si="63"/>
        <v>XP_037918442</v>
      </c>
    </row>
    <row r="4052" spans="1:5" ht="30" x14ac:dyDescent="0.35">
      <c r="A4052" s="5" t="s">
        <v>8102</v>
      </c>
      <c r="B4052" s="11">
        <v>119647567</v>
      </c>
      <c r="C4052" s="1" t="s">
        <v>1</v>
      </c>
      <c r="D4052" s="6" t="s">
        <v>8103</v>
      </c>
      <c r="E4052" t="str">
        <f t="shared" si="63"/>
        <v>XP_037904491</v>
      </c>
    </row>
    <row r="4053" spans="1:5" ht="70" x14ac:dyDescent="0.35">
      <c r="A4053" s="5" t="s">
        <v>8104</v>
      </c>
      <c r="B4053" s="11">
        <v>119657920</v>
      </c>
      <c r="C4053" s="1" t="s">
        <v>1</v>
      </c>
      <c r="D4053" s="6" t="s">
        <v>8105</v>
      </c>
      <c r="E4053" t="str">
        <f t="shared" si="63"/>
        <v>XP_037921035</v>
      </c>
    </row>
    <row r="4054" spans="1:5" ht="60" x14ac:dyDescent="0.35">
      <c r="A4054" s="5" t="s">
        <v>8106</v>
      </c>
      <c r="B4054" s="11">
        <v>119652539</v>
      </c>
      <c r="C4054" s="1" t="s">
        <v>1</v>
      </c>
      <c r="D4054" s="6" t="s">
        <v>8107</v>
      </c>
      <c r="E4054" t="str">
        <f t="shared" si="63"/>
        <v>XP_037912671</v>
      </c>
    </row>
    <row r="4055" spans="1:5" ht="70" x14ac:dyDescent="0.35">
      <c r="A4055" s="5" t="s">
        <v>8108</v>
      </c>
      <c r="B4055" s="11">
        <v>119649408</v>
      </c>
      <c r="C4055" s="1" t="s">
        <v>1</v>
      </c>
      <c r="D4055" s="6" t="s">
        <v>8109</v>
      </c>
      <c r="E4055" t="str">
        <f t="shared" si="63"/>
        <v>XP_037907472</v>
      </c>
    </row>
    <row r="4056" spans="1:5" ht="80" x14ac:dyDescent="0.35">
      <c r="A4056" s="5" t="s">
        <v>8110</v>
      </c>
      <c r="B4056" s="11">
        <v>119649889</v>
      </c>
      <c r="C4056" s="1" t="s">
        <v>1</v>
      </c>
      <c r="D4056" s="6" t="s">
        <v>8111</v>
      </c>
      <c r="E4056" t="str">
        <f t="shared" si="63"/>
        <v>XP_037908207</v>
      </c>
    </row>
    <row r="4057" spans="1:5" ht="60" x14ac:dyDescent="0.35">
      <c r="A4057" s="5" t="s">
        <v>8112</v>
      </c>
      <c r="B4057" s="11">
        <v>119649597</v>
      </c>
      <c r="C4057" s="1" t="s">
        <v>1</v>
      </c>
      <c r="D4057" s="6" t="s">
        <v>8113</v>
      </c>
      <c r="E4057" t="str">
        <f t="shared" si="63"/>
        <v>XP_037907739</v>
      </c>
    </row>
    <row r="4058" spans="1:5" ht="60" x14ac:dyDescent="0.35">
      <c r="A4058" s="5" t="s">
        <v>8114</v>
      </c>
      <c r="B4058" s="11">
        <v>119656214</v>
      </c>
      <c r="C4058" s="1" t="s">
        <v>1</v>
      </c>
      <c r="D4058" s="6" t="s">
        <v>8115</v>
      </c>
      <c r="E4058" t="str">
        <f t="shared" si="63"/>
        <v>XP_037918540</v>
      </c>
    </row>
    <row r="4059" spans="1:5" ht="50" x14ac:dyDescent="0.35">
      <c r="A4059" s="5" t="s">
        <v>8116</v>
      </c>
      <c r="B4059" s="11">
        <v>119655916</v>
      </c>
      <c r="C4059" s="1" t="s">
        <v>1</v>
      </c>
      <c r="D4059" s="6" t="s">
        <v>8117</v>
      </c>
      <c r="E4059" t="str">
        <f t="shared" si="63"/>
        <v>XP_037918009</v>
      </c>
    </row>
    <row r="4060" spans="1:5" ht="60" x14ac:dyDescent="0.35">
      <c r="A4060" s="5" t="s">
        <v>8118</v>
      </c>
      <c r="B4060" s="11">
        <v>119647994</v>
      </c>
      <c r="C4060" s="1" t="s">
        <v>1</v>
      </c>
      <c r="D4060" s="6" t="s">
        <v>8119</v>
      </c>
      <c r="E4060" t="str">
        <f t="shared" si="63"/>
        <v>XP_037905307</v>
      </c>
    </row>
    <row r="4061" spans="1:5" ht="50" x14ac:dyDescent="0.35">
      <c r="A4061" s="5" t="s">
        <v>8120</v>
      </c>
      <c r="B4061" s="11">
        <v>119646715</v>
      </c>
      <c r="C4061" s="1" t="s">
        <v>1</v>
      </c>
      <c r="D4061" s="6" t="s">
        <v>8121</v>
      </c>
      <c r="E4061" t="str">
        <f t="shared" si="63"/>
        <v>XP_037903221</v>
      </c>
    </row>
    <row r="4062" spans="1:5" ht="60" x14ac:dyDescent="0.35">
      <c r="A4062" s="5" t="s">
        <v>8122</v>
      </c>
      <c r="B4062" s="11">
        <v>119658169</v>
      </c>
      <c r="C4062" s="1" t="s">
        <v>1</v>
      </c>
      <c r="D4062" s="6" t="s">
        <v>8123</v>
      </c>
      <c r="E4062" t="str">
        <f t="shared" si="63"/>
        <v>XP_037921364</v>
      </c>
    </row>
    <row r="4063" spans="1:5" ht="50" x14ac:dyDescent="0.35">
      <c r="A4063" s="5" t="s">
        <v>8124</v>
      </c>
      <c r="B4063" s="11">
        <v>119660292</v>
      </c>
      <c r="C4063" s="1" t="s">
        <v>1</v>
      </c>
      <c r="D4063" s="6" t="s">
        <v>8125</v>
      </c>
      <c r="E4063" t="str">
        <f t="shared" si="63"/>
        <v>XP_037924691</v>
      </c>
    </row>
    <row r="4064" spans="1:5" ht="40" x14ac:dyDescent="0.35">
      <c r="A4064" s="5" t="s">
        <v>8126</v>
      </c>
      <c r="B4064" s="11">
        <v>119648907</v>
      </c>
      <c r="C4064" s="1" t="s">
        <v>1</v>
      </c>
      <c r="D4064" s="6" t="s">
        <v>8127</v>
      </c>
      <c r="E4064" t="str">
        <f t="shared" si="63"/>
        <v>XP_037906740</v>
      </c>
    </row>
    <row r="4065" spans="1:5" ht="70" x14ac:dyDescent="0.35">
      <c r="A4065" s="5" t="s">
        <v>8128</v>
      </c>
      <c r="B4065" s="11">
        <v>119649508</v>
      </c>
      <c r="C4065" s="1" t="s">
        <v>1</v>
      </c>
      <c r="D4065" s="6" t="s">
        <v>8129</v>
      </c>
      <c r="E4065" t="str">
        <f t="shared" si="63"/>
        <v>XP_037907606</v>
      </c>
    </row>
    <row r="4066" spans="1:5" ht="70" x14ac:dyDescent="0.35">
      <c r="A4066" s="5" t="s">
        <v>8130</v>
      </c>
      <c r="B4066" s="11">
        <v>119656261</v>
      </c>
      <c r="C4066" s="1" t="s">
        <v>1</v>
      </c>
      <c r="D4066" s="6" t="s">
        <v>8131</v>
      </c>
      <c r="E4066" t="str">
        <f t="shared" si="63"/>
        <v>XP_037918607</v>
      </c>
    </row>
    <row r="4067" spans="1:5" ht="60" x14ac:dyDescent="0.35">
      <c r="A4067" s="5" t="s">
        <v>8132</v>
      </c>
      <c r="B4067" s="11">
        <v>119652951</v>
      </c>
      <c r="C4067" s="1" t="s">
        <v>1</v>
      </c>
      <c r="D4067" s="6" t="s">
        <v>8133</v>
      </c>
      <c r="E4067" t="str">
        <f t="shared" si="63"/>
        <v>XP_037913272</v>
      </c>
    </row>
    <row r="4068" spans="1:5" ht="80" x14ac:dyDescent="0.35">
      <c r="A4068" s="5" t="s">
        <v>8134</v>
      </c>
      <c r="B4068" s="11">
        <v>119655209</v>
      </c>
      <c r="C4068" s="1" t="s">
        <v>1</v>
      </c>
      <c r="D4068" s="6" t="s">
        <v>8135</v>
      </c>
      <c r="E4068" t="str">
        <f t="shared" si="63"/>
        <v>XP_037916922</v>
      </c>
    </row>
    <row r="4069" spans="1:5" ht="70" x14ac:dyDescent="0.35">
      <c r="A4069" s="5" t="s">
        <v>8136</v>
      </c>
      <c r="B4069" s="11">
        <v>119653041</v>
      </c>
      <c r="C4069" s="1" t="s">
        <v>1</v>
      </c>
      <c r="D4069" s="6" t="s">
        <v>8137</v>
      </c>
      <c r="E4069" t="str">
        <f t="shared" si="63"/>
        <v>XP_037913428</v>
      </c>
    </row>
    <row r="4070" spans="1:5" ht="70" x14ac:dyDescent="0.35">
      <c r="A4070" s="5" t="s">
        <v>8138</v>
      </c>
      <c r="B4070" s="11">
        <v>119652240</v>
      </c>
      <c r="C4070" s="1" t="s">
        <v>1</v>
      </c>
      <c r="D4070" s="6" t="s">
        <v>8139</v>
      </c>
      <c r="E4070" t="str">
        <f t="shared" si="63"/>
        <v>XP_037912146</v>
      </c>
    </row>
    <row r="4071" spans="1:5" ht="70" x14ac:dyDescent="0.35">
      <c r="A4071" s="5" t="s">
        <v>8140</v>
      </c>
      <c r="B4071" s="11">
        <v>119654177</v>
      </c>
      <c r="C4071" s="1" t="s">
        <v>1</v>
      </c>
      <c r="D4071" s="6" t="s">
        <v>8141</v>
      </c>
      <c r="E4071" t="str">
        <f t="shared" si="63"/>
        <v>XP_037915290</v>
      </c>
    </row>
    <row r="4072" spans="1:5" ht="60" x14ac:dyDescent="0.35">
      <c r="A4072" s="5" t="s">
        <v>8142</v>
      </c>
      <c r="B4072" s="11">
        <v>119661246</v>
      </c>
      <c r="C4072" s="1" t="s">
        <v>1</v>
      </c>
      <c r="D4072" s="6" t="s">
        <v>8143</v>
      </c>
      <c r="E4072" t="str">
        <f t="shared" si="63"/>
        <v>XP_037926413</v>
      </c>
    </row>
    <row r="4073" spans="1:5" ht="60" x14ac:dyDescent="0.35">
      <c r="A4073" s="5" t="s">
        <v>8144</v>
      </c>
      <c r="B4073" s="11">
        <v>119651463</v>
      </c>
      <c r="C4073" s="1" t="s">
        <v>1</v>
      </c>
      <c r="D4073" s="6" t="s">
        <v>8145</v>
      </c>
      <c r="E4073" t="str">
        <f t="shared" si="63"/>
        <v>XP_037911009</v>
      </c>
    </row>
    <row r="4074" spans="1:5" ht="50" x14ac:dyDescent="0.35">
      <c r="A4074" s="5" t="s">
        <v>8146</v>
      </c>
      <c r="B4074" s="11">
        <v>119646419</v>
      </c>
      <c r="C4074" s="1" t="s">
        <v>1</v>
      </c>
      <c r="D4074" s="6" t="s">
        <v>8147</v>
      </c>
      <c r="E4074" t="str">
        <f t="shared" si="63"/>
        <v>XP_037902793</v>
      </c>
    </row>
    <row r="4075" spans="1:5" ht="60" x14ac:dyDescent="0.35">
      <c r="A4075" s="5" t="s">
        <v>8148</v>
      </c>
      <c r="B4075" s="11">
        <v>119651369</v>
      </c>
      <c r="C4075" s="1" t="s">
        <v>1</v>
      </c>
      <c r="D4075" s="6" t="s">
        <v>8149</v>
      </c>
      <c r="E4075" t="str">
        <f t="shared" si="63"/>
        <v>XP_037910874</v>
      </c>
    </row>
    <row r="4076" spans="1:5" ht="70" x14ac:dyDescent="0.35">
      <c r="A4076" s="5" t="s">
        <v>8150</v>
      </c>
      <c r="B4076" s="11">
        <v>119648094</v>
      </c>
      <c r="C4076" s="1" t="s">
        <v>1</v>
      </c>
      <c r="D4076" s="6" t="s">
        <v>8151</v>
      </c>
      <c r="E4076" t="str">
        <f t="shared" si="63"/>
        <v>XP_037905520</v>
      </c>
    </row>
    <row r="4077" spans="1:5" ht="60" x14ac:dyDescent="0.35">
      <c r="A4077" s="5" t="s">
        <v>8152</v>
      </c>
      <c r="B4077" s="11">
        <v>119650087</v>
      </c>
      <c r="C4077" s="1" t="s">
        <v>1</v>
      </c>
      <c r="D4077" s="6" t="s">
        <v>8153</v>
      </c>
      <c r="E4077" t="str">
        <f t="shared" si="63"/>
        <v>XP_037908523</v>
      </c>
    </row>
    <row r="4078" spans="1:5" ht="60" x14ac:dyDescent="0.35">
      <c r="A4078" s="5" t="s">
        <v>8154</v>
      </c>
      <c r="B4078" s="11">
        <v>119654556</v>
      </c>
      <c r="C4078" s="1" t="s">
        <v>1</v>
      </c>
      <c r="D4078" s="6" t="s">
        <v>8155</v>
      </c>
      <c r="E4078" t="str">
        <f t="shared" si="63"/>
        <v>XP_037915932</v>
      </c>
    </row>
    <row r="4079" spans="1:5" ht="60" x14ac:dyDescent="0.35">
      <c r="A4079" s="5" t="s">
        <v>8156</v>
      </c>
      <c r="B4079" s="11">
        <v>119646189</v>
      </c>
      <c r="C4079" s="1" t="s">
        <v>1</v>
      </c>
      <c r="D4079" s="6" t="s">
        <v>8157</v>
      </c>
      <c r="E4079" t="str">
        <f t="shared" si="63"/>
        <v>XP_037902500</v>
      </c>
    </row>
    <row r="4080" spans="1:5" ht="70" x14ac:dyDescent="0.35">
      <c r="A4080" s="5" t="s">
        <v>8158</v>
      </c>
      <c r="B4080" s="11">
        <v>119653771</v>
      </c>
      <c r="C4080" s="1" t="s">
        <v>1</v>
      </c>
      <c r="D4080" s="6" t="s">
        <v>8159</v>
      </c>
      <c r="E4080" t="str">
        <f t="shared" si="63"/>
        <v>XP_037914698</v>
      </c>
    </row>
    <row r="4081" spans="1:5" ht="90" x14ac:dyDescent="0.35">
      <c r="A4081" s="5" t="s">
        <v>8160</v>
      </c>
      <c r="B4081" s="11">
        <v>119649906</v>
      </c>
      <c r="C4081" s="1" t="s">
        <v>1</v>
      </c>
      <c r="D4081" s="6" t="s">
        <v>8161</v>
      </c>
      <c r="E4081" t="str">
        <f t="shared" si="63"/>
        <v>XP_037908229</v>
      </c>
    </row>
    <row r="4082" spans="1:5" ht="60" x14ac:dyDescent="0.35">
      <c r="A4082" s="5" t="s">
        <v>8162</v>
      </c>
      <c r="B4082" s="11">
        <v>119651711</v>
      </c>
      <c r="C4082" s="1" t="s">
        <v>1</v>
      </c>
      <c r="D4082" s="6" t="s">
        <v>8163</v>
      </c>
      <c r="E4082" t="str">
        <f t="shared" si="63"/>
        <v>XP_037911353</v>
      </c>
    </row>
    <row r="4083" spans="1:5" ht="40" x14ac:dyDescent="0.35">
      <c r="A4083" s="5" t="s">
        <v>8164</v>
      </c>
      <c r="B4083" s="11">
        <v>119646583</v>
      </c>
      <c r="C4083" s="1" t="s">
        <v>1</v>
      </c>
      <c r="D4083" s="6" t="s">
        <v>8165</v>
      </c>
      <c r="E4083" t="str">
        <f t="shared" si="63"/>
        <v>XP_037903003</v>
      </c>
    </row>
    <row r="4084" spans="1:5" ht="60" x14ac:dyDescent="0.35">
      <c r="A4084" s="5" t="s">
        <v>8166</v>
      </c>
      <c r="B4084" s="11">
        <v>119647124</v>
      </c>
      <c r="C4084" s="1" t="s">
        <v>1</v>
      </c>
      <c r="D4084" s="6" t="s">
        <v>8167</v>
      </c>
      <c r="E4084" t="str">
        <f t="shared" si="63"/>
        <v>XP_037903839</v>
      </c>
    </row>
    <row r="4085" spans="1:5" ht="50" x14ac:dyDescent="0.35">
      <c r="A4085" s="5" t="s">
        <v>8168</v>
      </c>
      <c r="B4085" s="11">
        <v>119650573</v>
      </c>
      <c r="C4085" s="1" t="s">
        <v>1</v>
      </c>
      <c r="D4085" s="6" t="s">
        <v>8169</v>
      </c>
      <c r="E4085" t="str">
        <f t="shared" si="63"/>
        <v>XP_037909317</v>
      </c>
    </row>
    <row r="4086" spans="1:5" ht="30" x14ac:dyDescent="0.35">
      <c r="A4086" s="5" t="s">
        <v>8170</v>
      </c>
      <c r="B4086" s="11">
        <v>119651924</v>
      </c>
      <c r="C4086" s="1" t="s">
        <v>1</v>
      </c>
      <c r="D4086" s="6" t="s">
        <v>8171</v>
      </c>
      <c r="E4086" t="str">
        <f t="shared" si="63"/>
        <v>XP_037911682</v>
      </c>
    </row>
    <row r="4087" spans="1:5" ht="60" x14ac:dyDescent="0.35">
      <c r="A4087" s="5" t="s">
        <v>8172</v>
      </c>
      <c r="B4087" s="11">
        <v>119650709</v>
      </c>
      <c r="C4087" s="1" t="s">
        <v>1</v>
      </c>
      <c r="D4087" s="6" t="s">
        <v>8173</v>
      </c>
      <c r="E4087" t="str">
        <f t="shared" si="63"/>
        <v>XP_037909646</v>
      </c>
    </row>
    <row r="4088" spans="1:5" ht="50" x14ac:dyDescent="0.35">
      <c r="A4088" s="5" t="s">
        <v>8174</v>
      </c>
      <c r="B4088" s="11">
        <v>119656711</v>
      </c>
      <c r="C4088" s="1" t="s">
        <v>1</v>
      </c>
      <c r="D4088" s="6" t="s">
        <v>8175</v>
      </c>
      <c r="E4088" t="str">
        <f t="shared" si="63"/>
        <v>XP_037919159</v>
      </c>
    </row>
    <row r="4089" spans="1:5" ht="70" x14ac:dyDescent="0.35">
      <c r="A4089" s="5" t="s">
        <v>8176</v>
      </c>
      <c r="B4089" s="11">
        <v>119659122</v>
      </c>
      <c r="C4089" s="1" t="s">
        <v>1</v>
      </c>
      <c r="D4089" s="6" t="s">
        <v>8177</v>
      </c>
      <c r="E4089" t="str">
        <f t="shared" si="63"/>
        <v>XP_037922975</v>
      </c>
    </row>
    <row r="4090" spans="1:5" ht="60" x14ac:dyDescent="0.35">
      <c r="A4090" s="5" t="s">
        <v>8178</v>
      </c>
      <c r="B4090" s="11">
        <v>119646462</v>
      </c>
      <c r="C4090" s="1" t="s">
        <v>1</v>
      </c>
      <c r="D4090" s="6" t="s">
        <v>8179</v>
      </c>
      <c r="E4090" t="str">
        <f t="shared" si="63"/>
        <v>XP_037902838</v>
      </c>
    </row>
    <row r="4091" spans="1:5" ht="50" x14ac:dyDescent="0.35">
      <c r="A4091" s="5" t="s">
        <v>8180</v>
      </c>
      <c r="B4091" s="11">
        <v>119657648</v>
      </c>
      <c r="C4091" s="1" t="s">
        <v>1</v>
      </c>
      <c r="D4091" s="6" t="s">
        <v>8181</v>
      </c>
      <c r="E4091" t="str">
        <f t="shared" si="63"/>
        <v>XP_037920583</v>
      </c>
    </row>
    <row r="4092" spans="1:5" ht="50" x14ac:dyDescent="0.35">
      <c r="A4092" s="5" t="s">
        <v>8182</v>
      </c>
      <c r="B4092" s="11">
        <v>119649418</v>
      </c>
      <c r="C4092" s="1" t="s">
        <v>1</v>
      </c>
      <c r="D4092" s="6" t="s">
        <v>8183</v>
      </c>
      <c r="E4092" t="str">
        <f t="shared" si="63"/>
        <v>XP_037907485</v>
      </c>
    </row>
    <row r="4093" spans="1:5" ht="60" x14ac:dyDescent="0.35">
      <c r="A4093" s="5" t="s">
        <v>8184</v>
      </c>
      <c r="B4093" s="11">
        <v>119661741</v>
      </c>
      <c r="C4093" s="1" t="s">
        <v>1</v>
      </c>
      <c r="D4093" s="6" t="s">
        <v>8185</v>
      </c>
      <c r="E4093" t="str">
        <f t="shared" si="63"/>
        <v>XP_037927134</v>
      </c>
    </row>
    <row r="4094" spans="1:5" ht="90" x14ac:dyDescent="0.35">
      <c r="A4094" s="5" t="s">
        <v>8186</v>
      </c>
      <c r="B4094" s="11">
        <v>119646653</v>
      </c>
      <c r="C4094" s="1" t="s">
        <v>1</v>
      </c>
      <c r="D4094" s="6" t="s">
        <v>8187</v>
      </c>
      <c r="E4094" t="str">
        <f t="shared" si="63"/>
        <v>XP_037903101</v>
      </c>
    </row>
    <row r="4095" spans="1:5" ht="50" x14ac:dyDescent="0.35">
      <c r="A4095" s="5" t="s">
        <v>8188</v>
      </c>
      <c r="B4095" s="11">
        <v>119652881</v>
      </c>
      <c r="C4095" s="1" t="s">
        <v>1</v>
      </c>
      <c r="D4095" s="6" t="s">
        <v>8189</v>
      </c>
      <c r="E4095" t="str">
        <f t="shared" si="63"/>
        <v>XP_037913174</v>
      </c>
    </row>
    <row r="4096" spans="1:5" ht="60" x14ac:dyDescent="0.35">
      <c r="A4096" s="5" t="s">
        <v>8190</v>
      </c>
      <c r="B4096" s="11">
        <v>119646876</v>
      </c>
      <c r="C4096" s="1" t="s">
        <v>1</v>
      </c>
      <c r="D4096" s="6" t="s">
        <v>8191</v>
      </c>
      <c r="E4096" t="str">
        <f t="shared" si="63"/>
        <v>XP_037903430</v>
      </c>
    </row>
    <row r="4097" spans="1:5" ht="80" x14ac:dyDescent="0.35">
      <c r="A4097" s="5" t="s">
        <v>8192</v>
      </c>
      <c r="B4097" s="11">
        <v>119650777</v>
      </c>
      <c r="C4097" s="1" t="s">
        <v>1</v>
      </c>
      <c r="D4097" s="6" t="s">
        <v>8193</v>
      </c>
      <c r="E4097" t="str">
        <f t="shared" si="63"/>
        <v>XP_037909816</v>
      </c>
    </row>
    <row r="4098" spans="1:5" ht="50" x14ac:dyDescent="0.35">
      <c r="A4098" s="5" t="s">
        <v>8194</v>
      </c>
      <c r="B4098" s="11">
        <v>119651771</v>
      </c>
      <c r="C4098" s="1" t="s">
        <v>1</v>
      </c>
      <c r="D4098" s="6" t="s">
        <v>8195</v>
      </c>
      <c r="E4098" t="str">
        <f t="shared" ref="E4098:E4161" si="64">LEFT(A4098, LEN(A4098)-2)</f>
        <v>XP_037911451</v>
      </c>
    </row>
    <row r="4099" spans="1:5" ht="40" x14ac:dyDescent="0.35">
      <c r="A4099" s="5" t="s">
        <v>8196</v>
      </c>
      <c r="B4099" s="11">
        <v>119652009</v>
      </c>
      <c r="C4099" s="1" t="s">
        <v>1</v>
      </c>
      <c r="D4099" s="6" t="s">
        <v>8197</v>
      </c>
      <c r="E4099" t="str">
        <f t="shared" si="64"/>
        <v>XP_037911869</v>
      </c>
    </row>
    <row r="4100" spans="1:5" ht="60" x14ac:dyDescent="0.35">
      <c r="A4100" s="5" t="s">
        <v>8198</v>
      </c>
      <c r="B4100" s="11">
        <v>119655645</v>
      </c>
      <c r="C4100" s="1" t="s">
        <v>1</v>
      </c>
      <c r="D4100" s="6" t="s">
        <v>8199</v>
      </c>
      <c r="E4100" t="str">
        <f t="shared" si="64"/>
        <v>XP_037917554</v>
      </c>
    </row>
    <row r="4101" spans="1:5" ht="30" x14ac:dyDescent="0.35">
      <c r="A4101" s="5" t="s">
        <v>8200</v>
      </c>
      <c r="B4101" s="11">
        <v>119657221</v>
      </c>
      <c r="C4101" s="1" t="s">
        <v>1</v>
      </c>
      <c r="D4101" s="6" t="s">
        <v>8201</v>
      </c>
      <c r="E4101" t="str">
        <f t="shared" si="64"/>
        <v>XP_037919964</v>
      </c>
    </row>
    <row r="4102" spans="1:5" ht="110" x14ac:dyDescent="0.35">
      <c r="A4102" s="5" t="s">
        <v>8202</v>
      </c>
      <c r="B4102" s="11">
        <v>119648603</v>
      </c>
      <c r="C4102" s="1" t="s">
        <v>1</v>
      </c>
      <c r="D4102" s="6" t="s">
        <v>8203</v>
      </c>
      <c r="E4102" t="str">
        <f t="shared" si="64"/>
        <v>XP_037906304</v>
      </c>
    </row>
    <row r="4103" spans="1:5" ht="60" x14ac:dyDescent="0.35">
      <c r="A4103" s="5" t="s">
        <v>8204</v>
      </c>
      <c r="B4103" s="11">
        <v>119653628</v>
      </c>
      <c r="C4103" s="1" t="s">
        <v>1</v>
      </c>
      <c r="D4103" s="6" t="s">
        <v>8205</v>
      </c>
      <c r="E4103" t="str">
        <f t="shared" si="64"/>
        <v>XP_037914329</v>
      </c>
    </row>
    <row r="4104" spans="1:5" ht="60" x14ac:dyDescent="0.35">
      <c r="A4104" s="5" t="s">
        <v>8206</v>
      </c>
      <c r="B4104" s="11">
        <v>119646773</v>
      </c>
      <c r="C4104" s="1" t="s">
        <v>1</v>
      </c>
      <c r="D4104" s="6" t="s">
        <v>8207</v>
      </c>
      <c r="E4104" t="str">
        <f t="shared" si="64"/>
        <v>XP_037903287</v>
      </c>
    </row>
    <row r="4105" spans="1:5" ht="70" x14ac:dyDescent="0.35">
      <c r="A4105" s="5" t="s">
        <v>8208</v>
      </c>
      <c r="B4105" s="11">
        <v>119656308</v>
      </c>
      <c r="C4105" s="1" t="s">
        <v>1</v>
      </c>
      <c r="D4105" s="6" t="s">
        <v>8209</v>
      </c>
      <c r="E4105" t="str">
        <f t="shared" si="64"/>
        <v>XP_037918682</v>
      </c>
    </row>
    <row r="4106" spans="1:5" ht="60" x14ac:dyDescent="0.35">
      <c r="A4106" s="5" t="s">
        <v>8210</v>
      </c>
      <c r="B4106" s="11">
        <v>119658457</v>
      </c>
      <c r="C4106" s="1" t="s">
        <v>1</v>
      </c>
      <c r="D4106" s="6" t="s">
        <v>8211</v>
      </c>
      <c r="E4106" t="str">
        <f t="shared" si="64"/>
        <v>XP_037921791</v>
      </c>
    </row>
    <row r="4107" spans="1:5" ht="70" x14ac:dyDescent="0.35">
      <c r="A4107" s="5" t="s">
        <v>8212</v>
      </c>
      <c r="B4107" s="11">
        <v>119652998</v>
      </c>
      <c r="C4107" s="1" t="s">
        <v>1</v>
      </c>
      <c r="D4107" s="6" t="s">
        <v>8213</v>
      </c>
      <c r="E4107" t="str">
        <f t="shared" si="64"/>
        <v>XP_037913352</v>
      </c>
    </row>
    <row r="4108" spans="1:5" ht="80" x14ac:dyDescent="0.35">
      <c r="A4108" s="5" t="s">
        <v>8214</v>
      </c>
      <c r="B4108" s="11">
        <v>119649206</v>
      </c>
      <c r="C4108" s="1" t="s">
        <v>1</v>
      </c>
      <c r="D4108" s="6" t="s">
        <v>8215</v>
      </c>
      <c r="E4108" t="str">
        <f t="shared" si="64"/>
        <v>XP_037907191</v>
      </c>
    </row>
    <row r="4109" spans="1:5" ht="60" x14ac:dyDescent="0.35">
      <c r="A4109" s="5" t="s">
        <v>8216</v>
      </c>
      <c r="B4109" s="11">
        <v>119660260</v>
      </c>
      <c r="C4109" s="1" t="s">
        <v>1</v>
      </c>
      <c r="D4109" s="6" t="s">
        <v>8217</v>
      </c>
      <c r="E4109" t="str">
        <f t="shared" si="64"/>
        <v>XP_037924647</v>
      </c>
    </row>
    <row r="4110" spans="1:5" ht="50" x14ac:dyDescent="0.35">
      <c r="A4110" s="5" t="s">
        <v>8218</v>
      </c>
      <c r="B4110" s="11">
        <v>119646674</v>
      </c>
      <c r="C4110" s="1" t="s">
        <v>1</v>
      </c>
      <c r="D4110" s="6" t="s">
        <v>8219</v>
      </c>
      <c r="E4110" t="str">
        <f t="shared" si="64"/>
        <v>XP_037903132</v>
      </c>
    </row>
    <row r="4111" spans="1:5" ht="60" x14ac:dyDescent="0.35">
      <c r="A4111" s="5" t="s">
        <v>8220</v>
      </c>
      <c r="B4111" s="11">
        <v>119658911</v>
      </c>
      <c r="C4111" s="1" t="s">
        <v>1</v>
      </c>
      <c r="D4111" s="6" t="s">
        <v>8221</v>
      </c>
      <c r="E4111" t="str">
        <f t="shared" si="64"/>
        <v>XP_037922651</v>
      </c>
    </row>
    <row r="4112" spans="1:5" ht="80" x14ac:dyDescent="0.35">
      <c r="A4112" s="5" t="s">
        <v>8222</v>
      </c>
      <c r="B4112" s="11">
        <v>119653667</v>
      </c>
      <c r="C4112" s="1" t="s">
        <v>1</v>
      </c>
      <c r="D4112" s="6" t="s">
        <v>8223</v>
      </c>
      <c r="E4112" t="str">
        <f t="shared" si="64"/>
        <v>XP_037914427</v>
      </c>
    </row>
    <row r="4113" spans="1:5" ht="80" x14ac:dyDescent="0.35">
      <c r="A4113" s="5" t="s">
        <v>8224</v>
      </c>
      <c r="B4113" s="11">
        <v>119649449</v>
      </c>
      <c r="C4113" s="1" t="s">
        <v>1</v>
      </c>
      <c r="D4113" s="6" t="s">
        <v>8225</v>
      </c>
      <c r="E4113" t="str">
        <f t="shared" si="64"/>
        <v>XP_037907530</v>
      </c>
    </row>
    <row r="4114" spans="1:5" ht="70" x14ac:dyDescent="0.35">
      <c r="A4114" s="5" t="s">
        <v>8226</v>
      </c>
      <c r="B4114" s="11">
        <v>119650986</v>
      </c>
      <c r="C4114" s="1" t="s">
        <v>1</v>
      </c>
      <c r="D4114" s="6" t="s">
        <v>8227</v>
      </c>
      <c r="E4114" t="str">
        <f t="shared" si="64"/>
        <v>XP_037910180</v>
      </c>
    </row>
    <row r="4115" spans="1:5" ht="60" x14ac:dyDescent="0.35">
      <c r="A4115" s="5" t="s">
        <v>8228</v>
      </c>
      <c r="B4115" s="11">
        <v>119654435</v>
      </c>
      <c r="C4115" s="1" t="s">
        <v>1</v>
      </c>
      <c r="D4115" s="6" t="s">
        <v>8229</v>
      </c>
      <c r="E4115" t="str">
        <f t="shared" si="64"/>
        <v>XP_037915762</v>
      </c>
    </row>
    <row r="4116" spans="1:5" ht="40" x14ac:dyDescent="0.35">
      <c r="A4116" s="5" t="s">
        <v>8230</v>
      </c>
      <c r="B4116" s="11">
        <v>119656004</v>
      </c>
      <c r="C4116" s="1" t="s">
        <v>1</v>
      </c>
      <c r="D4116" s="6" t="s">
        <v>8231</v>
      </c>
      <c r="E4116" t="str">
        <f t="shared" si="64"/>
        <v>XP_037918173</v>
      </c>
    </row>
    <row r="4117" spans="1:5" ht="60" x14ac:dyDescent="0.35">
      <c r="A4117" s="5" t="s">
        <v>8232</v>
      </c>
      <c r="B4117" s="11">
        <v>119659735</v>
      </c>
      <c r="C4117" s="1" t="s">
        <v>1</v>
      </c>
      <c r="D4117" s="6" t="s">
        <v>8233</v>
      </c>
      <c r="E4117" t="str">
        <f t="shared" si="64"/>
        <v>XP_037923922</v>
      </c>
    </row>
    <row r="4118" spans="1:5" ht="60" x14ac:dyDescent="0.35">
      <c r="A4118" s="5" t="s">
        <v>8234</v>
      </c>
      <c r="B4118" s="11">
        <v>119660802</v>
      </c>
      <c r="C4118" s="1" t="s">
        <v>1</v>
      </c>
      <c r="D4118" s="6" t="s">
        <v>8235</v>
      </c>
      <c r="E4118" t="str">
        <f t="shared" si="64"/>
        <v>XP_037925560</v>
      </c>
    </row>
    <row r="4119" spans="1:5" ht="40" x14ac:dyDescent="0.35">
      <c r="A4119" s="5" t="s">
        <v>8236</v>
      </c>
      <c r="B4119" s="11">
        <v>119646747</v>
      </c>
      <c r="C4119" s="1" t="s">
        <v>1</v>
      </c>
      <c r="D4119" s="6" t="s">
        <v>8237</v>
      </c>
      <c r="E4119" t="str">
        <f t="shared" si="64"/>
        <v>XP_037903252</v>
      </c>
    </row>
    <row r="4120" spans="1:5" ht="40" x14ac:dyDescent="0.35">
      <c r="A4120" s="5" t="s">
        <v>8238</v>
      </c>
      <c r="B4120" s="11">
        <v>119646631</v>
      </c>
      <c r="C4120" s="1" t="s">
        <v>1</v>
      </c>
      <c r="D4120" s="6" t="s">
        <v>8239</v>
      </c>
      <c r="E4120" t="str">
        <f t="shared" si="64"/>
        <v>XP_037903069</v>
      </c>
    </row>
    <row r="4121" spans="1:5" ht="110" x14ac:dyDescent="0.35">
      <c r="A4121" s="5" t="s">
        <v>8240</v>
      </c>
      <c r="B4121" s="11">
        <v>119654500</v>
      </c>
      <c r="C4121" s="1" t="s">
        <v>1</v>
      </c>
      <c r="D4121" s="6" t="s">
        <v>8241</v>
      </c>
      <c r="E4121" t="str">
        <f t="shared" si="64"/>
        <v>XP_037915860</v>
      </c>
    </row>
    <row r="4122" spans="1:5" ht="90" x14ac:dyDescent="0.35">
      <c r="A4122" s="5" t="s">
        <v>8242</v>
      </c>
      <c r="B4122" s="11">
        <v>119657573</v>
      </c>
      <c r="C4122" s="1" t="s">
        <v>1</v>
      </c>
      <c r="D4122" s="6" t="s">
        <v>8243</v>
      </c>
      <c r="E4122" t="str">
        <f t="shared" si="64"/>
        <v>XP_037920467</v>
      </c>
    </row>
    <row r="4123" spans="1:5" ht="40" x14ac:dyDescent="0.35">
      <c r="A4123" s="5" t="s">
        <v>8244</v>
      </c>
      <c r="B4123" s="11">
        <v>119651227</v>
      </c>
      <c r="C4123" s="1" t="s">
        <v>1</v>
      </c>
      <c r="D4123" s="6" t="s">
        <v>8245</v>
      </c>
      <c r="E4123" t="str">
        <f t="shared" si="64"/>
        <v>XP_037910661</v>
      </c>
    </row>
    <row r="4124" spans="1:5" ht="80" x14ac:dyDescent="0.35">
      <c r="A4124" s="5" t="s">
        <v>8246</v>
      </c>
      <c r="B4124" s="11">
        <v>119654880</v>
      </c>
      <c r="C4124" s="1" t="s">
        <v>1</v>
      </c>
      <c r="D4124" s="6" t="s">
        <v>8247</v>
      </c>
      <c r="E4124" t="str">
        <f t="shared" si="64"/>
        <v>XP_037916415</v>
      </c>
    </row>
    <row r="4125" spans="1:5" ht="30" x14ac:dyDescent="0.35">
      <c r="A4125" s="5" t="s">
        <v>8248</v>
      </c>
      <c r="B4125" s="11">
        <v>119650325</v>
      </c>
      <c r="C4125" s="1" t="s">
        <v>1</v>
      </c>
      <c r="D4125" s="6" t="s">
        <v>8249</v>
      </c>
      <c r="E4125" t="str">
        <f t="shared" si="64"/>
        <v>XP_037908910</v>
      </c>
    </row>
    <row r="4126" spans="1:5" ht="90" x14ac:dyDescent="0.35">
      <c r="A4126" s="5" t="s">
        <v>8250</v>
      </c>
      <c r="B4126" s="11">
        <v>119652102</v>
      </c>
      <c r="C4126" s="1" t="s">
        <v>1</v>
      </c>
      <c r="D4126" s="6" t="s">
        <v>8251</v>
      </c>
      <c r="E4126" t="str">
        <f t="shared" si="64"/>
        <v>XP_037911967</v>
      </c>
    </row>
    <row r="4127" spans="1:5" ht="60" x14ac:dyDescent="0.35">
      <c r="A4127" s="5" t="s">
        <v>8252</v>
      </c>
      <c r="B4127" s="11">
        <v>119648993</v>
      </c>
      <c r="C4127" s="1" t="s">
        <v>1</v>
      </c>
      <c r="D4127" s="6" t="s">
        <v>8253</v>
      </c>
      <c r="E4127" t="str">
        <f t="shared" si="64"/>
        <v>XP_037906851</v>
      </c>
    </row>
    <row r="4128" spans="1:5" ht="70" x14ac:dyDescent="0.35">
      <c r="A4128" s="5" t="s">
        <v>8254</v>
      </c>
      <c r="B4128" s="11">
        <v>119655585</v>
      </c>
      <c r="C4128" s="1" t="s">
        <v>1</v>
      </c>
      <c r="D4128" s="6" t="s">
        <v>8255</v>
      </c>
      <c r="E4128" t="str">
        <f t="shared" si="64"/>
        <v>XP_037917456</v>
      </c>
    </row>
    <row r="4129" spans="1:5" ht="40" x14ac:dyDescent="0.35">
      <c r="A4129" s="5" t="s">
        <v>8256</v>
      </c>
      <c r="B4129" s="11">
        <v>119649823</v>
      </c>
      <c r="C4129" s="1" t="s">
        <v>1</v>
      </c>
      <c r="D4129" s="6" t="s">
        <v>8257</v>
      </c>
      <c r="E4129" t="str">
        <f t="shared" si="64"/>
        <v>XP_037908086</v>
      </c>
    </row>
    <row r="4130" spans="1:5" ht="60" x14ac:dyDescent="0.35">
      <c r="A4130" s="5" t="s">
        <v>8258</v>
      </c>
      <c r="B4130" s="11">
        <v>119647444</v>
      </c>
      <c r="C4130" s="1" t="s">
        <v>1</v>
      </c>
      <c r="D4130" s="6" t="s">
        <v>8259</v>
      </c>
      <c r="E4130" t="str">
        <f t="shared" si="64"/>
        <v>XP_037904295</v>
      </c>
    </row>
    <row r="4131" spans="1:5" ht="70" x14ac:dyDescent="0.35">
      <c r="A4131" s="5" t="s">
        <v>8260</v>
      </c>
      <c r="B4131" s="11">
        <v>119660981</v>
      </c>
      <c r="C4131" s="1" t="s">
        <v>1</v>
      </c>
      <c r="D4131" s="6" t="s">
        <v>8261</v>
      </c>
      <c r="E4131" t="str">
        <f t="shared" si="64"/>
        <v>XP_037925993</v>
      </c>
    </row>
    <row r="4132" spans="1:5" ht="50" x14ac:dyDescent="0.35">
      <c r="A4132" s="5" t="s">
        <v>8262</v>
      </c>
      <c r="B4132" s="11">
        <v>119658688</v>
      </c>
      <c r="C4132" s="1" t="s">
        <v>1</v>
      </c>
      <c r="D4132" s="6" t="s">
        <v>8263</v>
      </c>
      <c r="E4132" t="str">
        <f t="shared" si="64"/>
        <v>XP_037922202</v>
      </c>
    </row>
    <row r="4133" spans="1:5" ht="130" x14ac:dyDescent="0.35">
      <c r="A4133" s="5" t="s">
        <v>8264</v>
      </c>
      <c r="B4133" s="11">
        <v>119650749</v>
      </c>
      <c r="C4133" s="1" t="s">
        <v>1</v>
      </c>
      <c r="D4133" s="6" t="s">
        <v>8265</v>
      </c>
      <c r="E4133" t="str">
        <f t="shared" si="64"/>
        <v>XP_037909766</v>
      </c>
    </row>
    <row r="4134" spans="1:5" ht="60" x14ac:dyDescent="0.35">
      <c r="A4134" s="5" t="s">
        <v>8266</v>
      </c>
      <c r="B4134" s="11">
        <v>119660011</v>
      </c>
      <c r="C4134" s="1" t="s">
        <v>1</v>
      </c>
      <c r="D4134" s="6" t="s">
        <v>8267</v>
      </c>
      <c r="E4134" t="str">
        <f t="shared" si="64"/>
        <v>XP_037924318</v>
      </c>
    </row>
    <row r="4135" spans="1:5" ht="100" x14ac:dyDescent="0.35">
      <c r="A4135" s="5" t="s">
        <v>8268</v>
      </c>
      <c r="B4135" s="11">
        <v>119652566</v>
      </c>
      <c r="C4135" s="1" t="s">
        <v>1</v>
      </c>
      <c r="D4135" s="6" t="s">
        <v>8269</v>
      </c>
      <c r="E4135" t="str">
        <f t="shared" si="64"/>
        <v>XP_037912707</v>
      </c>
    </row>
    <row r="4136" spans="1:5" ht="90" x14ac:dyDescent="0.35">
      <c r="A4136" s="5" t="s">
        <v>8270</v>
      </c>
      <c r="B4136" s="11">
        <v>119658335</v>
      </c>
      <c r="C4136" s="1" t="s">
        <v>1</v>
      </c>
      <c r="D4136" s="6" t="s">
        <v>8271</v>
      </c>
      <c r="E4136" t="str">
        <f t="shared" si="64"/>
        <v>XP_037921605</v>
      </c>
    </row>
    <row r="4137" spans="1:5" ht="60" x14ac:dyDescent="0.35">
      <c r="A4137" s="5" t="s">
        <v>8272</v>
      </c>
      <c r="B4137" s="11">
        <v>119647219</v>
      </c>
      <c r="C4137" s="1" t="s">
        <v>1</v>
      </c>
      <c r="D4137" s="6" t="s">
        <v>8273</v>
      </c>
      <c r="E4137" t="str">
        <f t="shared" si="64"/>
        <v>XP_037903977</v>
      </c>
    </row>
    <row r="4138" spans="1:5" ht="70" x14ac:dyDescent="0.35">
      <c r="A4138" s="5" t="s">
        <v>8274</v>
      </c>
      <c r="B4138" s="11">
        <v>119652224</v>
      </c>
      <c r="C4138" s="1" t="s">
        <v>1</v>
      </c>
      <c r="D4138" s="6" t="s">
        <v>8275</v>
      </c>
      <c r="E4138" t="str">
        <f t="shared" si="64"/>
        <v>XP_037912102</v>
      </c>
    </row>
    <row r="4139" spans="1:5" ht="60" x14ac:dyDescent="0.35">
      <c r="A4139" s="5" t="s">
        <v>8276</v>
      </c>
      <c r="B4139" s="11">
        <v>119660887</v>
      </c>
      <c r="C4139" s="1" t="s">
        <v>1</v>
      </c>
      <c r="D4139" s="6" t="s">
        <v>8277</v>
      </c>
      <c r="E4139" t="str">
        <f t="shared" si="64"/>
        <v>XP_037925738</v>
      </c>
    </row>
    <row r="4140" spans="1:5" ht="60" x14ac:dyDescent="0.35">
      <c r="A4140" s="5" t="s">
        <v>8278</v>
      </c>
      <c r="B4140" s="11">
        <v>119655267</v>
      </c>
      <c r="C4140" s="1" t="s">
        <v>1</v>
      </c>
      <c r="D4140" s="6" t="s">
        <v>8279</v>
      </c>
      <c r="E4140" t="str">
        <f t="shared" si="64"/>
        <v>XP_037917007</v>
      </c>
    </row>
    <row r="4141" spans="1:5" ht="60" x14ac:dyDescent="0.35">
      <c r="A4141" s="5" t="s">
        <v>8280</v>
      </c>
      <c r="B4141" s="11">
        <v>119654837</v>
      </c>
      <c r="C4141" s="1" t="s">
        <v>1</v>
      </c>
      <c r="D4141" s="6" t="s">
        <v>8281</v>
      </c>
      <c r="E4141" t="str">
        <f t="shared" si="64"/>
        <v>XP_037916339</v>
      </c>
    </row>
    <row r="4142" spans="1:5" ht="70" x14ac:dyDescent="0.35">
      <c r="A4142" s="5" t="s">
        <v>8282</v>
      </c>
      <c r="B4142" s="11">
        <v>119657161</v>
      </c>
      <c r="C4142" s="1" t="s">
        <v>1</v>
      </c>
      <c r="D4142" s="6" t="s">
        <v>8283</v>
      </c>
      <c r="E4142" t="str">
        <f t="shared" si="64"/>
        <v>XP_037919871</v>
      </c>
    </row>
    <row r="4143" spans="1:5" ht="40" x14ac:dyDescent="0.35">
      <c r="A4143" s="5" t="s">
        <v>8284</v>
      </c>
      <c r="B4143" s="11">
        <v>119652498</v>
      </c>
      <c r="C4143" s="1" t="s">
        <v>1</v>
      </c>
      <c r="D4143" s="6" t="s">
        <v>8285</v>
      </c>
      <c r="E4143" t="str">
        <f t="shared" si="64"/>
        <v>XP_037912609</v>
      </c>
    </row>
    <row r="4144" spans="1:5" ht="90" x14ac:dyDescent="0.35">
      <c r="A4144" s="5" t="s">
        <v>8286</v>
      </c>
      <c r="B4144" s="11">
        <v>119657936</v>
      </c>
      <c r="C4144" s="1" t="s">
        <v>1</v>
      </c>
      <c r="D4144" s="6" t="s">
        <v>8287</v>
      </c>
      <c r="E4144" t="str">
        <f t="shared" si="64"/>
        <v>XP_037921053</v>
      </c>
    </row>
    <row r="4145" spans="1:5" ht="50" x14ac:dyDescent="0.35">
      <c r="A4145" s="5" t="s">
        <v>8288</v>
      </c>
      <c r="B4145" s="11">
        <v>119646766</v>
      </c>
      <c r="C4145" s="1" t="s">
        <v>1</v>
      </c>
      <c r="D4145" s="6" t="s">
        <v>8289</v>
      </c>
      <c r="E4145" t="str">
        <f t="shared" si="64"/>
        <v>XP_037903274</v>
      </c>
    </row>
    <row r="4146" spans="1:5" ht="60" x14ac:dyDescent="0.35">
      <c r="A4146" s="5" t="s">
        <v>8290</v>
      </c>
      <c r="B4146" s="11">
        <v>119655655</v>
      </c>
      <c r="C4146" s="1" t="s">
        <v>1</v>
      </c>
      <c r="D4146" s="6" t="s">
        <v>8291</v>
      </c>
      <c r="E4146" t="str">
        <f t="shared" si="64"/>
        <v>XP_037917567</v>
      </c>
    </row>
    <row r="4147" spans="1:5" ht="60" x14ac:dyDescent="0.35">
      <c r="A4147" s="5" t="s">
        <v>8292</v>
      </c>
      <c r="B4147" s="11">
        <v>119646798</v>
      </c>
      <c r="C4147" s="1" t="s">
        <v>1</v>
      </c>
      <c r="D4147" s="6" t="s">
        <v>8293</v>
      </c>
      <c r="E4147" t="str">
        <f t="shared" si="64"/>
        <v>XP_037903319</v>
      </c>
    </row>
    <row r="4148" spans="1:5" ht="30" x14ac:dyDescent="0.35">
      <c r="A4148" s="5" t="s">
        <v>8294</v>
      </c>
      <c r="B4148" s="11">
        <v>119646614</v>
      </c>
      <c r="C4148" s="1" t="s">
        <v>1</v>
      </c>
      <c r="D4148" s="6" t="s">
        <v>8295</v>
      </c>
      <c r="E4148" t="str">
        <f t="shared" si="64"/>
        <v>XP_037903047</v>
      </c>
    </row>
    <row r="4149" spans="1:5" ht="90" x14ac:dyDescent="0.35">
      <c r="A4149" s="5" t="s">
        <v>8296</v>
      </c>
      <c r="B4149" s="11">
        <v>119650238</v>
      </c>
      <c r="C4149" s="1" t="s">
        <v>1</v>
      </c>
      <c r="D4149" s="6" t="s">
        <v>8297</v>
      </c>
      <c r="E4149" t="str">
        <f t="shared" si="64"/>
        <v>XP_037908749</v>
      </c>
    </row>
    <row r="4150" spans="1:5" ht="40" x14ac:dyDescent="0.35">
      <c r="A4150" s="5" t="s">
        <v>8298</v>
      </c>
      <c r="B4150" s="11">
        <v>119652561</v>
      </c>
      <c r="C4150" s="1" t="s">
        <v>1</v>
      </c>
      <c r="D4150" s="6" t="s">
        <v>8299</v>
      </c>
      <c r="E4150" t="str">
        <f t="shared" si="64"/>
        <v>XP_037912697</v>
      </c>
    </row>
    <row r="4151" spans="1:5" ht="50" x14ac:dyDescent="0.35">
      <c r="A4151" s="5" t="s">
        <v>8300</v>
      </c>
      <c r="B4151" s="11">
        <v>119651341</v>
      </c>
      <c r="C4151" s="1" t="s">
        <v>1</v>
      </c>
      <c r="D4151" s="6" t="s">
        <v>8301</v>
      </c>
      <c r="E4151" t="str">
        <f t="shared" si="64"/>
        <v>XP_037910826</v>
      </c>
    </row>
    <row r="4152" spans="1:5" ht="60" x14ac:dyDescent="0.35">
      <c r="A4152" s="5" t="s">
        <v>8302</v>
      </c>
      <c r="B4152" s="11">
        <v>119649034</v>
      </c>
      <c r="C4152" s="1" t="s">
        <v>1</v>
      </c>
      <c r="D4152" s="6" t="s">
        <v>8303</v>
      </c>
      <c r="E4152" t="str">
        <f t="shared" si="64"/>
        <v>XP_037906920</v>
      </c>
    </row>
    <row r="4153" spans="1:5" ht="70" x14ac:dyDescent="0.35">
      <c r="A4153" s="5" t="s">
        <v>8304</v>
      </c>
      <c r="B4153" s="11">
        <v>119651009</v>
      </c>
      <c r="C4153" s="1" t="s">
        <v>1</v>
      </c>
      <c r="D4153" s="6" t="s">
        <v>8305</v>
      </c>
      <c r="E4153" t="str">
        <f t="shared" si="64"/>
        <v>XP_037910225</v>
      </c>
    </row>
    <row r="4154" spans="1:5" ht="40" x14ac:dyDescent="0.35">
      <c r="A4154" s="5" t="s">
        <v>8306</v>
      </c>
      <c r="B4154" s="11">
        <v>119654371</v>
      </c>
      <c r="C4154" s="1" t="s">
        <v>1</v>
      </c>
      <c r="D4154" s="6" t="s">
        <v>8307</v>
      </c>
      <c r="E4154" t="str">
        <f t="shared" si="64"/>
        <v>XP_037915651</v>
      </c>
    </row>
    <row r="4155" spans="1:5" ht="60" x14ac:dyDescent="0.35">
      <c r="A4155" s="5" t="s">
        <v>8308</v>
      </c>
      <c r="B4155" s="11">
        <v>119649550</v>
      </c>
      <c r="C4155" s="1" t="s">
        <v>1</v>
      </c>
      <c r="D4155" s="6" t="s">
        <v>8309</v>
      </c>
      <c r="E4155" t="str">
        <f t="shared" si="64"/>
        <v>XP_037907672</v>
      </c>
    </row>
    <row r="4156" spans="1:5" ht="80" x14ac:dyDescent="0.35">
      <c r="A4156" s="5" t="s">
        <v>8310</v>
      </c>
      <c r="B4156" s="11">
        <v>119655938</v>
      </c>
      <c r="C4156" s="1" t="s">
        <v>1</v>
      </c>
      <c r="D4156" s="6" t="s">
        <v>8311</v>
      </c>
      <c r="E4156" t="str">
        <f t="shared" si="64"/>
        <v>XP_037918053</v>
      </c>
    </row>
    <row r="4157" spans="1:5" ht="50" x14ac:dyDescent="0.35">
      <c r="A4157" s="5" t="s">
        <v>8312</v>
      </c>
      <c r="B4157" s="11">
        <v>119655875</v>
      </c>
      <c r="C4157" s="1" t="s">
        <v>1</v>
      </c>
      <c r="D4157" s="6" t="s">
        <v>8313</v>
      </c>
      <c r="E4157" t="str">
        <f t="shared" si="64"/>
        <v>XP_037917937</v>
      </c>
    </row>
    <row r="4158" spans="1:5" ht="50" x14ac:dyDescent="0.35">
      <c r="A4158" s="5" t="s">
        <v>8314</v>
      </c>
      <c r="B4158" s="11">
        <v>119652468</v>
      </c>
      <c r="C4158" s="1" t="s">
        <v>1</v>
      </c>
      <c r="D4158" s="6" t="s">
        <v>8315</v>
      </c>
      <c r="E4158" t="str">
        <f t="shared" si="64"/>
        <v>XP_037912564</v>
      </c>
    </row>
    <row r="4159" spans="1:5" ht="60" x14ac:dyDescent="0.35">
      <c r="A4159" s="5" t="s">
        <v>8316</v>
      </c>
      <c r="B4159" s="11">
        <v>119655027</v>
      </c>
      <c r="C4159" s="1" t="s">
        <v>1</v>
      </c>
      <c r="D4159" s="6" t="s">
        <v>8317</v>
      </c>
      <c r="E4159" t="str">
        <f t="shared" si="64"/>
        <v>XP_037916633</v>
      </c>
    </row>
    <row r="4160" spans="1:5" ht="80" x14ac:dyDescent="0.35">
      <c r="A4160" s="5" t="s">
        <v>8318</v>
      </c>
      <c r="B4160" s="11">
        <v>119654480</v>
      </c>
      <c r="C4160" s="1" t="s">
        <v>1</v>
      </c>
      <c r="D4160" s="6" t="s">
        <v>8319</v>
      </c>
      <c r="E4160" t="str">
        <f t="shared" si="64"/>
        <v>XP_037915829</v>
      </c>
    </row>
    <row r="4161" spans="1:5" ht="50" x14ac:dyDescent="0.35">
      <c r="A4161" s="5" t="s">
        <v>8320</v>
      </c>
      <c r="B4161" s="11">
        <v>119647268</v>
      </c>
      <c r="C4161" s="1" t="s">
        <v>1</v>
      </c>
      <c r="D4161" s="6" t="s">
        <v>8321</v>
      </c>
      <c r="E4161" t="str">
        <f t="shared" si="64"/>
        <v>XP_037904086</v>
      </c>
    </row>
    <row r="4162" spans="1:5" ht="30" x14ac:dyDescent="0.35">
      <c r="A4162" s="5" t="s">
        <v>8322</v>
      </c>
      <c r="B4162" s="11">
        <v>119657778</v>
      </c>
      <c r="C4162" s="1" t="s">
        <v>1</v>
      </c>
      <c r="D4162" s="6" t="s">
        <v>8323</v>
      </c>
      <c r="E4162" t="str">
        <f t="shared" ref="E4162:E4225" si="65">LEFT(A4162, LEN(A4162)-2)</f>
        <v>XP_037920774</v>
      </c>
    </row>
    <row r="4163" spans="1:5" ht="60" x14ac:dyDescent="0.35">
      <c r="A4163" s="5" t="s">
        <v>8324</v>
      </c>
      <c r="B4163" s="11">
        <v>119661201</v>
      </c>
      <c r="C4163" s="1" t="s">
        <v>1</v>
      </c>
      <c r="D4163" s="6" t="s">
        <v>8325</v>
      </c>
      <c r="E4163" t="str">
        <f t="shared" si="65"/>
        <v>XP_037926350</v>
      </c>
    </row>
    <row r="4164" spans="1:5" ht="60" x14ac:dyDescent="0.35">
      <c r="A4164" s="5" t="s">
        <v>8326</v>
      </c>
      <c r="B4164" s="11">
        <v>119647761</v>
      </c>
      <c r="C4164" s="1" t="s">
        <v>1</v>
      </c>
      <c r="D4164" s="6" t="s">
        <v>8327</v>
      </c>
      <c r="E4164" t="str">
        <f t="shared" si="65"/>
        <v>XP_037904808</v>
      </c>
    </row>
    <row r="4165" spans="1:5" ht="70" x14ac:dyDescent="0.35">
      <c r="A4165" s="5" t="s">
        <v>8328</v>
      </c>
      <c r="B4165" s="11">
        <v>119660167</v>
      </c>
      <c r="C4165" s="1" t="s">
        <v>1</v>
      </c>
      <c r="D4165" s="6" t="s">
        <v>8329</v>
      </c>
      <c r="E4165" t="str">
        <f t="shared" si="65"/>
        <v>XP_037924501</v>
      </c>
    </row>
    <row r="4166" spans="1:5" ht="70" x14ac:dyDescent="0.35">
      <c r="A4166" s="5" t="s">
        <v>8330</v>
      </c>
      <c r="B4166" s="11">
        <v>119651298</v>
      </c>
      <c r="C4166" s="1" t="s">
        <v>1</v>
      </c>
      <c r="D4166" s="6" t="s">
        <v>8331</v>
      </c>
      <c r="E4166" t="str">
        <f t="shared" si="65"/>
        <v>XP_037910750</v>
      </c>
    </row>
    <row r="4167" spans="1:5" ht="50" x14ac:dyDescent="0.35">
      <c r="A4167" s="5" t="s">
        <v>8332</v>
      </c>
      <c r="B4167" s="11">
        <v>119646737</v>
      </c>
      <c r="C4167" s="1" t="s">
        <v>1</v>
      </c>
      <c r="D4167" s="6" t="s">
        <v>8333</v>
      </c>
      <c r="E4167" t="str">
        <f t="shared" si="65"/>
        <v>XP_037903243</v>
      </c>
    </row>
    <row r="4168" spans="1:5" ht="60" x14ac:dyDescent="0.35">
      <c r="A4168" s="5" t="s">
        <v>8334</v>
      </c>
      <c r="B4168" s="11">
        <v>119650010</v>
      </c>
      <c r="C4168" s="1" t="s">
        <v>1</v>
      </c>
      <c r="D4168" s="6" t="s">
        <v>8335</v>
      </c>
      <c r="E4168" t="str">
        <f t="shared" si="65"/>
        <v>XP_037908407</v>
      </c>
    </row>
    <row r="4169" spans="1:5" ht="70" x14ac:dyDescent="0.35">
      <c r="A4169" s="5" t="s">
        <v>8336</v>
      </c>
      <c r="B4169" s="11">
        <v>119651714</v>
      </c>
      <c r="C4169" s="1" t="s">
        <v>1</v>
      </c>
      <c r="D4169" s="6" t="s">
        <v>8337</v>
      </c>
      <c r="E4169" t="str">
        <f t="shared" si="65"/>
        <v>XP_037911362</v>
      </c>
    </row>
    <row r="4170" spans="1:5" ht="70" x14ac:dyDescent="0.35">
      <c r="A4170" s="5" t="s">
        <v>8338</v>
      </c>
      <c r="B4170" s="11">
        <v>119646812</v>
      </c>
      <c r="C4170" s="1" t="s">
        <v>1</v>
      </c>
      <c r="D4170" s="6" t="s">
        <v>8339</v>
      </c>
      <c r="E4170" t="str">
        <f t="shared" si="65"/>
        <v>XP_037903341</v>
      </c>
    </row>
    <row r="4171" spans="1:5" ht="80" x14ac:dyDescent="0.35">
      <c r="A4171" s="5" t="s">
        <v>8340</v>
      </c>
      <c r="B4171" s="11">
        <v>119650820</v>
      </c>
      <c r="C4171" s="1" t="s">
        <v>1</v>
      </c>
      <c r="D4171" s="6" t="s">
        <v>8341</v>
      </c>
      <c r="E4171" t="str">
        <f t="shared" si="65"/>
        <v>XP_037909886</v>
      </c>
    </row>
    <row r="4172" spans="1:5" ht="90" x14ac:dyDescent="0.35">
      <c r="A4172" s="5" t="s">
        <v>8342</v>
      </c>
      <c r="B4172" s="11">
        <v>119654452</v>
      </c>
      <c r="C4172" s="1" t="s">
        <v>1</v>
      </c>
      <c r="D4172" s="6" t="s">
        <v>8343</v>
      </c>
      <c r="E4172" t="str">
        <f t="shared" si="65"/>
        <v>XP_037915816</v>
      </c>
    </row>
    <row r="4173" spans="1:5" ht="70" x14ac:dyDescent="0.35">
      <c r="A4173" s="5" t="s">
        <v>8344</v>
      </c>
      <c r="B4173" s="11">
        <v>119659245</v>
      </c>
      <c r="C4173" s="1" t="s">
        <v>1</v>
      </c>
      <c r="D4173" s="6" t="s">
        <v>8345</v>
      </c>
      <c r="E4173" t="str">
        <f t="shared" si="65"/>
        <v>XP_037923156</v>
      </c>
    </row>
    <row r="4174" spans="1:5" ht="50" x14ac:dyDescent="0.35">
      <c r="A4174" s="5" t="s">
        <v>8346</v>
      </c>
      <c r="B4174" s="11">
        <v>119647917</v>
      </c>
      <c r="C4174" s="1" t="s">
        <v>1</v>
      </c>
      <c r="D4174" s="6" t="s">
        <v>8347</v>
      </c>
      <c r="E4174" t="str">
        <f t="shared" si="65"/>
        <v>XP_037905168</v>
      </c>
    </row>
    <row r="4175" spans="1:5" ht="50" x14ac:dyDescent="0.35">
      <c r="A4175" s="5" t="s">
        <v>8348</v>
      </c>
      <c r="B4175" s="11">
        <v>119661697</v>
      </c>
      <c r="C4175" s="1" t="s">
        <v>1</v>
      </c>
      <c r="D4175" s="6" t="s">
        <v>8349</v>
      </c>
      <c r="E4175" t="str">
        <f t="shared" si="65"/>
        <v>XP_037927071</v>
      </c>
    </row>
    <row r="4176" spans="1:5" ht="60" x14ac:dyDescent="0.35">
      <c r="A4176" s="5" t="s">
        <v>8350</v>
      </c>
      <c r="B4176" s="11">
        <v>119658798</v>
      </c>
      <c r="C4176" s="1" t="s">
        <v>1</v>
      </c>
      <c r="D4176" s="6" t="s">
        <v>8351</v>
      </c>
      <c r="E4176" t="str">
        <f t="shared" si="65"/>
        <v>XP_037922446</v>
      </c>
    </row>
    <row r="4177" spans="1:5" ht="60" x14ac:dyDescent="0.35">
      <c r="A4177" s="5" t="s">
        <v>8352</v>
      </c>
      <c r="B4177" s="11">
        <v>119647714</v>
      </c>
      <c r="C4177" s="1" t="s">
        <v>1</v>
      </c>
      <c r="D4177" s="6" t="s">
        <v>8353</v>
      </c>
      <c r="E4177" t="str">
        <f t="shared" si="65"/>
        <v>XP_037904763</v>
      </c>
    </row>
    <row r="4178" spans="1:5" ht="60" x14ac:dyDescent="0.35">
      <c r="A4178" s="5" t="s">
        <v>8354</v>
      </c>
      <c r="B4178" s="11">
        <v>119653086</v>
      </c>
      <c r="C4178" s="1" t="s">
        <v>1</v>
      </c>
      <c r="D4178" s="6" t="s">
        <v>8355</v>
      </c>
      <c r="E4178" t="str">
        <f t="shared" si="65"/>
        <v>XP_037913508</v>
      </c>
    </row>
    <row r="4179" spans="1:5" ht="70" x14ac:dyDescent="0.35">
      <c r="A4179" s="5" t="s">
        <v>8356</v>
      </c>
      <c r="B4179" s="11">
        <v>119651775</v>
      </c>
      <c r="C4179" s="1" t="s">
        <v>1</v>
      </c>
      <c r="D4179" s="6" t="s">
        <v>8357</v>
      </c>
      <c r="E4179" t="str">
        <f t="shared" si="65"/>
        <v>XP_037911460</v>
      </c>
    </row>
    <row r="4180" spans="1:5" ht="60" x14ac:dyDescent="0.35">
      <c r="A4180" s="5" t="s">
        <v>8358</v>
      </c>
      <c r="B4180" s="11">
        <v>119648176</v>
      </c>
      <c r="C4180" s="1" t="s">
        <v>1</v>
      </c>
      <c r="D4180" s="6" t="s">
        <v>8359</v>
      </c>
      <c r="E4180" t="str">
        <f t="shared" si="65"/>
        <v>XP_037905684</v>
      </c>
    </row>
    <row r="4181" spans="1:5" ht="70" x14ac:dyDescent="0.35">
      <c r="A4181" s="5" t="s">
        <v>8360</v>
      </c>
      <c r="B4181" s="11">
        <v>119660159</v>
      </c>
      <c r="C4181" s="1" t="s">
        <v>1</v>
      </c>
      <c r="D4181" s="6" t="s">
        <v>8361</v>
      </c>
      <c r="E4181" t="str">
        <f t="shared" si="65"/>
        <v>XP_037924491</v>
      </c>
    </row>
    <row r="4182" spans="1:5" ht="60" x14ac:dyDescent="0.35">
      <c r="A4182" s="5" t="s">
        <v>8362</v>
      </c>
      <c r="B4182" s="11">
        <v>119659970</v>
      </c>
      <c r="C4182" s="1" t="s">
        <v>1</v>
      </c>
      <c r="D4182" s="6" t="s">
        <v>8363</v>
      </c>
      <c r="E4182" t="str">
        <f t="shared" si="65"/>
        <v>XP_037924260</v>
      </c>
    </row>
    <row r="4183" spans="1:5" ht="70" x14ac:dyDescent="0.35">
      <c r="A4183" s="5" t="s">
        <v>8364</v>
      </c>
      <c r="B4183" s="11">
        <v>119661227</v>
      </c>
      <c r="C4183" s="1" t="s">
        <v>1</v>
      </c>
      <c r="D4183" s="6" t="s">
        <v>8365</v>
      </c>
      <c r="E4183" t="str">
        <f t="shared" si="65"/>
        <v>XP_037926381</v>
      </c>
    </row>
    <row r="4184" spans="1:5" ht="60" x14ac:dyDescent="0.35">
      <c r="A4184" s="5" t="s">
        <v>8366</v>
      </c>
      <c r="B4184" s="11">
        <v>119654204</v>
      </c>
      <c r="C4184" s="1" t="s">
        <v>1</v>
      </c>
      <c r="D4184" s="6" t="s">
        <v>8367</v>
      </c>
      <c r="E4184" t="str">
        <f t="shared" si="65"/>
        <v>XP_037915388</v>
      </c>
    </row>
    <row r="4185" spans="1:5" ht="50" x14ac:dyDescent="0.35">
      <c r="A4185" s="5" t="s">
        <v>8368</v>
      </c>
      <c r="B4185" s="11">
        <v>119655637</v>
      </c>
      <c r="C4185" s="1" t="s">
        <v>1</v>
      </c>
      <c r="D4185" s="6" t="s">
        <v>8369</v>
      </c>
      <c r="E4185" t="str">
        <f t="shared" si="65"/>
        <v>XP_037917541</v>
      </c>
    </row>
    <row r="4186" spans="1:5" ht="60" x14ac:dyDescent="0.35">
      <c r="A4186" s="5" t="s">
        <v>8370</v>
      </c>
      <c r="B4186" s="11">
        <v>119650154</v>
      </c>
      <c r="C4186" s="1" t="s">
        <v>1</v>
      </c>
      <c r="D4186" s="6" t="s">
        <v>8371</v>
      </c>
      <c r="E4186" t="str">
        <f t="shared" si="65"/>
        <v>XP_037908625</v>
      </c>
    </row>
    <row r="4187" spans="1:5" ht="60" x14ac:dyDescent="0.35">
      <c r="A4187" s="5" t="s">
        <v>8372</v>
      </c>
      <c r="B4187" s="11">
        <v>119657691</v>
      </c>
      <c r="C4187" s="1" t="s">
        <v>1</v>
      </c>
      <c r="D4187" s="6" t="s">
        <v>8373</v>
      </c>
      <c r="E4187" t="str">
        <f t="shared" si="65"/>
        <v>XP_037920650</v>
      </c>
    </row>
    <row r="4188" spans="1:5" ht="80" x14ac:dyDescent="0.35">
      <c r="A4188" s="5" t="s">
        <v>8374</v>
      </c>
      <c r="B4188" s="11">
        <v>119648255</v>
      </c>
      <c r="C4188" s="1" t="s">
        <v>1</v>
      </c>
      <c r="D4188" s="6" t="s">
        <v>8375</v>
      </c>
      <c r="E4188" t="str">
        <f t="shared" si="65"/>
        <v>XP_037905827</v>
      </c>
    </row>
    <row r="4189" spans="1:5" ht="50" x14ac:dyDescent="0.35">
      <c r="A4189" s="5" t="s">
        <v>8376</v>
      </c>
      <c r="B4189" s="11">
        <v>119652610</v>
      </c>
      <c r="C4189" s="1" t="s">
        <v>1</v>
      </c>
      <c r="D4189" s="6" t="s">
        <v>8377</v>
      </c>
      <c r="E4189" t="str">
        <f t="shared" si="65"/>
        <v>XP_037912773</v>
      </c>
    </row>
    <row r="4190" spans="1:5" ht="40" x14ac:dyDescent="0.35">
      <c r="A4190" s="5" t="s">
        <v>8378</v>
      </c>
      <c r="B4190" s="11">
        <v>119652213</v>
      </c>
      <c r="C4190" s="1" t="s">
        <v>1</v>
      </c>
      <c r="D4190" s="6" t="s">
        <v>8379</v>
      </c>
      <c r="E4190" t="str">
        <f t="shared" si="65"/>
        <v>XP_037912083</v>
      </c>
    </row>
    <row r="4191" spans="1:5" ht="50" x14ac:dyDescent="0.35">
      <c r="A4191" s="5" t="s">
        <v>8380</v>
      </c>
      <c r="B4191" s="11">
        <v>119651605</v>
      </c>
      <c r="C4191" s="1" t="s">
        <v>1</v>
      </c>
      <c r="D4191" s="6" t="s">
        <v>8381</v>
      </c>
      <c r="E4191" t="str">
        <f t="shared" si="65"/>
        <v>XP_037911186</v>
      </c>
    </row>
    <row r="4192" spans="1:5" ht="90" x14ac:dyDescent="0.35">
      <c r="A4192" s="5" t="s">
        <v>8382</v>
      </c>
      <c r="B4192" s="11">
        <v>119646848</v>
      </c>
      <c r="C4192" s="1" t="s">
        <v>1</v>
      </c>
      <c r="D4192" s="6" t="s">
        <v>8383</v>
      </c>
      <c r="E4192" t="str">
        <f t="shared" si="65"/>
        <v>XP_037903398</v>
      </c>
    </row>
    <row r="4193" spans="1:5" ht="80" x14ac:dyDescent="0.35">
      <c r="A4193" s="5" t="s">
        <v>8384</v>
      </c>
      <c r="B4193" s="11">
        <v>119646526</v>
      </c>
      <c r="C4193" s="1" t="s">
        <v>1</v>
      </c>
      <c r="D4193" s="6" t="s">
        <v>8385</v>
      </c>
      <c r="E4193" t="str">
        <f t="shared" si="65"/>
        <v>XP_037902918</v>
      </c>
    </row>
    <row r="4194" spans="1:5" ht="80" x14ac:dyDescent="0.35">
      <c r="A4194" s="5" t="s">
        <v>8386</v>
      </c>
      <c r="B4194" s="11">
        <v>119654213</v>
      </c>
      <c r="C4194" s="1" t="s">
        <v>1</v>
      </c>
      <c r="D4194" s="6" t="s">
        <v>8387</v>
      </c>
      <c r="E4194" t="str">
        <f t="shared" si="65"/>
        <v>XP_037915353</v>
      </c>
    </row>
    <row r="4195" spans="1:5" ht="90" x14ac:dyDescent="0.35">
      <c r="A4195" s="5" t="s">
        <v>8388</v>
      </c>
      <c r="B4195" s="11">
        <v>119652735</v>
      </c>
      <c r="C4195" s="1" t="s">
        <v>1</v>
      </c>
      <c r="D4195" s="6" t="s">
        <v>8389</v>
      </c>
      <c r="E4195" t="str">
        <f t="shared" si="65"/>
        <v>XP_037912960</v>
      </c>
    </row>
    <row r="4196" spans="1:5" ht="30" x14ac:dyDescent="0.35">
      <c r="A4196" s="5" t="s">
        <v>8390</v>
      </c>
      <c r="B4196" s="11">
        <v>119658112</v>
      </c>
      <c r="C4196" s="1" t="s">
        <v>1</v>
      </c>
      <c r="D4196" s="6" t="s">
        <v>8391</v>
      </c>
      <c r="E4196" t="str">
        <f t="shared" si="65"/>
        <v>XP_037921307</v>
      </c>
    </row>
    <row r="4197" spans="1:5" ht="50" x14ac:dyDescent="0.35">
      <c r="A4197" s="5" t="s">
        <v>8392</v>
      </c>
      <c r="B4197" s="11">
        <v>119656990</v>
      </c>
      <c r="C4197" s="1" t="s">
        <v>1</v>
      </c>
      <c r="D4197" s="6" t="s">
        <v>8393</v>
      </c>
      <c r="E4197" t="str">
        <f t="shared" si="65"/>
        <v>XP_037919653</v>
      </c>
    </row>
    <row r="4198" spans="1:5" ht="50" x14ac:dyDescent="0.35">
      <c r="A4198" s="5" t="s">
        <v>8394</v>
      </c>
      <c r="B4198" s="11">
        <v>119646620</v>
      </c>
      <c r="C4198" s="1" t="s">
        <v>1</v>
      </c>
      <c r="D4198" s="6" t="s">
        <v>8395</v>
      </c>
      <c r="E4198" t="str">
        <f t="shared" si="65"/>
        <v>XP_037903056</v>
      </c>
    </row>
    <row r="4199" spans="1:5" ht="60" x14ac:dyDescent="0.35">
      <c r="A4199" s="5" t="s">
        <v>8396</v>
      </c>
      <c r="B4199" s="11">
        <v>119660326</v>
      </c>
      <c r="C4199" s="1" t="s">
        <v>1</v>
      </c>
      <c r="D4199" s="6" t="s">
        <v>8397</v>
      </c>
      <c r="E4199" t="str">
        <f t="shared" si="65"/>
        <v>XP_037924732</v>
      </c>
    </row>
    <row r="4200" spans="1:5" ht="60" x14ac:dyDescent="0.35">
      <c r="A4200" s="5" t="s">
        <v>8398</v>
      </c>
      <c r="B4200" s="11">
        <v>119646757</v>
      </c>
      <c r="C4200" s="1" t="s">
        <v>1</v>
      </c>
      <c r="D4200" s="6" t="s">
        <v>8399</v>
      </c>
      <c r="E4200" t="str">
        <f t="shared" si="65"/>
        <v>XP_037903265</v>
      </c>
    </row>
    <row r="4201" spans="1:5" ht="60" x14ac:dyDescent="0.35">
      <c r="A4201" s="5" t="s">
        <v>8400</v>
      </c>
      <c r="B4201" s="11">
        <v>119654962</v>
      </c>
      <c r="C4201" s="1" t="s">
        <v>1</v>
      </c>
      <c r="D4201" s="6" t="s">
        <v>8401</v>
      </c>
      <c r="E4201" t="str">
        <f t="shared" si="65"/>
        <v>XP_037916548</v>
      </c>
    </row>
    <row r="4202" spans="1:5" ht="60" x14ac:dyDescent="0.35">
      <c r="A4202" s="5" t="s">
        <v>8402</v>
      </c>
      <c r="B4202" s="11">
        <v>119646821</v>
      </c>
      <c r="C4202" s="1" t="s">
        <v>1</v>
      </c>
      <c r="D4202" s="6" t="s">
        <v>8403</v>
      </c>
      <c r="E4202" t="str">
        <f t="shared" si="65"/>
        <v>XP_037903363</v>
      </c>
    </row>
    <row r="4203" spans="1:5" ht="50" x14ac:dyDescent="0.35">
      <c r="A4203" s="5" t="s">
        <v>8404</v>
      </c>
      <c r="B4203" s="11">
        <v>119653159</v>
      </c>
      <c r="C4203" s="1" t="s">
        <v>1</v>
      </c>
      <c r="D4203" s="6" t="s">
        <v>8405</v>
      </c>
      <c r="E4203" t="str">
        <f t="shared" si="65"/>
        <v>XP_037913628</v>
      </c>
    </row>
    <row r="4204" spans="1:5" ht="80" x14ac:dyDescent="0.35">
      <c r="A4204" s="5" t="s">
        <v>8406</v>
      </c>
      <c r="B4204" s="11">
        <v>119653546</v>
      </c>
      <c r="C4204" s="1" t="s">
        <v>1</v>
      </c>
      <c r="D4204" s="6" t="s">
        <v>8407</v>
      </c>
      <c r="E4204" t="str">
        <f t="shared" si="65"/>
        <v>XP_037914160</v>
      </c>
    </row>
    <row r="4205" spans="1:5" ht="80" x14ac:dyDescent="0.35">
      <c r="A4205" s="5" t="s">
        <v>8408</v>
      </c>
      <c r="B4205" s="11">
        <v>119660501</v>
      </c>
      <c r="C4205" s="1" t="s">
        <v>1</v>
      </c>
      <c r="D4205" s="6" t="s">
        <v>8409</v>
      </c>
      <c r="E4205" t="str">
        <f t="shared" si="65"/>
        <v>XP_037925026</v>
      </c>
    </row>
    <row r="4206" spans="1:5" ht="60" x14ac:dyDescent="0.35">
      <c r="A4206" s="5" t="s">
        <v>8410</v>
      </c>
      <c r="B4206" s="11">
        <v>119657996</v>
      </c>
      <c r="C4206" s="1" t="s">
        <v>1</v>
      </c>
      <c r="D4206" s="6" t="s">
        <v>8411</v>
      </c>
      <c r="E4206" t="str">
        <f t="shared" si="65"/>
        <v>XP_037921142</v>
      </c>
    </row>
    <row r="4207" spans="1:5" ht="40" x14ac:dyDescent="0.35">
      <c r="A4207" s="5" t="s">
        <v>8412</v>
      </c>
      <c r="B4207" s="11">
        <v>119655843</v>
      </c>
      <c r="C4207" s="1" t="s">
        <v>1</v>
      </c>
      <c r="D4207" s="6" t="s">
        <v>8413</v>
      </c>
      <c r="E4207" t="str">
        <f t="shared" si="65"/>
        <v>XP_037917883</v>
      </c>
    </row>
    <row r="4208" spans="1:5" ht="60" x14ac:dyDescent="0.35">
      <c r="A4208" s="5" t="s">
        <v>8414</v>
      </c>
      <c r="B4208" s="11">
        <v>119653898</v>
      </c>
      <c r="C4208" s="1" t="s">
        <v>1</v>
      </c>
      <c r="D4208" s="6" t="s">
        <v>8415</v>
      </c>
      <c r="E4208" t="str">
        <f t="shared" si="65"/>
        <v>XP_037914961</v>
      </c>
    </row>
    <row r="4209" spans="1:5" ht="40" x14ac:dyDescent="0.35">
      <c r="A4209" s="5" t="s">
        <v>8416</v>
      </c>
      <c r="B4209" s="11">
        <v>119651282</v>
      </c>
      <c r="C4209" s="1" t="s">
        <v>1</v>
      </c>
      <c r="D4209" s="6" t="s">
        <v>8417</v>
      </c>
      <c r="E4209" t="str">
        <f t="shared" si="65"/>
        <v>XP_037910719</v>
      </c>
    </row>
    <row r="4210" spans="1:5" ht="50" x14ac:dyDescent="0.35">
      <c r="A4210" s="5" t="s">
        <v>8418</v>
      </c>
      <c r="B4210" s="11">
        <v>119653752</v>
      </c>
      <c r="C4210" s="1" t="s">
        <v>1</v>
      </c>
      <c r="D4210" s="6" t="s">
        <v>8419</v>
      </c>
      <c r="E4210" t="str">
        <f t="shared" si="65"/>
        <v>XP_037914610</v>
      </c>
    </row>
    <row r="4211" spans="1:5" ht="60" x14ac:dyDescent="0.35">
      <c r="A4211" s="5" t="s">
        <v>8420</v>
      </c>
      <c r="B4211" s="11">
        <v>119653653</v>
      </c>
      <c r="C4211" s="1" t="s">
        <v>1</v>
      </c>
      <c r="D4211" s="6" t="s">
        <v>8421</v>
      </c>
      <c r="E4211" t="str">
        <f t="shared" si="65"/>
        <v>XP_037914401</v>
      </c>
    </row>
    <row r="4212" spans="1:5" ht="60" x14ac:dyDescent="0.35">
      <c r="A4212" s="5" t="s">
        <v>8422</v>
      </c>
      <c r="B4212" s="11">
        <v>119653513</v>
      </c>
      <c r="C4212" s="1" t="s">
        <v>1</v>
      </c>
      <c r="D4212" s="6" t="s">
        <v>8423</v>
      </c>
      <c r="E4212" t="str">
        <f t="shared" si="65"/>
        <v>XP_037914107</v>
      </c>
    </row>
    <row r="4213" spans="1:5" ht="60" x14ac:dyDescent="0.35">
      <c r="A4213" s="5" t="s">
        <v>8424</v>
      </c>
      <c r="B4213" s="11">
        <v>119659984</v>
      </c>
      <c r="C4213" s="1" t="s">
        <v>1</v>
      </c>
      <c r="D4213" s="6" t="s">
        <v>8425</v>
      </c>
      <c r="E4213" t="str">
        <f t="shared" si="65"/>
        <v>XP_037924282</v>
      </c>
    </row>
    <row r="4214" spans="1:5" ht="100" x14ac:dyDescent="0.35">
      <c r="A4214" s="5" t="s">
        <v>8426</v>
      </c>
      <c r="B4214" s="11">
        <v>119659830</v>
      </c>
      <c r="C4214" s="1" t="s">
        <v>1</v>
      </c>
      <c r="D4214" s="6" t="s">
        <v>8427</v>
      </c>
      <c r="E4214" t="str">
        <f t="shared" si="65"/>
        <v>XP_037924051</v>
      </c>
    </row>
    <row r="4215" spans="1:5" ht="60" x14ac:dyDescent="0.35">
      <c r="A4215" s="5" t="s">
        <v>8428</v>
      </c>
      <c r="B4215" s="11">
        <v>119650123</v>
      </c>
      <c r="C4215" s="1" t="s">
        <v>1</v>
      </c>
      <c r="D4215" s="6" t="s">
        <v>8429</v>
      </c>
      <c r="E4215" t="str">
        <f t="shared" si="65"/>
        <v>XP_037908580</v>
      </c>
    </row>
    <row r="4216" spans="1:5" ht="90" x14ac:dyDescent="0.35">
      <c r="A4216" s="5" t="s">
        <v>8430</v>
      </c>
      <c r="B4216" s="11">
        <v>119650207</v>
      </c>
      <c r="C4216" s="1" t="s">
        <v>1</v>
      </c>
      <c r="D4216" s="6" t="s">
        <v>8431</v>
      </c>
      <c r="E4216" t="str">
        <f t="shared" si="65"/>
        <v>XP_037908701</v>
      </c>
    </row>
    <row r="4217" spans="1:5" ht="60" x14ac:dyDescent="0.35">
      <c r="A4217" s="5" t="s">
        <v>8432</v>
      </c>
      <c r="B4217" s="11">
        <v>119646429</v>
      </c>
      <c r="C4217" s="1" t="s">
        <v>1</v>
      </c>
      <c r="D4217" s="6" t="s">
        <v>8433</v>
      </c>
      <c r="E4217" t="str">
        <f t="shared" si="65"/>
        <v>XP_037902807</v>
      </c>
    </row>
    <row r="4218" spans="1:5" ht="80" x14ac:dyDescent="0.35">
      <c r="A4218" s="5" t="s">
        <v>8434</v>
      </c>
      <c r="B4218" s="11">
        <v>119646512</v>
      </c>
      <c r="C4218" s="1" t="s">
        <v>1</v>
      </c>
      <c r="D4218" s="6" t="s">
        <v>8435</v>
      </c>
      <c r="E4218" t="str">
        <f t="shared" si="65"/>
        <v>XP_037902895</v>
      </c>
    </row>
    <row r="4219" spans="1:5" ht="90" x14ac:dyDescent="0.35">
      <c r="A4219" s="5" t="s">
        <v>8436</v>
      </c>
      <c r="B4219" s="11">
        <v>119654656</v>
      </c>
      <c r="C4219" s="1" t="s">
        <v>1</v>
      </c>
      <c r="D4219" s="6" t="s">
        <v>8437</v>
      </c>
      <c r="E4219" t="str">
        <f t="shared" si="65"/>
        <v>XP_037916076</v>
      </c>
    </row>
    <row r="4220" spans="1:5" ht="50" x14ac:dyDescent="0.35">
      <c r="A4220" s="5" t="s">
        <v>8438</v>
      </c>
      <c r="B4220" s="11">
        <v>119646315</v>
      </c>
      <c r="C4220" s="1" t="s">
        <v>1</v>
      </c>
      <c r="D4220" s="6" t="s">
        <v>8439</v>
      </c>
      <c r="E4220" t="str">
        <f t="shared" si="65"/>
        <v>XP_037902664</v>
      </c>
    </row>
    <row r="4221" spans="1:5" ht="30" x14ac:dyDescent="0.35">
      <c r="A4221" s="5" t="s">
        <v>8440</v>
      </c>
      <c r="B4221" s="11">
        <v>119658860</v>
      </c>
      <c r="C4221" s="1" t="s">
        <v>1</v>
      </c>
      <c r="D4221" s="6" t="s">
        <v>8441</v>
      </c>
      <c r="E4221" t="str">
        <f t="shared" si="65"/>
        <v>XP_037922544</v>
      </c>
    </row>
    <row r="4222" spans="1:5" ht="40" x14ac:dyDescent="0.35">
      <c r="A4222" s="5" t="s">
        <v>8442</v>
      </c>
      <c r="B4222" s="11">
        <v>119657329</v>
      </c>
      <c r="C4222" s="1" t="s">
        <v>1</v>
      </c>
      <c r="D4222" s="6" t="s">
        <v>8443</v>
      </c>
      <c r="E4222" t="str">
        <f t="shared" si="65"/>
        <v>XP_037920125</v>
      </c>
    </row>
    <row r="4223" spans="1:5" ht="60" x14ac:dyDescent="0.35">
      <c r="A4223" s="5" t="s">
        <v>8444</v>
      </c>
      <c r="B4223" s="11">
        <v>119647739</v>
      </c>
      <c r="C4223" s="1" t="s">
        <v>1</v>
      </c>
      <c r="D4223" s="6" t="s">
        <v>8445</v>
      </c>
      <c r="E4223" t="str">
        <f t="shared" si="65"/>
        <v>XP_037904776</v>
      </c>
    </row>
    <row r="4224" spans="1:5" ht="60" x14ac:dyDescent="0.35">
      <c r="A4224" s="5" t="s">
        <v>8446</v>
      </c>
      <c r="B4224" s="11">
        <v>119657794</v>
      </c>
      <c r="C4224" s="1" t="s">
        <v>1</v>
      </c>
      <c r="D4224" s="6" t="s">
        <v>8447</v>
      </c>
      <c r="E4224" t="str">
        <f t="shared" si="65"/>
        <v>XP_037920806</v>
      </c>
    </row>
    <row r="4225" spans="1:5" ht="70" x14ac:dyDescent="0.35">
      <c r="A4225" s="5" t="s">
        <v>8448</v>
      </c>
      <c r="B4225" s="11">
        <v>119649420</v>
      </c>
      <c r="C4225" s="1" t="s">
        <v>1</v>
      </c>
      <c r="D4225" s="6" t="s">
        <v>8449</v>
      </c>
      <c r="E4225" t="str">
        <f t="shared" si="65"/>
        <v>XP_037907489</v>
      </c>
    </row>
    <row r="4226" spans="1:5" ht="70" x14ac:dyDescent="0.35">
      <c r="A4226" s="5" t="s">
        <v>8450</v>
      </c>
      <c r="B4226" s="11">
        <v>119654198</v>
      </c>
      <c r="C4226" s="1" t="s">
        <v>1</v>
      </c>
      <c r="D4226" s="6" t="s">
        <v>8451</v>
      </c>
      <c r="E4226" t="str">
        <f t="shared" ref="E4226:E4289" si="66">LEFT(A4226, LEN(A4226)-2)</f>
        <v>XP_037915331</v>
      </c>
    </row>
    <row r="4227" spans="1:5" ht="40" x14ac:dyDescent="0.35">
      <c r="A4227" s="5" t="s">
        <v>8452</v>
      </c>
      <c r="B4227" s="11">
        <v>119657155</v>
      </c>
      <c r="C4227" s="1" t="s">
        <v>1</v>
      </c>
      <c r="D4227" s="6" t="s">
        <v>8453</v>
      </c>
      <c r="E4227" t="str">
        <f t="shared" si="66"/>
        <v>XP_037919862</v>
      </c>
    </row>
    <row r="4228" spans="1:5" ht="80" x14ac:dyDescent="0.35">
      <c r="A4228" s="5" t="s">
        <v>8454</v>
      </c>
      <c r="B4228" s="11">
        <v>119651400</v>
      </c>
      <c r="C4228" s="1" t="s">
        <v>1</v>
      </c>
      <c r="D4228" s="6" t="s">
        <v>8455</v>
      </c>
      <c r="E4228" t="str">
        <f t="shared" si="66"/>
        <v>XP_037910915</v>
      </c>
    </row>
    <row r="4229" spans="1:5" ht="40" x14ac:dyDescent="0.35">
      <c r="A4229" s="5" t="s">
        <v>8456</v>
      </c>
      <c r="B4229" s="11">
        <v>119661043</v>
      </c>
      <c r="C4229" s="1" t="s">
        <v>1</v>
      </c>
      <c r="D4229" s="6" t="s">
        <v>8457</v>
      </c>
      <c r="E4229" t="str">
        <f t="shared" si="66"/>
        <v>XP_037926163</v>
      </c>
    </row>
    <row r="4230" spans="1:5" ht="60" x14ac:dyDescent="0.35">
      <c r="A4230" s="5" t="s">
        <v>8458</v>
      </c>
      <c r="B4230" s="11">
        <v>119646752</v>
      </c>
      <c r="C4230" s="1" t="s">
        <v>1</v>
      </c>
      <c r="D4230" s="6" t="s">
        <v>8459</v>
      </c>
      <c r="E4230" t="str">
        <f t="shared" si="66"/>
        <v>XP_037903260</v>
      </c>
    </row>
    <row r="4231" spans="1:5" ht="90" x14ac:dyDescent="0.35">
      <c r="A4231" s="5" t="s">
        <v>8460</v>
      </c>
      <c r="B4231" s="11">
        <v>119653847</v>
      </c>
      <c r="C4231" s="1" t="s">
        <v>1</v>
      </c>
      <c r="D4231" s="6" t="s">
        <v>8461</v>
      </c>
      <c r="E4231" t="str">
        <f t="shared" si="66"/>
        <v>XP_037914822</v>
      </c>
    </row>
    <row r="4232" spans="1:5" ht="60" x14ac:dyDescent="0.35">
      <c r="A4232" s="5" t="s">
        <v>8462</v>
      </c>
      <c r="B4232" s="11">
        <v>119652413</v>
      </c>
      <c r="C4232" s="1" t="s">
        <v>1</v>
      </c>
      <c r="D4232" s="6" t="s">
        <v>8463</v>
      </c>
      <c r="E4232" t="str">
        <f t="shared" si="66"/>
        <v>XP_037912458</v>
      </c>
    </row>
    <row r="4233" spans="1:5" ht="50" x14ac:dyDescent="0.35">
      <c r="A4233" s="5" t="s">
        <v>8464</v>
      </c>
      <c r="B4233" s="11">
        <v>119652708</v>
      </c>
      <c r="C4233" s="1" t="s">
        <v>1</v>
      </c>
      <c r="D4233" s="6" t="s">
        <v>8465</v>
      </c>
      <c r="E4233" t="str">
        <f t="shared" si="66"/>
        <v>XP_037912917</v>
      </c>
    </row>
    <row r="4234" spans="1:5" ht="30" x14ac:dyDescent="0.35">
      <c r="A4234" s="5" t="s">
        <v>8466</v>
      </c>
      <c r="B4234" s="11">
        <v>119646940</v>
      </c>
      <c r="C4234" s="1" t="s">
        <v>1</v>
      </c>
      <c r="D4234" s="6" t="s">
        <v>8467</v>
      </c>
      <c r="E4234" t="str">
        <f t="shared" si="66"/>
        <v>XP_037903558</v>
      </c>
    </row>
    <row r="4235" spans="1:5" ht="50" x14ac:dyDescent="0.35">
      <c r="A4235" s="5" t="s">
        <v>8468</v>
      </c>
      <c r="B4235" s="11">
        <v>119657669</v>
      </c>
      <c r="C4235" s="1" t="s">
        <v>1</v>
      </c>
      <c r="D4235" s="6" t="s">
        <v>8469</v>
      </c>
      <c r="E4235" t="str">
        <f t="shared" si="66"/>
        <v>XP_037920621</v>
      </c>
    </row>
    <row r="4236" spans="1:5" ht="60" x14ac:dyDescent="0.35">
      <c r="A4236" s="5" t="s">
        <v>8470</v>
      </c>
      <c r="B4236" s="11">
        <v>119653058</v>
      </c>
      <c r="C4236" s="1" t="s">
        <v>1</v>
      </c>
      <c r="D4236" s="6" t="s">
        <v>8471</v>
      </c>
      <c r="E4236" t="str">
        <f t="shared" si="66"/>
        <v>XP_037913465</v>
      </c>
    </row>
    <row r="4237" spans="1:5" ht="30" x14ac:dyDescent="0.35">
      <c r="A4237" s="5" t="s">
        <v>8472</v>
      </c>
      <c r="B4237" s="11">
        <v>119650655</v>
      </c>
      <c r="C4237" s="1" t="s">
        <v>1</v>
      </c>
      <c r="D4237" s="6" t="s">
        <v>8473</v>
      </c>
      <c r="E4237" t="str">
        <f t="shared" si="66"/>
        <v>XP_037909518</v>
      </c>
    </row>
    <row r="4238" spans="1:5" ht="80" x14ac:dyDescent="0.35">
      <c r="A4238" s="5" t="s">
        <v>8474</v>
      </c>
      <c r="B4238" s="11">
        <v>119659694</v>
      </c>
      <c r="C4238" s="1" t="s">
        <v>1</v>
      </c>
      <c r="D4238" s="6" t="s">
        <v>8475</v>
      </c>
      <c r="E4238" t="str">
        <f t="shared" si="66"/>
        <v>XP_037923877</v>
      </c>
    </row>
    <row r="4239" spans="1:5" ht="40" x14ac:dyDescent="0.35">
      <c r="A4239" s="5" t="s">
        <v>8476</v>
      </c>
      <c r="B4239" s="11">
        <v>119650251</v>
      </c>
      <c r="C4239" s="1" t="s">
        <v>1</v>
      </c>
      <c r="D4239" s="6" t="s">
        <v>8477</v>
      </c>
      <c r="E4239" t="str">
        <f t="shared" si="66"/>
        <v>XP_037908771</v>
      </c>
    </row>
    <row r="4240" spans="1:5" ht="60" x14ac:dyDescent="0.35">
      <c r="A4240" s="5" t="s">
        <v>8478</v>
      </c>
      <c r="B4240" s="11">
        <v>119651617</v>
      </c>
      <c r="C4240" s="1" t="s">
        <v>1</v>
      </c>
      <c r="D4240" s="6" t="s">
        <v>8479</v>
      </c>
      <c r="E4240" t="str">
        <f t="shared" si="66"/>
        <v>XP_037911199</v>
      </c>
    </row>
    <row r="4241" spans="1:5" ht="70" x14ac:dyDescent="0.35">
      <c r="A4241" s="5" t="s">
        <v>8480</v>
      </c>
      <c r="B4241" s="11">
        <v>119651874</v>
      </c>
      <c r="C4241" s="1" t="s">
        <v>1</v>
      </c>
      <c r="D4241" s="6" t="s">
        <v>8481</v>
      </c>
      <c r="E4241" t="str">
        <f t="shared" si="66"/>
        <v>XP_037911612</v>
      </c>
    </row>
    <row r="4242" spans="1:5" ht="60" x14ac:dyDescent="0.35">
      <c r="A4242" s="5" t="s">
        <v>8482</v>
      </c>
      <c r="B4242" s="11">
        <v>119659781</v>
      </c>
      <c r="C4242" s="1" t="s">
        <v>1</v>
      </c>
      <c r="D4242" s="6" t="s">
        <v>8483</v>
      </c>
      <c r="E4242" t="str">
        <f t="shared" si="66"/>
        <v>XP_037923975</v>
      </c>
    </row>
    <row r="4243" spans="1:5" ht="60" x14ac:dyDescent="0.35">
      <c r="A4243" s="5" t="s">
        <v>8484</v>
      </c>
      <c r="B4243" s="11">
        <v>119660626</v>
      </c>
      <c r="C4243" s="1" t="s">
        <v>1</v>
      </c>
      <c r="D4243" s="6" t="s">
        <v>8485</v>
      </c>
      <c r="E4243" t="str">
        <f t="shared" si="66"/>
        <v>XP_037925259</v>
      </c>
    </row>
    <row r="4244" spans="1:5" ht="60" x14ac:dyDescent="0.35">
      <c r="A4244" s="5" t="s">
        <v>8486</v>
      </c>
      <c r="B4244" s="11">
        <v>119658678</v>
      </c>
      <c r="C4244" s="1" t="s">
        <v>1</v>
      </c>
      <c r="D4244" s="6" t="s">
        <v>8487</v>
      </c>
      <c r="E4244" t="str">
        <f t="shared" si="66"/>
        <v>XP_037922169</v>
      </c>
    </row>
    <row r="4245" spans="1:5" ht="80" x14ac:dyDescent="0.35">
      <c r="A4245" s="5" t="s">
        <v>8488</v>
      </c>
      <c r="B4245" s="11">
        <v>119661667</v>
      </c>
      <c r="C4245" s="1" t="s">
        <v>1</v>
      </c>
      <c r="D4245" s="6" t="s">
        <v>8489</v>
      </c>
      <c r="E4245" t="str">
        <f t="shared" si="66"/>
        <v>XP_037927031</v>
      </c>
    </row>
    <row r="4246" spans="1:5" ht="70" x14ac:dyDescent="0.35">
      <c r="A4246" s="5" t="s">
        <v>8490</v>
      </c>
      <c r="B4246" s="11">
        <v>119646612</v>
      </c>
      <c r="C4246" s="1" t="s">
        <v>1</v>
      </c>
      <c r="D4246" s="6" t="s">
        <v>8491</v>
      </c>
      <c r="E4246" t="str">
        <f t="shared" si="66"/>
        <v>XP_037903042</v>
      </c>
    </row>
    <row r="4247" spans="1:5" ht="50" x14ac:dyDescent="0.35">
      <c r="A4247" s="5" t="s">
        <v>8492</v>
      </c>
      <c r="B4247" s="11">
        <v>119647948</v>
      </c>
      <c r="C4247" s="1" t="s">
        <v>1</v>
      </c>
      <c r="D4247" s="6" t="s">
        <v>8493</v>
      </c>
      <c r="E4247" t="str">
        <f t="shared" si="66"/>
        <v>XP_037905245</v>
      </c>
    </row>
    <row r="4248" spans="1:5" ht="60" x14ac:dyDescent="0.35">
      <c r="A4248" s="5" t="s">
        <v>8494</v>
      </c>
      <c r="B4248" s="11">
        <v>119654193</v>
      </c>
      <c r="C4248" s="1" t="s">
        <v>1</v>
      </c>
      <c r="D4248" s="6" t="s">
        <v>8495</v>
      </c>
      <c r="E4248" t="str">
        <f t="shared" si="66"/>
        <v>XP_037915317</v>
      </c>
    </row>
    <row r="4249" spans="1:5" ht="80" x14ac:dyDescent="0.35">
      <c r="A4249" s="5" t="s">
        <v>8496</v>
      </c>
      <c r="B4249" s="11">
        <v>119652447</v>
      </c>
      <c r="C4249" s="1" t="s">
        <v>1</v>
      </c>
      <c r="D4249" s="6" t="s">
        <v>8497</v>
      </c>
      <c r="E4249" t="str">
        <f t="shared" si="66"/>
        <v>XP_037912521</v>
      </c>
    </row>
    <row r="4250" spans="1:5" ht="70" x14ac:dyDescent="0.35">
      <c r="A4250" s="5" t="s">
        <v>8498</v>
      </c>
      <c r="B4250" s="11">
        <v>119648242</v>
      </c>
      <c r="C4250" s="1" t="s">
        <v>1</v>
      </c>
      <c r="D4250" s="6" t="s">
        <v>8499</v>
      </c>
      <c r="E4250" t="str">
        <f t="shared" si="66"/>
        <v>XP_037905802</v>
      </c>
    </row>
    <row r="4251" spans="1:5" ht="50" x14ac:dyDescent="0.35">
      <c r="A4251" s="5" t="s">
        <v>8500</v>
      </c>
      <c r="B4251" s="11">
        <v>119657513</v>
      </c>
      <c r="C4251" s="1" t="s">
        <v>1</v>
      </c>
      <c r="D4251" s="6" t="s">
        <v>8501</v>
      </c>
      <c r="E4251" t="str">
        <f t="shared" si="66"/>
        <v>XP_037920393</v>
      </c>
    </row>
    <row r="4252" spans="1:5" ht="70" x14ac:dyDescent="0.35">
      <c r="A4252" s="5" t="s">
        <v>8502</v>
      </c>
      <c r="B4252" s="11">
        <v>119649855</v>
      </c>
      <c r="C4252" s="1" t="s">
        <v>1</v>
      </c>
      <c r="D4252" s="6" t="s">
        <v>8503</v>
      </c>
      <c r="E4252" t="str">
        <f t="shared" si="66"/>
        <v>XP_037908139</v>
      </c>
    </row>
    <row r="4253" spans="1:5" ht="60" x14ac:dyDescent="0.35">
      <c r="A4253" s="5" t="s">
        <v>8504</v>
      </c>
      <c r="B4253" s="11">
        <v>119651987</v>
      </c>
      <c r="C4253" s="1" t="s">
        <v>1</v>
      </c>
      <c r="D4253" s="6" t="s">
        <v>8505</v>
      </c>
      <c r="E4253" t="str">
        <f t="shared" si="66"/>
        <v>XP_037911830</v>
      </c>
    </row>
    <row r="4254" spans="1:5" ht="90" x14ac:dyDescent="0.35">
      <c r="A4254" s="5" t="s">
        <v>8506</v>
      </c>
      <c r="B4254" s="11">
        <v>119652833</v>
      </c>
      <c r="C4254" s="1" t="s">
        <v>1</v>
      </c>
      <c r="D4254" s="6" t="s">
        <v>8507</v>
      </c>
      <c r="E4254" t="str">
        <f t="shared" si="66"/>
        <v>XP_037913114</v>
      </c>
    </row>
    <row r="4255" spans="1:5" ht="60" x14ac:dyDescent="0.35">
      <c r="A4255" s="5" t="s">
        <v>8508</v>
      </c>
      <c r="B4255" s="11">
        <v>119656135</v>
      </c>
      <c r="C4255" s="1" t="s">
        <v>1</v>
      </c>
      <c r="D4255" s="6" t="s">
        <v>8509</v>
      </c>
      <c r="E4255" t="str">
        <f t="shared" si="66"/>
        <v>XP_037918397</v>
      </c>
    </row>
    <row r="4256" spans="1:5" ht="50" x14ac:dyDescent="0.35">
      <c r="A4256" s="5" t="s">
        <v>8510</v>
      </c>
      <c r="B4256" s="11">
        <v>119646807</v>
      </c>
      <c r="C4256" s="1" t="s">
        <v>1</v>
      </c>
      <c r="D4256" s="6" t="s">
        <v>8511</v>
      </c>
      <c r="E4256" t="str">
        <f t="shared" si="66"/>
        <v>XP_037903327</v>
      </c>
    </row>
    <row r="4257" spans="1:5" ht="60" x14ac:dyDescent="0.35">
      <c r="A4257" s="5" t="s">
        <v>8512</v>
      </c>
      <c r="B4257" s="11">
        <v>119652788</v>
      </c>
      <c r="C4257" s="1" t="s">
        <v>1</v>
      </c>
      <c r="D4257" s="6" t="s">
        <v>8513</v>
      </c>
      <c r="E4257" t="str">
        <f t="shared" si="66"/>
        <v>XP_037913029</v>
      </c>
    </row>
    <row r="4258" spans="1:5" ht="60" x14ac:dyDescent="0.35">
      <c r="A4258" s="5" t="s">
        <v>8514</v>
      </c>
      <c r="B4258" s="11">
        <v>119660798</v>
      </c>
      <c r="C4258" s="1" t="s">
        <v>1</v>
      </c>
      <c r="D4258" s="6" t="s">
        <v>8515</v>
      </c>
      <c r="E4258" t="str">
        <f t="shared" si="66"/>
        <v>XP_037925553</v>
      </c>
    </row>
    <row r="4259" spans="1:5" ht="50" x14ac:dyDescent="0.35">
      <c r="A4259" s="5" t="s">
        <v>8516</v>
      </c>
      <c r="B4259" s="11">
        <v>119655644</v>
      </c>
      <c r="C4259" s="1" t="s">
        <v>1</v>
      </c>
      <c r="D4259" s="6" t="s">
        <v>8517</v>
      </c>
      <c r="E4259" t="str">
        <f t="shared" si="66"/>
        <v>XP_037917551</v>
      </c>
    </row>
    <row r="4260" spans="1:5" ht="70" x14ac:dyDescent="0.35">
      <c r="A4260" s="5" t="s">
        <v>8518</v>
      </c>
      <c r="B4260" s="11">
        <v>119650865</v>
      </c>
      <c r="C4260" s="1" t="s">
        <v>1</v>
      </c>
      <c r="D4260" s="6" t="s">
        <v>8519</v>
      </c>
      <c r="E4260" t="str">
        <f t="shared" si="66"/>
        <v>XP_037909954</v>
      </c>
    </row>
    <row r="4261" spans="1:5" ht="40" x14ac:dyDescent="0.35">
      <c r="A4261" s="5" t="s">
        <v>8520</v>
      </c>
      <c r="B4261" s="11">
        <v>119655075</v>
      </c>
      <c r="C4261" s="1" t="s">
        <v>1</v>
      </c>
      <c r="D4261" s="6" t="s">
        <v>8521</v>
      </c>
      <c r="E4261" t="str">
        <f t="shared" si="66"/>
        <v>XP_037916699</v>
      </c>
    </row>
    <row r="4262" spans="1:5" ht="50" x14ac:dyDescent="0.35">
      <c r="A4262" s="5" t="s">
        <v>8522</v>
      </c>
      <c r="B4262" s="11">
        <v>119659472</v>
      </c>
      <c r="C4262" s="1" t="s">
        <v>1</v>
      </c>
      <c r="D4262" s="6" t="s">
        <v>8523</v>
      </c>
      <c r="E4262" t="str">
        <f t="shared" si="66"/>
        <v>XP_037923494</v>
      </c>
    </row>
    <row r="4263" spans="1:5" ht="50" x14ac:dyDescent="0.35">
      <c r="A4263" s="5" t="s">
        <v>8524</v>
      </c>
      <c r="B4263" s="11">
        <v>119660422</v>
      </c>
      <c r="C4263" s="1" t="s">
        <v>1</v>
      </c>
      <c r="D4263" s="6" t="s">
        <v>8525</v>
      </c>
      <c r="E4263" t="str">
        <f t="shared" si="66"/>
        <v>XP_037924897</v>
      </c>
    </row>
    <row r="4264" spans="1:5" ht="60" x14ac:dyDescent="0.35">
      <c r="A4264" s="5" t="s">
        <v>8526</v>
      </c>
      <c r="B4264" s="11">
        <v>119653572</v>
      </c>
      <c r="C4264" s="1" t="s">
        <v>1</v>
      </c>
      <c r="D4264" s="6" t="s">
        <v>8527</v>
      </c>
      <c r="E4264" t="str">
        <f t="shared" si="66"/>
        <v>XP_037914230</v>
      </c>
    </row>
    <row r="4265" spans="1:5" ht="40" x14ac:dyDescent="0.35">
      <c r="A4265" s="5" t="s">
        <v>8528</v>
      </c>
      <c r="B4265" s="11">
        <v>119650638</v>
      </c>
      <c r="C4265" s="1" t="s">
        <v>1</v>
      </c>
      <c r="D4265" s="6" t="s">
        <v>8529</v>
      </c>
      <c r="E4265" t="str">
        <f t="shared" si="66"/>
        <v>XP_037909486</v>
      </c>
    </row>
    <row r="4266" spans="1:5" ht="60" x14ac:dyDescent="0.35">
      <c r="A4266" s="5" t="s">
        <v>8530</v>
      </c>
      <c r="B4266" s="11">
        <v>119661231</v>
      </c>
      <c r="C4266" s="1" t="s">
        <v>1</v>
      </c>
      <c r="D4266" s="6" t="s">
        <v>8531</v>
      </c>
      <c r="E4266" t="str">
        <f t="shared" si="66"/>
        <v>XP_037926388</v>
      </c>
    </row>
    <row r="4267" spans="1:5" ht="40" x14ac:dyDescent="0.35">
      <c r="A4267" s="5" t="s">
        <v>8532</v>
      </c>
      <c r="B4267" s="11">
        <v>119652697</v>
      </c>
      <c r="C4267" s="1" t="s">
        <v>1</v>
      </c>
      <c r="D4267" s="6" t="s">
        <v>8533</v>
      </c>
      <c r="E4267" t="str">
        <f t="shared" si="66"/>
        <v>XP_037912904</v>
      </c>
    </row>
    <row r="4268" spans="1:5" ht="60" x14ac:dyDescent="0.35">
      <c r="A4268" s="5" t="s">
        <v>8534</v>
      </c>
      <c r="B4268" s="11">
        <v>119649719</v>
      </c>
      <c r="C4268" s="1" t="s">
        <v>1</v>
      </c>
      <c r="D4268" s="6" t="s">
        <v>8535</v>
      </c>
      <c r="E4268" t="str">
        <f t="shared" si="66"/>
        <v>XP_037907929</v>
      </c>
    </row>
    <row r="4269" spans="1:5" ht="60" x14ac:dyDescent="0.35">
      <c r="A4269" s="5" t="s">
        <v>8536</v>
      </c>
      <c r="B4269" s="11">
        <v>119649303</v>
      </c>
      <c r="C4269" s="1" t="s">
        <v>1</v>
      </c>
      <c r="D4269" s="6" t="s">
        <v>8537</v>
      </c>
      <c r="E4269" t="str">
        <f t="shared" si="66"/>
        <v>XP_037907328</v>
      </c>
    </row>
    <row r="4270" spans="1:5" ht="70" x14ac:dyDescent="0.35">
      <c r="A4270" s="5" t="s">
        <v>8538</v>
      </c>
      <c r="B4270" s="11">
        <v>119646453</v>
      </c>
      <c r="C4270" s="1" t="s">
        <v>1</v>
      </c>
      <c r="D4270" s="6" t="s">
        <v>8539</v>
      </c>
      <c r="E4270" t="str">
        <f t="shared" si="66"/>
        <v>XP_037902832</v>
      </c>
    </row>
    <row r="4271" spans="1:5" ht="40" x14ac:dyDescent="0.35">
      <c r="A4271" s="5" t="s">
        <v>8540</v>
      </c>
      <c r="B4271" s="11">
        <v>119656559</v>
      </c>
      <c r="C4271" s="1" t="s">
        <v>1</v>
      </c>
      <c r="D4271" s="6" t="s">
        <v>8541</v>
      </c>
      <c r="E4271" t="str">
        <f t="shared" si="66"/>
        <v>XP_037918867</v>
      </c>
    </row>
    <row r="4272" spans="1:5" ht="60" x14ac:dyDescent="0.35">
      <c r="A4272" s="5" t="s">
        <v>8542</v>
      </c>
      <c r="B4272" s="11">
        <v>119660909</v>
      </c>
      <c r="C4272" s="1" t="s">
        <v>1</v>
      </c>
      <c r="D4272" s="6" t="s">
        <v>8543</v>
      </c>
      <c r="E4272" t="str">
        <f t="shared" si="66"/>
        <v>XP_037925784</v>
      </c>
    </row>
    <row r="4273" spans="1:5" ht="90" x14ac:dyDescent="0.35">
      <c r="A4273" s="5" t="s">
        <v>8544</v>
      </c>
      <c r="B4273" s="11">
        <v>119657532</v>
      </c>
      <c r="C4273" s="1" t="s">
        <v>1</v>
      </c>
      <c r="D4273" s="6" t="s">
        <v>8545</v>
      </c>
      <c r="E4273" t="str">
        <f t="shared" si="66"/>
        <v>XP_037920403</v>
      </c>
    </row>
    <row r="4274" spans="1:5" ht="40" x14ac:dyDescent="0.35">
      <c r="A4274" s="5" t="s">
        <v>8546</v>
      </c>
      <c r="B4274" s="11">
        <v>119657751</v>
      </c>
      <c r="C4274" s="1" t="s">
        <v>1</v>
      </c>
      <c r="D4274" s="6" t="s">
        <v>8547</v>
      </c>
      <c r="E4274" t="str">
        <f t="shared" si="66"/>
        <v>XP_037920732</v>
      </c>
    </row>
    <row r="4275" spans="1:5" ht="40" x14ac:dyDescent="0.35">
      <c r="A4275" s="5" t="s">
        <v>8548</v>
      </c>
      <c r="B4275" s="11">
        <v>119649760</v>
      </c>
      <c r="C4275" s="1" t="s">
        <v>1</v>
      </c>
      <c r="D4275" s="6" t="s">
        <v>8549</v>
      </c>
      <c r="E4275" t="str">
        <f t="shared" si="66"/>
        <v>XP_037907982</v>
      </c>
    </row>
    <row r="4276" spans="1:5" ht="60" x14ac:dyDescent="0.35">
      <c r="A4276" s="5" t="s">
        <v>8550</v>
      </c>
      <c r="B4276" s="11">
        <v>119651270</v>
      </c>
      <c r="C4276" s="1" t="s">
        <v>1</v>
      </c>
      <c r="D4276" s="6" t="s">
        <v>8551</v>
      </c>
      <c r="E4276" t="str">
        <f t="shared" si="66"/>
        <v>XP_037910701</v>
      </c>
    </row>
    <row r="4277" spans="1:5" ht="60" x14ac:dyDescent="0.35">
      <c r="A4277" s="5" t="s">
        <v>8552</v>
      </c>
      <c r="B4277" s="11">
        <v>119660373</v>
      </c>
      <c r="C4277" s="1" t="s">
        <v>1</v>
      </c>
      <c r="D4277" s="6" t="s">
        <v>8553</v>
      </c>
      <c r="E4277" t="str">
        <f t="shared" si="66"/>
        <v>XP_037924818</v>
      </c>
    </row>
    <row r="4278" spans="1:5" ht="70" x14ac:dyDescent="0.35">
      <c r="A4278" s="5" t="s">
        <v>8554</v>
      </c>
      <c r="B4278" s="11">
        <v>119646617</v>
      </c>
      <c r="C4278" s="1" t="s">
        <v>1</v>
      </c>
      <c r="D4278" s="6" t="s">
        <v>8555</v>
      </c>
      <c r="E4278" t="str">
        <f t="shared" si="66"/>
        <v>XP_037903051</v>
      </c>
    </row>
    <row r="4279" spans="1:5" ht="80" x14ac:dyDescent="0.35">
      <c r="A4279" s="5" t="s">
        <v>8556</v>
      </c>
      <c r="B4279" s="11">
        <v>119658253</v>
      </c>
      <c r="C4279" s="1" t="s">
        <v>1</v>
      </c>
      <c r="D4279" s="6" t="s">
        <v>8557</v>
      </c>
      <c r="E4279" t="str">
        <f t="shared" si="66"/>
        <v>XP_037921465</v>
      </c>
    </row>
    <row r="4280" spans="1:5" ht="70" x14ac:dyDescent="0.35">
      <c r="A4280" s="5" t="s">
        <v>8558</v>
      </c>
      <c r="B4280" s="11">
        <v>119647832</v>
      </c>
      <c r="C4280" s="1" t="s">
        <v>1</v>
      </c>
      <c r="D4280" s="6" t="s">
        <v>8559</v>
      </c>
      <c r="E4280" t="str">
        <f t="shared" si="66"/>
        <v>XP_037905005</v>
      </c>
    </row>
    <row r="4281" spans="1:5" ht="70" x14ac:dyDescent="0.35">
      <c r="A4281" s="5" t="s">
        <v>8560</v>
      </c>
      <c r="B4281" s="11">
        <v>119646161</v>
      </c>
      <c r="C4281" s="1" t="s">
        <v>1</v>
      </c>
      <c r="D4281" s="6" t="s">
        <v>8561</v>
      </c>
      <c r="E4281" t="str">
        <f t="shared" si="66"/>
        <v>XP_037902462</v>
      </c>
    </row>
    <row r="4282" spans="1:5" ht="60" x14ac:dyDescent="0.35">
      <c r="A4282" s="5" t="s">
        <v>8562</v>
      </c>
      <c r="B4282" s="11">
        <v>119658874</v>
      </c>
      <c r="C4282" s="1" t="s">
        <v>1</v>
      </c>
      <c r="D4282" s="6" t="s">
        <v>8563</v>
      </c>
      <c r="E4282" t="str">
        <f t="shared" si="66"/>
        <v>XP_037922574</v>
      </c>
    </row>
    <row r="4283" spans="1:5" ht="50" x14ac:dyDescent="0.35">
      <c r="A4283" s="5" t="s">
        <v>8564</v>
      </c>
      <c r="B4283" s="11">
        <v>119652939</v>
      </c>
      <c r="C4283" s="1" t="s">
        <v>1</v>
      </c>
      <c r="D4283" s="6" t="s">
        <v>8565</v>
      </c>
      <c r="E4283" t="str">
        <f t="shared" si="66"/>
        <v>XP_037913256</v>
      </c>
    </row>
    <row r="4284" spans="1:5" ht="60" x14ac:dyDescent="0.35">
      <c r="A4284" s="5" t="s">
        <v>8566</v>
      </c>
      <c r="B4284" s="11">
        <v>119652181</v>
      </c>
      <c r="C4284" s="1" t="s">
        <v>1</v>
      </c>
      <c r="D4284" s="6" t="s">
        <v>8567</v>
      </c>
      <c r="E4284" t="str">
        <f t="shared" si="66"/>
        <v>XP_037912053</v>
      </c>
    </row>
    <row r="4285" spans="1:5" ht="60" x14ac:dyDescent="0.35">
      <c r="A4285" s="5" t="s">
        <v>8568</v>
      </c>
      <c r="B4285" s="11">
        <v>119650142</v>
      </c>
      <c r="C4285" s="1" t="s">
        <v>1</v>
      </c>
      <c r="D4285" s="6" t="s">
        <v>8569</v>
      </c>
      <c r="E4285" t="str">
        <f t="shared" si="66"/>
        <v>XP_037908607</v>
      </c>
    </row>
    <row r="4286" spans="1:5" ht="90" x14ac:dyDescent="0.35">
      <c r="A4286" s="5" t="s">
        <v>8570</v>
      </c>
      <c r="B4286" s="11">
        <v>119646132</v>
      </c>
      <c r="C4286" s="1" t="s">
        <v>1</v>
      </c>
      <c r="D4286" s="6" t="s">
        <v>8571</v>
      </c>
      <c r="E4286" t="str">
        <f t="shared" si="66"/>
        <v>XP_037902409</v>
      </c>
    </row>
    <row r="4287" spans="1:5" ht="70" x14ac:dyDescent="0.35">
      <c r="A4287" s="5" t="s">
        <v>8572</v>
      </c>
      <c r="B4287" s="11">
        <v>119650782</v>
      </c>
      <c r="C4287" s="1" t="s">
        <v>1</v>
      </c>
      <c r="D4287" s="6" t="s">
        <v>8573</v>
      </c>
      <c r="E4287" t="str">
        <f t="shared" si="66"/>
        <v>XP_037909821</v>
      </c>
    </row>
    <row r="4288" spans="1:5" ht="70" x14ac:dyDescent="0.35">
      <c r="A4288" s="5" t="s">
        <v>8574</v>
      </c>
      <c r="B4288" s="11">
        <v>119658372</v>
      </c>
      <c r="C4288" s="1" t="s">
        <v>1</v>
      </c>
      <c r="D4288" s="6" t="s">
        <v>8575</v>
      </c>
      <c r="E4288" t="str">
        <f t="shared" si="66"/>
        <v>XP_037921661</v>
      </c>
    </row>
    <row r="4289" spans="1:5" ht="70" x14ac:dyDescent="0.35">
      <c r="A4289" s="5" t="s">
        <v>8576</v>
      </c>
      <c r="B4289" s="11">
        <v>119658520</v>
      </c>
      <c r="C4289" s="1" t="s">
        <v>1</v>
      </c>
      <c r="D4289" s="6" t="s">
        <v>8577</v>
      </c>
      <c r="E4289" t="str">
        <f t="shared" si="66"/>
        <v>XP_037921924</v>
      </c>
    </row>
    <row r="4290" spans="1:5" ht="70" x14ac:dyDescent="0.35">
      <c r="A4290" s="5" t="s">
        <v>8578</v>
      </c>
      <c r="B4290" s="11">
        <v>119651465</v>
      </c>
      <c r="C4290" s="1" t="s">
        <v>1</v>
      </c>
      <c r="D4290" s="6" t="s">
        <v>8579</v>
      </c>
      <c r="E4290" t="str">
        <f t="shared" ref="E4290:E4353" si="67">LEFT(A4290, LEN(A4290)-2)</f>
        <v>XP_037911000</v>
      </c>
    </row>
    <row r="4291" spans="1:5" ht="60" x14ac:dyDescent="0.35">
      <c r="A4291" s="5" t="s">
        <v>8580</v>
      </c>
      <c r="B4291" s="11">
        <v>119651024</v>
      </c>
      <c r="C4291" s="1" t="s">
        <v>1</v>
      </c>
      <c r="D4291" s="6" t="s">
        <v>8581</v>
      </c>
      <c r="E4291" t="str">
        <f t="shared" si="67"/>
        <v>XP_037910264</v>
      </c>
    </row>
    <row r="4292" spans="1:5" ht="70" x14ac:dyDescent="0.35">
      <c r="A4292" s="5" t="s">
        <v>8582</v>
      </c>
      <c r="B4292" s="11">
        <v>119649556</v>
      </c>
      <c r="C4292" s="1" t="s">
        <v>1</v>
      </c>
      <c r="D4292" s="6" t="s">
        <v>8583</v>
      </c>
      <c r="E4292" t="str">
        <f t="shared" si="67"/>
        <v>XP_037907679</v>
      </c>
    </row>
    <row r="4293" spans="1:5" ht="60" x14ac:dyDescent="0.35">
      <c r="A4293" s="5" t="s">
        <v>8584</v>
      </c>
      <c r="B4293" s="11">
        <v>119661157</v>
      </c>
      <c r="C4293" s="1" t="s">
        <v>1</v>
      </c>
      <c r="D4293" s="6" t="s">
        <v>8585</v>
      </c>
      <c r="E4293" t="str">
        <f t="shared" si="67"/>
        <v>XP_037926299</v>
      </c>
    </row>
    <row r="4294" spans="1:5" ht="60" x14ac:dyDescent="0.35">
      <c r="A4294" s="5" t="s">
        <v>8586</v>
      </c>
      <c r="B4294" s="11">
        <v>119656206</v>
      </c>
      <c r="C4294" s="1" t="s">
        <v>1</v>
      </c>
      <c r="D4294" s="6" t="s">
        <v>8587</v>
      </c>
      <c r="E4294" t="str">
        <f t="shared" si="67"/>
        <v>XP_037918525</v>
      </c>
    </row>
    <row r="4295" spans="1:5" ht="80" x14ac:dyDescent="0.35">
      <c r="A4295" s="5" t="s">
        <v>8588</v>
      </c>
      <c r="B4295" s="11">
        <v>119646863</v>
      </c>
      <c r="C4295" s="1" t="s">
        <v>1</v>
      </c>
      <c r="D4295" s="6" t="s">
        <v>8589</v>
      </c>
      <c r="E4295" t="str">
        <f t="shared" si="67"/>
        <v>XP_037903416</v>
      </c>
    </row>
    <row r="4296" spans="1:5" ht="40" x14ac:dyDescent="0.35">
      <c r="A4296" s="5" t="s">
        <v>8590</v>
      </c>
      <c r="B4296" s="11">
        <v>119657901</v>
      </c>
      <c r="C4296" s="1" t="s">
        <v>1</v>
      </c>
      <c r="D4296" s="6" t="s">
        <v>8591</v>
      </c>
      <c r="E4296" t="str">
        <f t="shared" si="67"/>
        <v>XP_037920985</v>
      </c>
    </row>
    <row r="4297" spans="1:5" ht="70" x14ac:dyDescent="0.35">
      <c r="A4297" s="5" t="s">
        <v>8592</v>
      </c>
      <c r="B4297" s="11">
        <v>119656494</v>
      </c>
      <c r="C4297" s="1" t="s">
        <v>1</v>
      </c>
      <c r="D4297" s="6" t="s">
        <v>8593</v>
      </c>
      <c r="E4297" t="str">
        <f t="shared" si="67"/>
        <v>XP_037918756</v>
      </c>
    </row>
    <row r="4298" spans="1:5" ht="70" x14ac:dyDescent="0.35">
      <c r="A4298" s="5" t="s">
        <v>8594</v>
      </c>
      <c r="B4298" s="11">
        <v>119654698</v>
      </c>
      <c r="C4298" s="1" t="s">
        <v>1</v>
      </c>
      <c r="D4298" s="6" t="s">
        <v>8595</v>
      </c>
      <c r="E4298" t="str">
        <f t="shared" si="67"/>
        <v>XP_037916139</v>
      </c>
    </row>
    <row r="4299" spans="1:5" ht="60" x14ac:dyDescent="0.35">
      <c r="A4299" s="5" t="s">
        <v>8596</v>
      </c>
      <c r="B4299" s="11">
        <v>119654733</v>
      </c>
      <c r="C4299" s="1" t="s">
        <v>1</v>
      </c>
      <c r="D4299" s="6" t="s">
        <v>8597</v>
      </c>
      <c r="E4299" t="str">
        <f t="shared" si="67"/>
        <v>XP_037916192</v>
      </c>
    </row>
    <row r="4300" spans="1:5" ht="60" x14ac:dyDescent="0.35">
      <c r="A4300" s="5" t="s">
        <v>8598</v>
      </c>
      <c r="B4300" s="11">
        <v>119651493</v>
      </c>
      <c r="C4300" s="1" t="s">
        <v>1</v>
      </c>
      <c r="D4300" s="6" t="s">
        <v>8599</v>
      </c>
      <c r="E4300" t="str">
        <f t="shared" si="67"/>
        <v>XP_037911035</v>
      </c>
    </row>
    <row r="4301" spans="1:5" ht="50" x14ac:dyDescent="0.35">
      <c r="A4301" s="5" t="s">
        <v>8600</v>
      </c>
      <c r="B4301" s="11">
        <v>119652081</v>
      </c>
      <c r="C4301" s="1" t="s">
        <v>1</v>
      </c>
      <c r="D4301" s="6" t="s">
        <v>8601</v>
      </c>
      <c r="E4301" t="str">
        <f t="shared" si="67"/>
        <v>XP_037911950</v>
      </c>
    </row>
    <row r="4302" spans="1:5" ht="60" x14ac:dyDescent="0.35">
      <c r="A4302" s="5" t="s">
        <v>8602</v>
      </c>
      <c r="B4302" s="11">
        <v>119655103</v>
      </c>
      <c r="C4302" s="1" t="s">
        <v>1</v>
      </c>
      <c r="D4302" s="6" t="s">
        <v>8603</v>
      </c>
      <c r="E4302" t="str">
        <f t="shared" si="67"/>
        <v>XP_037916753</v>
      </c>
    </row>
    <row r="4303" spans="1:5" ht="60" x14ac:dyDescent="0.35">
      <c r="A4303" s="5" t="s">
        <v>8604</v>
      </c>
      <c r="B4303" s="11">
        <v>119650693</v>
      </c>
      <c r="C4303" s="1" t="s">
        <v>1</v>
      </c>
      <c r="D4303" s="6" t="s">
        <v>8605</v>
      </c>
      <c r="E4303" t="str">
        <f t="shared" si="67"/>
        <v>XP_037909597</v>
      </c>
    </row>
    <row r="4304" spans="1:5" ht="70" x14ac:dyDescent="0.35">
      <c r="A4304" s="5" t="s">
        <v>8606</v>
      </c>
      <c r="B4304" s="11">
        <v>119654150</v>
      </c>
      <c r="C4304" s="1" t="s">
        <v>1</v>
      </c>
      <c r="D4304" s="6" t="s">
        <v>8607</v>
      </c>
      <c r="E4304" t="str">
        <f t="shared" si="67"/>
        <v>XP_037915241</v>
      </c>
    </row>
    <row r="4305" spans="1:5" ht="60" x14ac:dyDescent="0.35">
      <c r="A4305" s="5" t="s">
        <v>8608</v>
      </c>
      <c r="B4305" s="11">
        <v>119658387</v>
      </c>
      <c r="C4305" s="1" t="s">
        <v>1</v>
      </c>
      <c r="D4305" s="6" t="s">
        <v>8609</v>
      </c>
      <c r="E4305" t="str">
        <f t="shared" si="67"/>
        <v>XP_037921683</v>
      </c>
    </row>
    <row r="4306" spans="1:5" ht="40" x14ac:dyDescent="0.35">
      <c r="A4306" s="5" t="s">
        <v>8610</v>
      </c>
      <c r="B4306" s="11">
        <v>119653943</v>
      </c>
      <c r="C4306" s="1" t="s">
        <v>1</v>
      </c>
      <c r="D4306" s="6" t="s">
        <v>8611</v>
      </c>
      <c r="E4306" t="str">
        <f t="shared" si="67"/>
        <v>XP_037915032</v>
      </c>
    </row>
    <row r="4307" spans="1:5" ht="70" x14ac:dyDescent="0.35">
      <c r="A4307" s="5" t="s">
        <v>8612</v>
      </c>
      <c r="B4307" s="11">
        <v>119656857</v>
      </c>
      <c r="C4307" s="1" t="s">
        <v>1</v>
      </c>
      <c r="D4307" s="6" t="s">
        <v>8613</v>
      </c>
      <c r="E4307" t="str">
        <f t="shared" si="67"/>
        <v>XP_037919438</v>
      </c>
    </row>
    <row r="4308" spans="1:5" ht="30" x14ac:dyDescent="0.35">
      <c r="A4308" s="5" t="s">
        <v>8614</v>
      </c>
      <c r="B4308" s="11">
        <v>119659891</v>
      </c>
      <c r="C4308" s="1" t="s">
        <v>1</v>
      </c>
      <c r="D4308" s="6" t="s">
        <v>8615</v>
      </c>
      <c r="E4308" t="str">
        <f t="shared" si="67"/>
        <v>XP_037924141</v>
      </c>
    </row>
    <row r="4309" spans="1:5" ht="50" x14ac:dyDescent="0.35">
      <c r="A4309" s="5" t="s">
        <v>8616</v>
      </c>
      <c r="B4309" s="11">
        <v>119651922</v>
      </c>
      <c r="C4309" s="1" t="s">
        <v>1</v>
      </c>
      <c r="D4309" s="6" t="s">
        <v>8617</v>
      </c>
      <c r="E4309" t="str">
        <f t="shared" si="67"/>
        <v>XP_037911678</v>
      </c>
    </row>
    <row r="4310" spans="1:5" ht="70" x14ac:dyDescent="0.35">
      <c r="A4310" s="5" t="s">
        <v>8618</v>
      </c>
      <c r="B4310" s="11">
        <v>119658795</v>
      </c>
      <c r="C4310" s="1" t="s">
        <v>1</v>
      </c>
      <c r="D4310" s="6" t="s">
        <v>8619</v>
      </c>
      <c r="E4310" t="str">
        <f t="shared" si="67"/>
        <v>XP_037922441</v>
      </c>
    </row>
    <row r="4311" spans="1:5" ht="50" x14ac:dyDescent="0.35">
      <c r="A4311" s="5" t="s">
        <v>8620</v>
      </c>
      <c r="B4311" s="11">
        <v>119661460</v>
      </c>
      <c r="C4311" s="1" t="s">
        <v>1</v>
      </c>
      <c r="D4311" s="6" t="s">
        <v>8621</v>
      </c>
      <c r="E4311" t="str">
        <f t="shared" si="67"/>
        <v>XP_037926749</v>
      </c>
    </row>
    <row r="4312" spans="1:5" ht="60" x14ac:dyDescent="0.35">
      <c r="A4312" s="5" t="s">
        <v>8622</v>
      </c>
      <c r="B4312" s="11">
        <v>119652025</v>
      </c>
      <c r="C4312" s="1" t="s">
        <v>1</v>
      </c>
      <c r="D4312" s="6" t="s">
        <v>8623</v>
      </c>
      <c r="E4312" t="str">
        <f t="shared" si="67"/>
        <v>XP_037911887</v>
      </c>
    </row>
    <row r="4313" spans="1:5" ht="50" x14ac:dyDescent="0.35">
      <c r="A4313" s="5" t="s">
        <v>8624</v>
      </c>
      <c r="B4313" s="11">
        <v>119647270</v>
      </c>
      <c r="C4313" s="1" t="s">
        <v>1</v>
      </c>
      <c r="D4313" s="6" t="s">
        <v>8625</v>
      </c>
      <c r="E4313" t="str">
        <f t="shared" si="67"/>
        <v>XP_037904091</v>
      </c>
    </row>
    <row r="4314" spans="1:5" ht="70" x14ac:dyDescent="0.35">
      <c r="A4314" s="5" t="s">
        <v>8626</v>
      </c>
      <c r="B4314" s="11">
        <v>119654618</v>
      </c>
      <c r="C4314" s="1" t="s">
        <v>1</v>
      </c>
      <c r="D4314" s="6" t="s">
        <v>8627</v>
      </c>
      <c r="E4314" t="str">
        <f t="shared" si="67"/>
        <v>XP_037916019</v>
      </c>
    </row>
    <row r="4315" spans="1:5" ht="30" x14ac:dyDescent="0.35">
      <c r="A4315" s="5" t="s">
        <v>8628</v>
      </c>
      <c r="B4315" s="11">
        <v>119657934</v>
      </c>
      <c r="C4315" s="1" t="s">
        <v>1</v>
      </c>
      <c r="D4315" s="6" t="s">
        <v>8629</v>
      </c>
      <c r="E4315" t="str">
        <f t="shared" si="67"/>
        <v>XP_037921051</v>
      </c>
    </row>
    <row r="4316" spans="1:5" ht="50" x14ac:dyDescent="0.35">
      <c r="A4316" s="5" t="s">
        <v>8630</v>
      </c>
      <c r="B4316" s="11">
        <v>119646628</v>
      </c>
      <c r="C4316" s="1" t="s">
        <v>1</v>
      </c>
      <c r="D4316" s="6" t="s">
        <v>8631</v>
      </c>
      <c r="E4316" t="str">
        <f t="shared" si="67"/>
        <v>XP_037903064</v>
      </c>
    </row>
    <row r="4317" spans="1:5" ht="30" x14ac:dyDescent="0.35">
      <c r="A4317" s="5" t="s">
        <v>8632</v>
      </c>
      <c r="B4317" s="11">
        <v>119648080</v>
      </c>
      <c r="C4317" s="1" t="s">
        <v>1</v>
      </c>
      <c r="D4317" s="6" t="s">
        <v>8633</v>
      </c>
      <c r="E4317" t="str">
        <f t="shared" si="67"/>
        <v>XP_037905494</v>
      </c>
    </row>
    <row r="4318" spans="1:5" ht="60" x14ac:dyDescent="0.35">
      <c r="A4318" s="5" t="s">
        <v>8634</v>
      </c>
      <c r="B4318" s="11">
        <v>119646301</v>
      </c>
      <c r="C4318" s="1" t="s">
        <v>1</v>
      </c>
      <c r="D4318" s="6" t="s">
        <v>8635</v>
      </c>
      <c r="E4318" t="str">
        <f t="shared" si="67"/>
        <v>XP_037902645</v>
      </c>
    </row>
    <row r="4319" spans="1:5" ht="50" x14ac:dyDescent="0.35">
      <c r="A4319" s="5" t="s">
        <v>8636</v>
      </c>
      <c r="B4319" s="11">
        <v>119655376</v>
      </c>
      <c r="C4319" s="1" t="s">
        <v>1</v>
      </c>
      <c r="D4319" s="6" t="s">
        <v>8637</v>
      </c>
      <c r="E4319" t="str">
        <f t="shared" si="67"/>
        <v>XP_037917168</v>
      </c>
    </row>
    <row r="4320" spans="1:5" ht="80" x14ac:dyDescent="0.35">
      <c r="A4320" s="5" t="s">
        <v>8638</v>
      </c>
      <c r="B4320" s="11">
        <v>119656902</v>
      </c>
      <c r="C4320" s="1" t="s">
        <v>1</v>
      </c>
      <c r="D4320" s="6" t="s">
        <v>8639</v>
      </c>
      <c r="E4320" t="str">
        <f t="shared" si="67"/>
        <v>XP_037919514</v>
      </c>
    </row>
    <row r="4321" spans="1:5" ht="60" x14ac:dyDescent="0.35">
      <c r="A4321" s="5" t="s">
        <v>8640</v>
      </c>
      <c r="B4321" s="11">
        <v>119646489</v>
      </c>
      <c r="C4321" s="1" t="s">
        <v>1</v>
      </c>
      <c r="D4321" s="6" t="s">
        <v>8641</v>
      </c>
      <c r="E4321" t="str">
        <f t="shared" si="67"/>
        <v>XP_037902876</v>
      </c>
    </row>
    <row r="4322" spans="1:5" ht="70" x14ac:dyDescent="0.35">
      <c r="A4322" s="5" t="s">
        <v>8642</v>
      </c>
      <c r="B4322" s="11">
        <v>119654456</v>
      </c>
      <c r="C4322" s="1" t="s">
        <v>1</v>
      </c>
      <c r="D4322" s="6" t="s">
        <v>8643</v>
      </c>
      <c r="E4322" t="str">
        <f t="shared" si="67"/>
        <v>XP_037915797</v>
      </c>
    </row>
    <row r="4323" spans="1:5" ht="70" x14ac:dyDescent="0.35">
      <c r="A4323" s="5" t="s">
        <v>8644</v>
      </c>
      <c r="B4323" s="11">
        <v>119646681</v>
      </c>
      <c r="C4323" s="1" t="s">
        <v>1</v>
      </c>
      <c r="D4323" s="6" t="s">
        <v>8645</v>
      </c>
      <c r="E4323" t="str">
        <f t="shared" si="67"/>
        <v>XP_037903162</v>
      </c>
    </row>
    <row r="4324" spans="1:5" ht="60" x14ac:dyDescent="0.35">
      <c r="A4324" s="5" t="s">
        <v>8646</v>
      </c>
      <c r="B4324" s="11">
        <v>119660124</v>
      </c>
      <c r="C4324" s="1" t="s">
        <v>1</v>
      </c>
      <c r="D4324" s="6" t="s">
        <v>8647</v>
      </c>
      <c r="E4324" t="str">
        <f t="shared" si="67"/>
        <v>XP_037924444</v>
      </c>
    </row>
    <row r="4325" spans="1:5" ht="80" x14ac:dyDescent="0.35">
      <c r="A4325" s="5" t="s">
        <v>8648</v>
      </c>
      <c r="B4325" s="11">
        <v>119646376</v>
      </c>
      <c r="C4325" s="1" t="s">
        <v>1</v>
      </c>
      <c r="D4325" s="6" t="s">
        <v>8649</v>
      </c>
      <c r="E4325" t="str">
        <f t="shared" si="67"/>
        <v>XP_037902743</v>
      </c>
    </row>
    <row r="4326" spans="1:5" ht="60" x14ac:dyDescent="0.35">
      <c r="A4326" s="5" t="s">
        <v>8650</v>
      </c>
      <c r="B4326" s="11">
        <v>119660039</v>
      </c>
      <c r="C4326" s="1" t="s">
        <v>1</v>
      </c>
      <c r="D4326" s="6" t="s">
        <v>8651</v>
      </c>
      <c r="E4326" t="str">
        <f t="shared" si="67"/>
        <v>XP_037924346</v>
      </c>
    </row>
    <row r="4327" spans="1:5" ht="100" x14ac:dyDescent="0.35">
      <c r="A4327" s="5" t="s">
        <v>8652</v>
      </c>
      <c r="B4327" s="11">
        <v>119651591</v>
      </c>
      <c r="C4327" s="1" t="s">
        <v>1</v>
      </c>
      <c r="D4327" s="6" t="s">
        <v>8653</v>
      </c>
      <c r="E4327" t="str">
        <f t="shared" si="67"/>
        <v>XP_037911168</v>
      </c>
    </row>
    <row r="4328" spans="1:5" ht="60" x14ac:dyDescent="0.35">
      <c r="A4328" s="5" t="s">
        <v>8654</v>
      </c>
      <c r="B4328" s="11">
        <v>119646566</v>
      </c>
      <c r="C4328" s="1" t="s">
        <v>1</v>
      </c>
      <c r="D4328" s="6" t="s">
        <v>8655</v>
      </c>
      <c r="E4328" t="str">
        <f t="shared" si="67"/>
        <v>XP_037902974</v>
      </c>
    </row>
    <row r="4329" spans="1:5" ht="50" x14ac:dyDescent="0.35">
      <c r="A4329" s="5" t="s">
        <v>8656</v>
      </c>
      <c r="B4329" s="11">
        <v>119658820</v>
      </c>
      <c r="C4329" s="1" t="s">
        <v>1</v>
      </c>
      <c r="D4329" s="6" t="s">
        <v>8657</v>
      </c>
      <c r="E4329" t="str">
        <f t="shared" si="67"/>
        <v>XP_037922476</v>
      </c>
    </row>
    <row r="4330" spans="1:5" ht="60" x14ac:dyDescent="0.35">
      <c r="A4330" s="5" t="s">
        <v>8658</v>
      </c>
      <c r="B4330" s="11">
        <v>119655287</v>
      </c>
      <c r="C4330" s="1" t="s">
        <v>1</v>
      </c>
      <c r="D4330" s="6" t="s">
        <v>8659</v>
      </c>
      <c r="E4330" t="str">
        <f t="shared" si="67"/>
        <v>XP_037917035</v>
      </c>
    </row>
    <row r="4331" spans="1:5" ht="70" x14ac:dyDescent="0.35">
      <c r="A4331" s="5" t="s">
        <v>8660</v>
      </c>
      <c r="B4331" s="11">
        <v>119656909</v>
      </c>
      <c r="C4331" s="1" t="s">
        <v>1</v>
      </c>
      <c r="D4331" s="6" t="s">
        <v>8661</v>
      </c>
      <c r="E4331" t="str">
        <f t="shared" si="67"/>
        <v>XP_037919527</v>
      </c>
    </row>
    <row r="4332" spans="1:5" ht="60" x14ac:dyDescent="0.35">
      <c r="A4332" s="5" t="s">
        <v>8662</v>
      </c>
      <c r="B4332" s="11">
        <v>119646436</v>
      </c>
      <c r="C4332" s="1" t="s">
        <v>1</v>
      </c>
      <c r="D4332" s="6" t="s">
        <v>8663</v>
      </c>
      <c r="E4332" t="str">
        <f t="shared" si="67"/>
        <v>XP_037902814</v>
      </c>
    </row>
    <row r="4333" spans="1:5" ht="40" x14ac:dyDescent="0.35">
      <c r="A4333" s="5" t="s">
        <v>8664</v>
      </c>
      <c r="B4333" s="11">
        <v>119650698</v>
      </c>
      <c r="C4333" s="1" t="s">
        <v>1</v>
      </c>
      <c r="D4333" s="6" t="s">
        <v>8665</v>
      </c>
      <c r="E4333" t="str">
        <f t="shared" si="67"/>
        <v>XP_037909612</v>
      </c>
    </row>
    <row r="4334" spans="1:5" ht="60" x14ac:dyDescent="0.35">
      <c r="A4334" s="5" t="s">
        <v>8666</v>
      </c>
      <c r="B4334" s="11">
        <v>119649619</v>
      </c>
      <c r="C4334" s="1" t="s">
        <v>1</v>
      </c>
      <c r="D4334" s="6" t="s">
        <v>8667</v>
      </c>
      <c r="E4334" t="str">
        <f t="shared" si="67"/>
        <v>XP_037907768</v>
      </c>
    </row>
    <row r="4335" spans="1:5" ht="70" x14ac:dyDescent="0.35">
      <c r="A4335" s="5" t="s">
        <v>8668</v>
      </c>
      <c r="B4335" s="11">
        <v>119654974</v>
      </c>
      <c r="C4335" s="1" t="s">
        <v>1</v>
      </c>
      <c r="D4335" s="6" t="s">
        <v>8669</v>
      </c>
      <c r="E4335" t="str">
        <f t="shared" si="67"/>
        <v>XP_037916562</v>
      </c>
    </row>
    <row r="4336" spans="1:5" ht="40" x14ac:dyDescent="0.35">
      <c r="A4336" s="5" t="s">
        <v>8670</v>
      </c>
      <c r="B4336" s="11">
        <v>119659331</v>
      </c>
      <c r="C4336" s="1" t="s">
        <v>1</v>
      </c>
      <c r="D4336" s="6" t="s">
        <v>8671</v>
      </c>
      <c r="E4336" t="str">
        <f t="shared" si="67"/>
        <v>XP_037923304</v>
      </c>
    </row>
    <row r="4337" spans="1:5" ht="70" x14ac:dyDescent="0.35">
      <c r="A4337" s="5" t="s">
        <v>8672</v>
      </c>
      <c r="B4337" s="11">
        <v>119650085</v>
      </c>
      <c r="C4337" s="1" t="s">
        <v>1</v>
      </c>
      <c r="D4337" s="6" t="s">
        <v>8673</v>
      </c>
      <c r="E4337" t="str">
        <f t="shared" si="67"/>
        <v>XP_037908522</v>
      </c>
    </row>
    <row r="4338" spans="1:5" ht="40" x14ac:dyDescent="0.35">
      <c r="A4338" s="5" t="s">
        <v>8674</v>
      </c>
      <c r="B4338" s="11">
        <v>119659778</v>
      </c>
      <c r="C4338" s="1" t="s">
        <v>1</v>
      </c>
      <c r="D4338" s="6" t="s">
        <v>8675</v>
      </c>
      <c r="E4338" t="str">
        <f t="shared" si="67"/>
        <v>XP_037923971</v>
      </c>
    </row>
    <row r="4339" spans="1:5" ht="80" x14ac:dyDescent="0.35">
      <c r="A4339" s="5" t="s">
        <v>8676</v>
      </c>
      <c r="B4339" s="11">
        <v>119654555</v>
      </c>
      <c r="C4339" s="1" t="s">
        <v>1</v>
      </c>
      <c r="D4339" s="6" t="s">
        <v>8677</v>
      </c>
      <c r="E4339" t="str">
        <f t="shared" si="67"/>
        <v>XP_037915931</v>
      </c>
    </row>
    <row r="4340" spans="1:5" ht="60" x14ac:dyDescent="0.35">
      <c r="A4340" s="5" t="s">
        <v>8678</v>
      </c>
      <c r="B4340" s="11">
        <v>119646998</v>
      </c>
      <c r="C4340" s="1" t="s">
        <v>1</v>
      </c>
      <c r="D4340" s="6" t="s">
        <v>8679</v>
      </c>
      <c r="E4340" t="str">
        <f t="shared" si="67"/>
        <v>XP_037903652</v>
      </c>
    </row>
    <row r="4341" spans="1:5" ht="90" x14ac:dyDescent="0.35">
      <c r="A4341" s="5" t="s">
        <v>8680</v>
      </c>
      <c r="B4341" s="11">
        <v>119646562</v>
      </c>
      <c r="C4341" s="1" t="s">
        <v>1</v>
      </c>
      <c r="D4341" s="6" t="s">
        <v>8681</v>
      </c>
      <c r="E4341" t="str">
        <f t="shared" si="67"/>
        <v>XP_037902969</v>
      </c>
    </row>
    <row r="4342" spans="1:5" ht="60" x14ac:dyDescent="0.35">
      <c r="A4342" s="5" t="s">
        <v>8682</v>
      </c>
      <c r="B4342" s="11">
        <v>119656570</v>
      </c>
      <c r="C4342" s="1" t="s">
        <v>1</v>
      </c>
      <c r="D4342" s="6" t="s">
        <v>8683</v>
      </c>
      <c r="E4342" t="str">
        <f t="shared" si="67"/>
        <v>XP_037918885</v>
      </c>
    </row>
    <row r="4343" spans="1:5" ht="50" x14ac:dyDescent="0.35">
      <c r="A4343" s="5" t="s">
        <v>8684</v>
      </c>
      <c r="B4343" s="11">
        <v>119646522</v>
      </c>
      <c r="C4343" s="1" t="s">
        <v>1</v>
      </c>
      <c r="D4343" s="6" t="s">
        <v>8685</v>
      </c>
      <c r="E4343" t="str">
        <f t="shared" si="67"/>
        <v>XP_037902912</v>
      </c>
    </row>
    <row r="4344" spans="1:5" ht="60" x14ac:dyDescent="0.35">
      <c r="A4344" s="5" t="s">
        <v>8686</v>
      </c>
      <c r="B4344" s="11">
        <v>119660829</v>
      </c>
      <c r="C4344" s="1" t="s">
        <v>1</v>
      </c>
      <c r="D4344" s="6" t="s">
        <v>8687</v>
      </c>
      <c r="E4344" t="str">
        <f t="shared" si="67"/>
        <v>XP_037925620</v>
      </c>
    </row>
    <row r="4345" spans="1:5" ht="70" x14ac:dyDescent="0.35">
      <c r="A4345" s="5" t="s">
        <v>8688</v>
      </c>
      <c r="B4345" s="11">
        <v>119648186</v>
      </c>
      <c r="C4345" s="1" t="s">
        <v>1</v>
      </c>
      <c r="D4345" s="6" t="s">
        <v>8689</v>
      </c>
      <c r="E4345" t="str">
        <f t="shared" si="67"/>
        <v>XP_037905700</v>
      </c>
    </row>
    <row r="4346" spans="1:5" ht="40" x14ac:dyDescent="0.35">
      <c r="A4346" s="5" t="s">
        <v>8690</v>
      </c>
      <c r="B4346" s="11">
        <v>119657202</v>
      </c>
      <c r="C4346" s="1" t="s">
        <v>1</v>
      </c>
      <c r="D4346" s="6" t="s">
        <v>8691</v>
      </c>
      <c r="E4346" t="str">
        <f t="shared" si="67"/>
        <v>XP_037919937</v>
      </c>
    </row>
    <row r="4347" spans="1:5" ht="60" x14ac:dyDescent="0.35">
      <c r="A4347" s="5" t="s">
        <v>8692</v>
      </c>
      <c r="B4347" s="11">
        <v>119650220</v>
      </c>
      <c r="C4347" s="1" t="s">
        <v>1</v>
      </c>
      <c r="D4347" s="6" t="s">
        <v>8693</v>
      </c>
      <c r="E4347" t="str">
        <f t="shared" si="67"/>
        <v>XP_037908740</v>
      </c>
    </row>
    <row r="4348" spans="1:5" ht="40" x14ac:dyDescent="0.35">
      <c r="A4348" s="5" t="s">
        <v>8694</v>
      </c>
      <c r="B4348" s="11">
        <v>119658772</v>
      </c>
      <c r="C4348" s="1" t="s">
        <v>1</v>
      </c>
      <c r="D4348" s="6" t="s">
        <v>8695</v>
      </c>
      <c r="E4348" t="str">
        <f t="shared" si="67"/>
        <v>XP_037922396</v>
      </c>
    </row>
    <row r="4349" spans="1:5" ht="60" x14ac:dyDescent="0.35">
      <c r="A4349" s="5" t="s">
        <v>8696</v>
      </c>
      <c r="B4349" s="11">
        <v>119657294</v>
      </c>
      <c r="C4349" s="1" t="s">
        <v>1</v>
      </c>
      <c r="D4349" s="6" t="s">
        <v>8697</v>
      </c>
      <c r="E4349" t="str">
        <f t="shared" si="67"/>
        <v>XP_037920068</v>
      </c>
    </row>
    <row r="4350" spans="1:5" ht="60" x14ac:dyDescent="0.35">
      <c r="A4350" s="5" t="s">
        <v>8698</v>
      </c>
      <c r="B4350" s="11">
        <v>119652879</v>
      </c>
      <c r="C4350" s="1" t="s">
        <v>1</v>
      </c>
      <c r="D4350" s="6" t="s">
        <v>8699</v>
      </c>
      <c r="E4350" t="str">
        <f t="shared" si="67"/>
        <v>XP_037913171</v>
      </c>
    </row>
    <row r="4351" spans="1:5" ht="50" x14ac:dyDescent="0.35">
      <c r="A4351" s="5" t="s">
        <v>8700</v>
      </c>
      <c r="B4351" s="11">
        <v>119660413</v>
      </c>
      <c r="C4351" s="1" t="s">
        <v>1</v>
      </c>
      <c r="D4351" s="6" t="s">
        <v>8701</v>
      </c>
      <c r="E4351" t="str">
        <f t="shared" si="67"/>
        <v>XP_037924880</v>
      </c>
    </row>
    <row r="4352" spans="1:5" ht="60" x14ac:dyDescent="0.35">
      <c r="A4352" s="5" t="s">
        <v>8702</v>
      </c>
      <c r="B4352" s="11">
        <v>119651149</v>
      </c>
      <c r="C4352" s="1" t="s">
        <v>1</v>
      </c>
      <c r="D4352" s="6" t="s">
        <v>8703</v>
      </c>
      <c r="E4352" t="str">
        <f t="shared" si="67"/>
        <v>XP_037910482</v>
      </c>
    </row>
    <row r="4353" spans="1:5" ht="50" x14ac:dyDescent="0.35">
      <c r="A4353" s="5" t="s">
        <v>8704</v>
      </c>
      <c r="B4353" s="11">
        <v>119654765</v>
      </c>
      <c r="C4353" s="1" t="s">
        <v>1</v>
      </c>
      <c r="D4353" s="6" t="s">
        <v>8705</v>
      </c>
      <c r="E4353" t="str">
        <f t="shared" si="67"/>
        <v>XP_037916233</v>
      </c>
    </row>
    <row r="4354" spans="1:5" ht="60" x14ac:dyDescent="0.35">
      <c r="A4354" s="5" t="s">
        <v>8706</v>
      </c>
      <c r="B4354" s="11">
        <v>119647290</v>
      </c>
      <c r="C4354" s="1" t="s">
        <v>1</v>
      </c>
      <c r="D4354" s="6" t="s">
        <v>8707</v>
      </c>
      <c r="E4354" t="str">
        <f t="shared" ref="E4354:E4417" si="68">LEFT(A4354, LEN(A4354)-2)</f>
        <v>XP_037904123</v>
      </c>
    </row>
    <row r="4355" spans="1:5" ht="60" x14ac:dyDescent="0.35">
      <c r="A4355" s="5" t="s">
        <v>8708</v>
      </c>
      <c r="B4355" s="11">
        <v>119655981</v>
      </c>
      <c r="C4355" s="1" t="s">
        <v>1</v>
      </c>
      <c r="D4355" s="6" t="s">
        <v>8709</v>
      </c>
      <c r="E4355" t="str">
        <f t="shared" si="68"/>
        <v>XP_037918148</v>
      </c>
    </row>
    <row r="4356" spans="1:5" ht="60" x14ac:dyDescent="0.35">
      <c r="A4356" s="5" t="s">
        <v>8710</v>
      </c>
      <c r="B4356" s="11">
        <v>119661403</v>
      </c>
      <c r="C4356" s="1" t="s">
        <v>1</v>
      </c>
      <c r="D4356" s="6" t="s">
        <v>8711</v>
      </c>
      <c r="E4356" t="str">
        <f t="shared" si="68"/>
        <v>XP_037926660</v>
      </c>
    </row>
    <row r="4357" spans="1:5" ht="70" x14ac:dyDescent="0.35">
      <c r="A4357" s="5" t="s">
        <v>8712</v>
      </c>
      <c r="B4357" s="11">
        <v>119646803</v>
      </c>
      <c r="C4357" s="1" t="s">
        <v>1</v>
      </c>
      <c r="D4357" s="6" t="s">
        <v>8713</v>
      </c>
      <c r="E4357" t="str">
        <f t="shared" si="68"/>
        <v>XP_037903323</v>
      </c>
    </row>
    <row r="4358" spans="1:5" ht="80" x14ac:dyDescent="0.35">
      <c r="A4358" s="5" t="s">
        <v>8714</v>
      </c>
      <c r="B4358" s="11">
        <v>119652688</v>
      </c>
      <c r="C4358" s="1" t="s">
        <v>1</v>
      </c>
      <c r="D4358" s="6" t="s">
        <v>8715</v>
      </c>
      <c r="E4358" t="str">
        <f t="shared" si="68"/>
        <v>XP_037912890</v>
      </c>
    </row>
    <row r="4359" spans="1:5" ht="90" x14ac:dyDescent="0.35">
      <c r="A4359" s="5" t="s">
        <v>8716</v>
      </c>
      <c r="B4359" s="11">
        <v>119646417</v>
      </c>
      <c r="C4359" s="1" t="s">
        <v>1</v>
      </c>
      <c r="D4359" s="6" t="s">
        <v>8717</v>
      </c>
      <c r="E4359" t="str">
        <f t="shared" si="68"/>
        <v>XP_037902791</v>
      </c>
    </row>
    <row r="4360" spans="1:5" ht="80" x14ac:dyDescent="0.35">
      <c r="A4360" s="5" t="s">
        <v>8718</v>
      </c>
      <c r="B4360" s="11">
        <v>119653770</v>
      </c>
      <c r="C4360" s="1" t="s">
        <v>1</v>
      </c>
      <c r="D4360" s="6" t="s">
        <v>8719</v>
      </c>
      <c r="E4360" t="str">
        <f t="shared" si="68"/>
        <v>XP_037914696</v>
      </c>
    </row>
    <row r="4361" spans="1:5" ht="80" x14ac:dyDescent="0.35">
      <c r="A4361" s="5" t="s">
        <v>8720</v>
      </c>
      <c r="B4361" s="11">
        <v>119656516</v>
      </c>
      <c r="C4361" s="1" t="s">
        <v>1</v>
      </c>
      <c r="D4361" s="6" t="s">
        <v>8721</v>
      </c>
      <c r="E4361" t="str">
        <f t="shared" si="68"/>
        <v>XP_037918787</v>
      </c>
    </row>
    <row r="4362" spans="1:5" ht="60" x14ac:dyDescent="0.35">
      <c r="A4362" s="5" t="s">
        <v>8722</v>
      </c>
      <c r="B4362" s="11">
        <v>119650832</v>
      </c>
      <c r="C4362" s="1" t="s">
        <v>1</v>
      </c>
      <c r="D4362" s="6" t="s">
        <v>8723</v>
      </c>
      <c r="E4362" t="str">
        <f t="shared" si="68"/>
        <v>XP_037909901</v>
      </c>
    </row>
    <row r="4363" spans="1:5" ht="50" x14ac:dyDescent="0.35">
      <c r="A4363" s="5" t="s">
        <v>8724</v>
      </c>
      <c r="B4363" s="11">
        <v>119649270</v>
      </c>
      <c r="C4363" s="1" t="s">
        <v>1</v>
      </c>
      <c r="D4363" s="6" t="s">
        <v>8725</v>
      </c>
      <c r="E4363" t="str">
        <f t="shared" si="68"/>
        <v>XP_037907287</v>
      </c>
    </row>
    <row r="4364" spans="1:5" ht="40" x14ac:dyDescent="0.35">
      <c r="A4364" s="5" t="s">
        <v>8726</v>
      </c>
      <c r="B4364" s="11">
        <v>119655600</v>
      </c>
      <c r="C4364" s="1" t="s">
        <v>1</v>
      </c>
      <c r="D4364" s="6" t="s">
        <v>8727</v>
      </c>
      <c r="E4364" t="str">
        <f t="shared" si="68"/>
        <v>XP_037917484</v>
      </c>
    </row>
    <row r="4365" spans="1:5" ht="60" x14ac:dyDescent="0.35">
      <c r="A4365" s="5" t="s">
        <v>8728</v>
      </c>
      <c r="B4365" s="11">
        <v>119657248</v>
      </c>
      <c r="C4365" s="1" t="s">
        <v>1</v>
      </c>
      <c r="D4365" s="6" t="s">
        <v>8729</v>
      </c>
      <c r="E4365" t="str">
        <f t="shared" si="68"/>
        <v>XP_037920033</v>
      </c>
    </row>
    <row r="4366" spans="1:5" ht="50" x14ac:dyDescent="0.35">
      <c r="A4366" s="5" t="s">
        <v>8730</v>
      </c>
      <c r="B4366" s="11">
        <v>119655061</v>
      </c>
      <c r="C4366" s="1" t="s">
        <v>1</v>
      </c>
      <c r="D4366" s="6" t="s">
        <v>8731</v>
      </c>
      <c r="E4366" t="str">
        <f t="shared" si="68"/>
        <v>XP_037916682</v>
      </c>
    </row>
    <row r="4367" spans="1:5" ht="90" x14ac:dyDescent="0.35">
      <c r="A4367" s="5" t="s">
        <v>8732</v>
      </c>
      <c r="B4367" s="11">
        <v>119646536</v>
      </c>
      <c r="C4367" s="1" t="s">
        <v>1</v>
      </c>
      <c r="D4367" s="6" t="s">
        <v>8733</v>
      </c>
      <c r="E4367" t="str">
        <f t="shared" si="68"/>
        <v>XP_037902934</v>
      </c>
    </row>
    <row r="4368" spans="1:5" ht="50" x14ac:dyDescent="0.35">
      <c r="A4368" s="5" t="s">
        <v>8734</v>
      </c>
      <c r="B4368" s="11">
        <v>119661424</v>
      </c>
      <c r="C4368" s="1" t="s">
        <v>1</v>
      </c>
      <c r="D4368" s="6" t="s">
        <v>8735</v>
      </c>
      <c r="E4368" t="str">
        <f t="shared" si="68"/>
        <v>XP_037926695</v>
      </c>
    </row>
    <row r="4369" spans="1:5" ht="60" x14ac:dyDescent="0.35">
      <c r="A4369" s="5" t="s">
        <v>8736</v>
      </c>
      <c r="B4369" s="11">
        <v>119660990</v>
      </c>
      <c r="C4369" s="1" t="s">
        <v>1</v>
      </c>
      <c r="D4369" s="6" t="s">
        <v>8737</v>
      </c>
      <c r="E4369" t="str">
        <f t="shared" si="68"/>
        <v>XP_037926006</v>
      </c>
    </row>
    <row r="4370" spans="1:5" ht="50" x14ac:dyDescent="0.35">
      <c r="A4370" s="5" t="s">
        <v>8738</v>
      </c>
      <c r="B4370" s="11">
        <v>119655078</v>
      </c>
      <c r="C4370" s="1" t="s">
        <v>1</v>
      </c>
      <c r="D4370" s="6" t="s">
        <v>8739</v>
      </c>
      <c r="E4370" t="str">
        <f t="shared" si="68"/>
        <v>XP_037916705</v>
      </c>
    </row>
    <row r="4371" spans="1:5" ht="70" x14ac:dyDescent="0.35">
      <c r="A4371" s="5" t="s">
        <v>8740</v>
      </c>
      <c r="B4371" s="11">
        <v>119661295</v>
      </c>
      <c r="C4371" s="1" t="s">
        <v>1</v>
      </c>
      <c r="D4371" s="6" t="s">
        <v>8741</v>
      </c>
      <c r="E4371" t="str">
        <f t="shared" si="68"/>
        <v>XP_037926509</v>
      </c>
    </row>
    <row r="4372" spans="1:5" ht="60" x14ac:dyDescent="0.35">
      <c r="A4372" s="5" t="s">
        <v>8742</v>
      </c>
      <c r="B4372" s="11">
        <v>119658415</v>
      </c>
      <c r="C4372" s="1" t="s">
        <v>1</v>
      </c>
      <c r="D4372" s="6" t="s">
        <v>8743</v>
      </c>
      <c r="E4372" t="str">
        <f t="shared" si="68"/>
        <v>XP_037921741</v>
      </c>
    </row>
    <row r="4373" spans="1:5" ht="60" x14ac:dyDescent="0.35">
      <c r="A4373" s="5" t="s">
        <v>8744</v>
      </c>
      <c r="B4373" s="11">
        <v>119655773</v>
      </c>
      <c r="C4373" s="1" t="s">
        <v>1</v>
      </c>
      <c r="D4373" s="6" t="s">
        <v>8745</v>
      </c>
      <c r="E4373" t="str">
        <f t="shared" si="68"/>
        <v>XP_037917756</v>
      </c>
    </row>
    <row r="4374" spans="1:5" ht="70" x14ac:dyDescent="0.35">
      <c r="A4374" s="5" t="s">
        <v>8746</v>
      </c>
      <c r="B4374" s="11">
        <v>119646458</v>
      </c>
      <c r="C4374" s="1" t="s">
        <v>1</v>
      </c>
      <c r="D4374" s="6" t="s">
        <v>8747</v>
      </c>
      <c r="E4374" t="str">
        <f t="shared" si="68"/>
        <v>XP_037902836</v>
      </c>
    </row>
    <row r="4375" spans="1:5" ht="70" x14ac:dyDescent="0.35">
      <c r="A4375" s="5" t="s">
        <v>8748</v>
      </c>
      <c r="B4375" s="11">
        <v>119653668</v>
      </c>
      <c r="C4375" s="1" t="s">
        <v>1</v>
      </c>
      <c r="D4375" s="6" t="s">
        <v>8749</v>
      </c>
      <c r="E4375" t="str">
        <f t="shared" si="68"/>
        <v>XP_037914430</v>
      </c>
    </row>
    <row r="4376" spans="1:5" ht="40" x14ac:dyDescent="0.35">
      <c r="A4376" s="5" t="s">
        <v>8750</v>
      </c>
      <c r="B4376" s="11">
        <v>119653015</v>
      </c>
      <c r="C4376" s="1" t="s">
        <v>1</v>
      </c>
      <c r="D4376" s="6" t="s">
        <v>8751</v>
      </c>
      <c r="E4376" t="str">
        <f t="shared" si="68"/>
        <v>XP_037913380</v>
      </c>
    </row>
    <row r="4377" spans="1:5" ht="30" x14ac:dyDescent="0.35">
      <c r="A4377" s="5" t="s">
        <v>8752</v>
      </c>
      <c r="B4377" s="11">
        <v>119649607</v>
      </c>
      <c r="C4377" s="1" t="s">
        <v>1</v>
      </c>
      <c r="D4377" s="6" t="s">
        <v>8753</v>
      </c>
      <c r="E4377" t="str">
        <f t="shared" si="68"/>
        <v>XP_037907755</v>
      </c>
    </row>
    <row r="4378" spans="1:5" ht="70" x14ac:dyDescent="0.35">
      <c r="A4378" s="5" t="s">
        <v>8754</v>
      </c>
      <c r="B4378" s="11">
        <v>119655316</v>
      </c>
      <c r="C4378" s="1" t="s">
        <v>1</v>
      </c>
      <c r="D4378" s="6" t="s">
        <v>8755</v>
      </c>
      <c r="E4378" t="str">
        <f t="shared" si="68"/>
        <v>XP_037917079</v>
      </c>
    </row>
    <row r="4379" spans="1:5" ht="70" x14ac:dyDescent="0.35">
      <c r="A4379" s="5" t="s">
        <v>8756</v>
      </c>
      <c r="B4379" s="11">
        <v>119657536</v>
      </c>
      <c r="C4379" s="1" t="s">
        <v>1</v>
      </c>
      <c r="D4379" s="6" t="s">
        <v>8757</v>
      </c>
      <c r="E4379" t="str">
        <f t="shared" si="68"/>
        <v>XP_037920407</v>
      </c>
    </row>
    <row r="4380" spans="1:5" ht="60" x14ac:dyDescent="0.35">
      <c r="A4380" s="5" t="s">
        <v>8758</v>
      </c>
      <c r="B4380" s="11">
        <v>119659659</v>
      </c>
      <c r="C4380" s="1" t="s">
        <v>1</v>
      </c>
      <c r="D4380" s="6" t="s">
        <v>8759</v>
      </c>
      <c r="E4380" t="str">
        <f t="shared" si="68"/>
        <v>XP_037923797</v>
      </c>
    </row>
    <row r="4381" spans="1:5" ht="40" x14ac:dyDescent="0.35">
      <c r="A4381" s="5" t="s">
        <v>8760</v>
      </c>
      <c r="B4381" s="11">
        <v>119649685</v>
      </c>
      <c r="C4381" s="1" t="s">
        <v>1</v>
      </c>
      <c r="D4381" s="6" t="s">
        <v>8761</v>
      </c>
      <c r="E4381" t="str">
        <f t="shared" si="68"/>
        <v>XP_037907879</v>
      </c>
    </row>
    <row r="4382" spans="1:5" ht="60" x14ac:dyDescent="0.35">
      <c r="A4382" s="5" t="s">
        <v>8762</v>
      </c>
      <c r="B4382" s="11">
        <v>119647078</v>
      </c>
      <c r="C4382" s="1" t="s">
        <v>1</v>
      </c>
      <c r="D4382" s="6" t="s">
        <v>8763</v>
      </c>
      <c r="E4382" t="str">
        <f t="shared" si="68"/>
        <v>XP_037903763</v>
      </c>
    </row>
    <row r="4383" spans="1:5" ht="60" x14ac:dyDescent="0.35">
      <c r="A4383" s="5" t="s">
        <v>8764</v>
      </c>
      <c r="B4383" s="11">
        <v>119646529</v>
      </c>
      <c r="C4383" s="1" t="s">
        <v>1</v>
      </c>
      <c r="D4383" s="6" t="s">
        <v>8765</v>
      </c>
      <c r="E4383" t="str">
        <f t="shared" si="68"/>
        <v>XP_037902921</v>
      </c>
    </row>
    <row r="4384" spans="1:5" ht="60" x14ac:dyDescent="0.35">
      <c r="A4384" s="5" t="s">
        <v>8766</v>
      </c>
      <c r="B4384" s="11">
        <v>119648936</v>
      </c>
      <c r="C4384" s="1" t="s">
        <v>1</v>
      </c>
      <c r="D4384" s="6" t="s">
        <v>8767</v>
      </c>
      <c r="E4384" t="str">
        <f t="shared" si="68"/>
        <v>XP_037906781</v>
      </c>
    </row>
    <row r="4385" spans="1:5" ht="50" x14ac:dyDescent="0.35">
      <c r="A4385" s="5" t="s">
        <v>8768</v>
      </c>
      <c r="B4385" s="11">
        <v>119648339</v>
      </c>
      <c r="C4385" s="1" t="s">
        <v>1</v>
      </c>
      <c r="D4385" s="6" t="s">
        <v>8769</v>
      </c>
      <c r="E4385" t="str">
        <f t="shared" si="68"/>
        <v>XP_037905962</v>
      </c>
    </row>
    <row r="4386" spans="1:5" ht="40" x14ac:dyDescent="0.35">
      <c r="A4386" s="5" t="s">
        <v>8770</v>
      </c>
      <c r="B4386" s="11">
        <v>119661138</v>
      </c>
      <c r="C4386" s="1" t="s">
        <v>1</v>
      </c>
      <c r="D4386" s="6" t="s">
        <v>8771</v>
      </c>
      <c r="E4386" t="str">
        <f t="shared" si="68"/>
        <v>XP_037926268</v>
      </c>
    </row>
    <row r="4387" spans="1:5" ht="70" x14ac:dyDescent="0.35">
      <c r="A4387" s="5" t="s">
        <v>8772</v>
      </c>
      <c r="B4387" s="11">
        <v>119661525</v>
      </c>
      <c r="C4387" s="1" t="s">
        <v>1</v>
      </c>
      <c r="D4387" s="6" t="s">
        <v>8773</v>
      </c>
      <c r="E4387" t="str">
        <f t="shared" si="68"/>
        <v>XP_037926829</v>
      </c>
    </row>
    <row r="4388" spans="1:5" ht="40" x14ac:dyDescent="0.35">
      <c r="A4388" s="5" t="s">
        <v>8774</v>
      </c>
      <c r="B4388" s="11">
        <v>119653903</v>
      </c>
      <c r="C4388" s="1" t="s">
        <v>1</v>
      </c>
      <c r="D4388" s="6" t="s">
        <v>8775</v>
      </c>
      <c r="E4388" t="str">
        <f t="shared" si="68"/>
        <v>XP_037914968</v>
      </c>
    </row>
    <row r="4389" spans="1:5" ht="40" x14ac:dyDescent="0.35">
      <c r="A4389" s="5" t="s">
        <v>8776</v>
      </c>
      <c r="B4389" s="11">
        <v>119657135</v>
      </c>
      <c r="C4389" s="1" t="s">
        <v>1</v>
      </c>
      <c r="D4389" s="6" t="s">
        <v>8777</v>
      </c>
      <c r="E4389" t="str">
        <f t="shared" si="68"/>
        <v>XP_037919834</v>
      </c>
    </row>
    <row r="4390" spans="1:5" ht="90" x14ac:dyDescent="0.35">
      <c r="A4390" s="5" t="s">
        <v>8778</v>
      </c>
      <c r="B4390" s="11">
        <v>119661311</v>
      </c>
      <c r="C4390" s="1" t="s">
        <v>1</v>
      </c>
      <c r="D4390" s="6" t="s">
        <v>8779</v>
      </c>
      <c r="E4390" t="str">
        <f t="shared" si="68"/>
        <v>XP_037926531</v>
      </c>
    </row>
    <row r="4391" spans="1:5" ht="40" x14ac:dyDescent="0.35">
      <c r="A4391" s="5" t="s">
        <v>8780</v>
      </c>
      <c r="B4391" s="11">
        <v>119651468</v>
      </c>
      <c r="C4391" s="1" t="s">
        <v>1</v>
      </c>
      <c r="D4391" s="6" t="s">
        <v>8781</v>
      </c>
      <c r="E4391" t="str">
        <f t="shared" si="68"/>
        <v>XP_037911004</v>
      </c>
    </row>
    <row r="4392" spans="1:5" ht="40" x14ac:dyDescent="0.35">
      <c r="A4392" s="5" t="s">
        <v>8782</v>
      </c>
      <c r="B4392" s="11">
        <v>119660310</v>
      </c>
      <c r="C4392" s="1" t="s">
        <v>1</v>
      </c>
      <c r="D4392" s="6" t="s">
        <v>8783</v>
      </c>
      <c r="E4392" t="str">
        <f t="shared" si="68"/>
        <v>XP_037924716</v>
      </c>
    </row>
    <row r="4393" spans="1:5" ht="60" x14ac:dyDescent="0.35">
      <c r="A4393" s="5" t="s">
        <v>8784</v>
      </c>
      <c r="B4393" s="11">
        <v>119659365</v>
      </c>
      <c r="C4393" s="1" t="s">
        <v>1</v>
      </c>
      <c r="D4393" s="6" t="s">
        <v>8785</v>
      </c>
      <c r="E4393" t="str">
        <f t="shared" si="68"/>
        <v>XP_037923348</v>
      </c>
    </row>
    <row r="4394" spans="1:5" ht="70" x14ac:dyDescent="0.35">
      <c r="A4394" s="5" t="s">
        <v>8786</v>
      </c>
      <c r="B4394" s="11">
        <v>119646192</v>
      </c>
      <c r="C4394" s="1" t="s">
        <v>1</v>
      </c>
      <c r="D4394" s="6" t="s">
        <v>8787</v>
      </c>
      <c r="E4394" t="str">
        <f t="shared" si="68"/>
        <v>XP_037902503</v>
      </c>
    </row>
    <row r="4395" spans="1:5" ht="50" x14ac:dyDescent="0.35">
      <c r="A4395" s="5" t="s">
        <v>8788</v>
      </c>
      <c r="B4395" s="11">
        <v>119648516</v>
      </c>
      <c r="C4395" s="1" t="s">
        <v>1</v>
      </c>
      <c r="D4395" s="6" t="s">
        <v>8789</v>
      </c>
      <c r="E4395" t="str">
        <f t="shared" si="68"/>
        <v>XP_037906212</v>
      </c>
    </row>
    <row r="4396" spans="1:5" ht="60" x14ac:dyDescent="0.35">
      <c r="A4396" s="5" t="s">
        <v>8790</v>
      </c>
      <c r="B4396" s="11">
        <v>119655065</v>
      </c>
      <c r="C4396" s="1" t="s">
        <v>1</v>
      </c>
      <c r="D4396" s="6" t="s">
        <v>8791</v>
      </c>
      <c r="E4396" t="str">
        <f t="shared" si="68"/>
        <v>XP_037916718</v>
      </c>
    </row>
    <row r="4397" spans="1:5" ht="70" x14ac:dyDescent="0.35">
      <c r="A4397" s="5" t="s">
        <v>8792</v>
      </c>
      <c r="B4397" s="11">
        <v>119658001</v>
      </c>
      <c r="C4397" s="1" t="s">
        <v>1</v>
      </c>
      <c r="D4397" s="6" t="s">
        <v>8793</v>
      </c>
      <c r="E4397" t="str">
        <f t="shared" si="68"/>
        <v>XP_037921149</v>
      </c>
    </row>
    <row r="4398" spans="1:5" ht="100" x14ac:dyDescent="0.35">
      <c r="A4398" s="5" t="s">
        <v>8794</v>
      </c>
      <c r="B4398" s="11">
        <v>119651897</v>
      </c>
      <c r="C4398" s="1" t="s">
        <v>1</v>
      </c>
      <c r="D4398" s="6" t="s">
        <v>8795</v>
      </c>
      <c r="E4398" t="str">
        <f t="shared" si="68"/>
        <v>XP_037911652</v>
      </c>
    </row>
    <row r="4399" spans="1:5" ht="40" x14ac:dyDescent="0.35">
      <c r="A4399" s="5" t="s">
        <v>8796</v>
      </c>
      <c r="B4399" s="11">
        <v>119646327</v>
      </c>
      <c r="C4399" s="1" t="s">
        <v>1</v>
      </c>
      <c r="D4399" s="6" t="s">
        <v>8797</v>
      </c>
      <c r="E4399" t="str">
        <f t="shared" si="68"/>
        <v>XP_037902680</v>
      </c>
    </row>
    <row r="4400" spans="1:5" ht="70" x14ac:dyDescent="0.35">
      <c r="A4400" s="5" t="s">
        <v>8798</v>
      </c>
      <c r="B4400" s="11">
        <v>119646183</v>
      </c>
      <c r="C4400" s="1" t="s">
        <v>1</v>
      </c>
      <c r="D4400" s="6" t="s">
        <v>8799</v>
      </c>
      <c r="E4400" t="str">
        <f t="shared" si="68"/>
        <v>XP_037902493</v>
      </c>
    </row>
    <row r="4401" spans="1:5" ht="40" x14ac:dyDescent="0.35">
      <c r="A4401" s="5" t="s">
        <v>8800</v>
      </c>
      <c r="B4401" s="11">
        <v>119649285</v>
      </c>
      <c r="C4401" s="1" t="s">
        <v>1</v>
      </c>
      <c r="D4401" s="6" t="s">
        <v>8801</v>
      </c>
      <c r="E4401" t="str">
        <f t="shared" si="68"/>
        <v>XP_037907306</v>
      </c>
    </row>
    <row r="4402" spans="1:5" ht="60" x14ac:dyDescent="0.35">
      <c r="A4402" s="5" t="s">
        <v>8802</v>
      </c>
      <c r="B4402" s="11">
        <v>119660013</v>
      </c>
      <c r="C4402" s="1" t="s">
        <v>1</v>
      </c>
      <c r="D4402" s="6" t="s">
        <v>8803</v>
      </c>
      <c r="E4402" t="str">
        <f t="shared" si="68"/>
        <v>XP_037924320</v>
      </c>
    </row>
    <row r="4403" spans="1:5" ht="40" x14ac:dyDescent="0.35">
      <c r="A4403" s="5" t="s">
        <v>8804</v>
      </c>
      <c r="B4403" s="11">
        <v>119658065</v>
      </c>
      <c r="C4403" s="1" t="s">
        <v>1</v>
      </c>
      <c r="D4403" s="6" t="s">
        <v>8805</v>
      </c>
      <c r="E4403" t="str">
        <f t="shared" si="68"/>
        <v>XP_037921247</v>
      </c>
    </row>
    <row r="4404" spans="1:5" ht="60" x14ac:dyDescent="0.35">
      <c r="A4404" s="5" t="s">
        <v>8806</v>
      </c>
      <c r="B4404" s="11">
        <v>119659341</v>
      </c>
      <c r="C4404" s="1" t="s">
        <v>1</v>
      </c>
      <c r="D4404" s="6" t="s">
        <v>8807</v>
      </c>
      <c r="E4404" t="str">
        <f t="shared" si="68"/>
        <v>XP_037923313</v>
      </c>
    </row>
    <row r="4405" spans="1:5" ht="70" x14ac:dyDescent="0.35">
      <c r="A4405" s="5" t="s">
        <v>8808</v>
      </c>
      <c r="B4405" s="11">
        <v>119651226</v>
      </c>
      <c r="C4405" s="1" t="s">
        <v>1</v>
      </c>
      <c r="D4405" s="6" t="s">
        <v>8809</v>
      </c>
      <c r="E4405" t="str">
        <f t="shared" si="68"/>
        <v>XP_037910625</v>
      </c>
    </row>
    <row r="4406" spans="1:5" ht="70" x14ac:dyDescent="0.35">
      <c r="A4406" s="5" t="s">
        <v>8810</v>
      </c>
      <c r="B4406" s="11">
        <v>119646476</v>
      </c>
      <c r="C4406" s="1" t="s">
        <v>1</v>
      </c>
      <c r="D4406" s="6" t="s">
        <v>8811</v>
      </c>
      <c r="E4406" t="str">
        <f t="shared" si="68"/>
        <v>XP_037902858</v>
      </c>
    </row>
    <row r="4407" spans="1:5" ht="40" x14ac:dyDescent="0.35">
      <c r="A4407" s="5" t="s">
        <v>8812</v>
      </c>
      <c r="B4407" s="11">
        <v>119652570</v>
      </c>
      <c r="C4407" s="1" t="s">
        <v>1</v>
      </c>
      <c r="D4407" s="6" t="s">
        <v>8813</v>
      </c>
      <c r="E4407" t="str">
        <f t="shared" si="68"/>
        <v>XP_037912712</v>
      </c>
    </row>
    <row r="4408" spans="1:5" ht="40" x14ac:dyDescent="0.35">
      <c r="A4408" s="5" t="s">
        <v>8814</v>
      </c>
      <c r="B4408" s="11">
        <v>119658323</v>
      </c>
      <c r="C4408" s="1" t="s">
        <v>1</v>
      </c>
      <c r="D4408" s="6" t="s">
        <v>8815</v>
      </c>
      <c r="E4408" t="str">
        <f t="shared" si="68"/>
        <v>XP_037921589</v>
      </c>
    </row>
    <row r="4409" spans="1:5" ht="50" x14ac:dyDescent="0.35">
      <c r="A4409" s="5" t="s">
        <v>8816</v>
      </c>
      <c r="B4409" s="11">
        <v>119652239</v>
      </c>
      <c r="C4409" s="1" t="s">
        <v>1</v>
      </c>
      <c r="D4409" s="6" t="s">
        <v>8817</v>
      </c>
      <c r="E4409" t="str">
        <f t="shared" si="68"/>
        <v>XP_037912142</v>
      </c>
    </row>
    <row r="4410" spans="1:5" ht="40" x14ac:dyDescent="0.35">
      <c r="A4410" s="5" t="s">
        <v>8818</v>
      </c>
      <c r="B4410" s="11">
        <v>119659148</v>
      </c>
      <c r="C4410" s="1" t="s">
        <v>1</v>
      </c>
      <c r="D4410" s="6" t="s">
        <v>8819</v>
      </c>
      <c r="E4410" t="str">
        <f t="shared" si="68"/>
        <v>XP_037923019</v>
      </c>
    </row>
    <row r="4411" spans="1:5" ht="80" x14ac:dyDescent="0.35">
      <c r="A4411" s="5" t="s">
        <v>8820</v>
      </c>
      <c r="B4411" s="11">
        <v>119646924</v>
      </c>
      <c r="C4411" s="1" t="s">
        <v>1</v>
      </c>
      <c r="D4411" s="6" t="s">
        <v>8821</v>
      </c>
      <c r="E4411" t="str">
        <f t="shared" si="68"/>
        <v>XP_037903532</v>
      </c>
    </row>
    <row r="4412" spans="1:5" ht="80" x14ac:dyDescent="0.35">
      <c r="A4412" s="5" t="s">
        <v>8822</v>
      </c>
      <c r="B4412" s="11">
        <v>119655453</v>
      </c>
      <c r="C4412" s="1" t="s">
        <v>1</v>
      </c>
      <c r="D4412" s="6" t="s">
        <v>8823</v>
      </c>
      <c r="E4412" t="str">
        <f t="shared" si="68"/>
        <v>XP_037917284</v>
      </c>
    </row>
    <row r="4413" spans="1:5" ht="70" x14ac:dyDescent="0.35">
      <c r="A4413" s="5" t="s">
        <v>8824</v>
      </c>
      <c r="B4413" s="11">
        <v>119648378</v>
      </c>
      <c r="C4413" s="1" t="s">
        <v>1</v>
      </c>
      <c r="D4413" s="6" t="s">
        <v>8825</v>
      </c>
      <c r="E4413" t="str">
        <f t="shared" si="68"/>
        <v>XP_037906038</v>
      </c>
    </row>
    <row r="4414" spans="1:5" ht="70" x14ac:dyDescent="0.35">
      <c r="A4414" s="5" t="s">
        <v>8826</v>
      </c>
      <c r="B4414" s="11">
        <v>119655606</v>
      </c>
      <c r="C4414" s="1" t="s">
        <v>1</v>
      </c>
      <c r="D4414" s="6" t="s">
        <v>8827</v>
      </c>
      <c r="E4414" t="str">
        <f t="shared" si="68"/>
        <v>XP_037917493</v>
      </c>
    </row>
    <row r="4415" spans="1:5" ht="90" x14ac:dyDescent="0.35">
      <c r="A4415" s="5" t="s">
        <v>8828</v>
      </c>
      <c r="B4415" s="11">
        <v>119657915</v>
      </c>
      <c r="C4415" s="1" t="s">
        <v>1</v>
      </c>
      <c r="D4415" s="6" t="s">
        <v>8829</v>
      </c>
      <c r="E4415" t="str">
        <f t="shared" si="68"/>
        <v>XP_037921029</v>
      </c>
    </row>
    <row r="4416" spans="1:5" ht="80" x14ac:dyDescent="0.35">
      <c r="A4416" s="5" t="s">
        <v>8830</v>
      </c>
      <c r="B4416" s="11">
        <v>119648871</v>
      </c>
      <c r="C4416" s="1" t="s">
        <v>1</v>
      </c>
      <c r="D4416" s="6" t="s">
        <v>8831</v>
      </c>
      <c r="E4416" t="str">
        <f t="shared" si="68"/>
        <v>XP_037906706</v>
      </c>
    </row>
    <row r="4417" spans="1:5" ht="80" x14ac:dyDescent="0.35">
      <c r="A4417" s="5" t="s">
        <v>8832</v>
      </c>
      <c r="B4417" s="11">
        <v>119646641</v>
      </c>
      <c r="C4417" s="1" t="s">
        <v>1</v>
      </c>
      <c r="D4417" s="6" t="s">
        <v>8833</v>
      </c>
      <c r="E4417" t="str">
        <f t="shared" si="68"/>
        <v>XP_037903082</v>
      </c>
    </row>
    <row r="4418" spans="1:5" ht="50" x14ac:dyDescent="0.35">
      <c r="A4418" s="5" t="s">
        <v>8834</v>
      </c>
      <c r="B4418" s="11">
        <v>119651918</v>
      </c>
      <c r="C4418" s="1" t="s">
        <v>1</v>
      </c>
      <c r="D4418" s="6" t="s">
        <v>8835</v>
      </c>
      <c r="E4418" t="str">
        <f t="shared" ref="E4418:E4481" si="69">LEFT(A4418, LEN(A4418)-2)</f>
        <v>XP_037911674</v>
      </c>
    </row>
    <row r="4419" spans="1:5" ht="50" x14ac:dyDescent="0.35">
      <c r="A4419" s="5" t="s">
        <v>8836</v>
      </c>
      <c r="B4419" s="11">
        <v>119655310</v>
      </c>
      <c r="C4419" s="1" t="s">
        <v>1</v>
      </c>
      <c r="D4419" s="6" t="s">
        <v>8837</v>
      </c>
      <c r="E4419" t="str">
        <f t="shared" si="69"/>
        <v>XP_037917066</v>
      </c>
    </row>
    <row r="4420" spans="1:5" ht="80" x14ac:dyDescent="0.35">
      <c r="A4420" s="5" t="s">
        <v>8838</v>
      </c>
      <c r="B4420" s="11">
        <v>119649512</v>
      </c>
      <c r="C4420" s="1" t="s">
        <v>1</v>
      </c>
      <c r="D4420" s="6" t="s">
        <v>8839</v>
      </c>
      <c r="E4420" t="str">
        <f t="shared" si="69"/>
        <v>XP_037907613</v>
      </c>
    </row>
    <row r="4421" spans="1:5" ht="50" x14ac:dyDescent="0.35">
      <c r="A4421" s="5" t="s">
        <v>8840</v>
      </c>
      <c r="B4421" s="11">
        <v>119660211</v>
      </c>
      <c r="C4421" s="1" t="s">
        <v>1</v>
      </c>
      <c r="D4421" s="6" t="s">
        <v>8841</v>
      </c>
      <c r="E4421" t="str">
        <f t="shared" si="69"/>
        <v>XP_037924573</v>
      </c>
    </row>
    <row r="4422" spans="1:5" ht="40" x14ac:dyDescent="0.35">
      <c r="A4422" s="5" t="s">
        <v>8842</v>
      </c>
      <c r="B4422" s="11">
        <v>119654614</v>
      </c>
      <c r="C4422" s="1" t="s">
        <v>1</v>
      </c>
      <c r="D4422" s="6" t="s">
        <v>8843</v>
      </c>
      <c r="E4422" t="str">
        <f t="shared" si="69"/>
        <v>XP_037916015</v>
      </c>
    </row>
    <row r="4423" spans="1:5" ht="50" x14ac:dyDescent="0.35">
      <c r="A4423" s="5" t="s">
        <v>8844</v>
      </c>
      <c r="B4423" s="11">
        <v>119655399</v>
      </c>
      <c r="C4423" s="1" t="s">
        <v>1</v>
      </c>
      <c r="D4423" s="6" t="s">
        <v>8845</v>
      </c>
      <c r="E4423" t="str">
        <f t="shared" si="69"/>
        <v>XP_037917209</v>
      </c>
    </row>
    <row r="4424" spans="1:5" ht="60" x14ac:dyDescent="0.35">
      <c r="A4424" s="5" t="s">
        <v>8846</v>
      </c>
      <c r="B4424" s="11">
        <v>119646304</v>
      </c>
      <c r="C4424" s="1" t="s">
        <v>1</v>
      </c>
      <c r="D4424" s="6" t="s">
        <v>8847</v>
      </c>
      <c r="E4424" t="str">
        <f t="shared" si="69"/>
        <v>XP_037902649</v>
      </c>
    </row>
    <row r="4425" spans="1:5" ht="50" x14ac:dyDescent="0.35">
      <c r="A4425" s="5" t="s">
        <v>8848</v>
      </c>
      <c r="B4425" s="11">
        <v>119650265</v>
      </c>
      <c r="C4425" s="1" t="s">
        <v>1</v>
      </c>
      <c r="D4425" s="6" t="s">
        <v>8849</v>
      </c>
      <c r="E4425" t="str">
        <f t="shared" si="69"/>
        <v>XP_037908807</v>
      </c>
    </row>
    <row r="4426" spans="1:5" ht="60" x14ac:dyDescent="0.35">
      <c r="A4426" s="5" t="s">
        <v>8850</v>
      </c>
      <c r="B4426" s="11">
        <v>119660035</v>
      </c>
      <c r="C4426" s="1" t="s">
        <v>1</v>
      </c>
      <c r="D4426" s="6" t="s">
        <v>8851</v>
      </c>
      <c r="E4426" t="str">
        <f t="shared" si="69"/>
        <v>XP_037924342</v>
      </c>
    </row>
    <row r="4427" spans="1:5" ht="50" x14ac:dyDescent="0.35">
      <c r="A4427" s="5" t="s">
        <v>8852</v>
      </c>
      <c r="B4427" s="11">
        <v>119649948</v>
      </c>
      <c r="C4427" s="1" t="s">
        <v>1</v>
      </c>
      <c r="D4427" s="6" t="s">
        <v>8853</v>
      </c>
      <c r="E4427" t="str">
        <f t="shared" si="69"/>
        <v>XP_037908300</v>
      </c>
    </row>
    <row r="4428" spans="1:5" ht="60" x14ac:dyDescent="0.35">
      <c r="A4428" s="5" t="s">
        <v>8854</v>
      </c>
      <c r="B4428" s="11">
        <v>119656097</v>
      </c>
      <c r="C4428" s="1" t="s">
        <v>1</v>
      </c>
      <c r="D4428" s="6" t="s">
        <v>8855</v>
      </c>
      <c r="E4428" t="str">
        <f t="shared" si="69"/>
        <v>XP_037918335</v>
      </c>
    </row>
    <row r="4429" spans="1:5" ht="80" x14ac:dyDescent="0.35">
      <c r="A4429" s="5" t="s">
        <v>8856</v>
      </c>
      <c r="B4429" s="11">
        <v>119660118</v>
      </c>
      <c r="C4429" s="1" t="s">
        <v>1</v>
      </c>
      <c r="D4429" s="6" t="s">
        <v>8857</v>
      </c>
      <c r="E4429" t="str">
        <f t="shared" si="69"/>
        <v>XP_037924440</v>
      </c>
    </row>
    <row r="4430" spans="1:5" ht="60" x14ac:dyDescent="0.35">
      <c r="A4430" s="5" t="s">
        <v>8858</v>
      </c>
      <c r="B4430" s="11">
        <v>119651296</v>
      </c>
      <c r="C4430" s="1" t="s">
        <v>1</v>
      </c>
      <c r="D4430" s="6" t="s">
        <v>8859</v>
      </c>
      <c r="E4430" t="str">
        <f t="shared" si="69"/>
        <v>XP_037910745</v>
      </c>
    </row>
    <row r="4431" spans="1:5" ht="50" x14ac:dyDescent="0.35">
      <c r="A4431" s="5" t="s">
        <v>8860</v>
      </c>
      <c r="B4431" s="11">
        <v>119651704</v>
      </c>
      <c r="C4431" s="1" t="s">
        <v>1</v>
      </c>
      <c r="D4431" s="6" t="s">
        <v>8861</v>
      </c>
      <c r="E4431" t="str">
        <f t="shared" si="69"/>
        <v>XP_037911345</v>
      </c>
    </row>
    <row r="4432" spans="1:5" ht="50" x14ac:dyDescent="0.35">
      <c r="A4432" s="5" t="s">
        <v>8862</v>
      </c>
      <c r="B4432" s="11">
        <v>119651554</v>
      </c>
      <c r="C4432" s="1" t="s">
        <v>1</v>
      </c>
      <c r="D4432" s="6" t="s">
        <v>8863</v>
      </c>
      <c r="E4432" t="str">
        <f t="shared" si="69"/>
        <v>XP_037911115</v>
      </c>
    </row>
    <row r="4433" spans="1:5" ht="30" x14ac:dyDescent="0.35">
      <c r="A4433" s="5" t="s">
        <v>8864</v>
      </c>
      <c r="B4433" s="11">
        <v>119649846</v>
      </c>
      <c r="C4433" s="1" t="s">
        <v>1</v>
      </c>
      <c r="D4433" s="6" t="s">
        <v>8865</v>
      </c>
      <c r="E4433" t="str">
        <f t="shared" si="69"/>
        <v>XP_037908130</v>
      </c>
    </row>
    <row r="4434" spans="1:5" ht="50" x14ac:dyDescent="0.35">
      <c r="A4434" s="5" t="s">
        <v>8866</v>
      </c>
      <c r="B4434" s="11">
        <v>119646761</v>
      </c>
      <c r="C4434" s="1" t="s">
        <v>1</v>
      </c>
      <c r="D4434" s="6" t="s">
        <v>8867</v>
      </c>
      <c r="E4434" t="str">
        <f t="shared" si="69"/>
        <v>XP_037903268</v>
      </c>
    </row>
    <row r="4435" spans="1:5" ht="30" x14ac:dyDescent="0.35">
      <c r="A4435" s="5" t="s">
        <v>8868</v>
      </c>
      <c r="B4435" s="11">
        <v>119660562</v>
      </c>
      <c r="C4435" s="1" t="s">
        <v>1</v>
      </c>
      <c r="D4435" s="6" t="s">
        <v>8869</v>
      </c>
      <c r="E4435" t="str">
        <f t="shared" si="69"/>
        <v>XP_037925130</v>
      </c>
    </row>
    <row r="4436" spans="1:5" ht="50" x14ac:dyDescent="0.35">
      <c r="A4436" s="5" t="s">
        <v>8870</v>
      </c>
      <c r="B4436" s="11">
        <v>119659981</v>
      </c>
      <c r="C4436" s="1" t="s">
        <v>1</v>
      </c>
      <c r="D4436" s="6" t="s">
        <v>8871</v>
      </c>
      <c r="E4436" t="str">
        <f t="shared" si="69"/>
        <v>XP_037924278</v>
      </c>
    </row>
    <row r="4437" spans="1:5" ht="40" x14ac:dyDescent="0.35">
      <c r="A4437" s="5" t="s">
        <v>8872</v>
      </c>
      <c r="B4437" s="11">
        <v>119658360</v>
      </c>
      <c r="C4437" s="1" t="s">
        <v>1</v>
      </c>
      <c r="D4437" s="6" t="s">
        <v>8873</v>
      </c>
      <c r="E4437" t="str">
        <f t="shared" si="69"/>
        <v>XP_037921648</v>
      </c>
    </row>
    <row r="4438" spans="1:5" ht="50" x14ac:dyDescent="0.35">
      <c r="A4438" s="5" t="s">
        <v>8874</v>
      </c>
      <c r="B4438" s="11">
        <v>119655176</v>
      </c>
      <c r="C4438" s="1" t="s">
        <v>1</v>
      </c>
      <c r="D4438" s="6" t="s">
        <v>8875</v>
      </c>
      <c r="E4438" t="str">
        <f t="shared" si="69"/>
        <v>XP_037916856</v>
      </c>
    </row>
    <row r="4439" spans="1:5" ht="60" x14ac:dyDescent="0.35">
      <c r="A4439" s="5" t="s">
        <v>8876</v>
      </c>
      <c r="B4439" s="11">
        <v>119660777</v>
      </c>
      <c r="C4439" s="1" t="s">
        <v>1</v>
      </c>
      <c r="D4439" s="6" t="s">
        <v>8877</v>
      </c>
      <c r="E4439" t="str">
        <f t="shared" si="69"/>
        <v>XP_037925481</v>
      </c>
    </row>
    <row r="4440" spans="1:5" ht="40" x14ac:dyDescent="0.35">
      <c r="A4440" s="5" t="s">
        <v>8878</v>
      </c>
      <c r="B4440" s="11">
        <v>119655008</v>
      </c>
      <c r="C4440" s="1" t="s">
        <v>1</v>
      </c>
      <c r="D4440" s="6" t="s">
        <v>8879</v>
      </c>
      <c r="E4440" t="str">
        <f t="shared" si="69"/>
        <v>XP_037916603</v>
      </c>
    </row>
    <row r="4441" spans="1:5" ht="50" x14ac:dyDescent="0.35">
      <c r="A4441" s="5" t="s">
        <v>8880</v>
      </c>
      <c r="B4441" s="11">
        <v>119659130</v>
      </c>
      <c r="C4441" s="1" t="s">
        <v>1</v>
      </c>
      <c r="D4441" s="6" t="s">
        <v>8881</v>
      </c>
      <c r="E4441" t="str">
        <f t="shared" si="69"/>
        <v>XP_037922983</v>
      </c>
    </row>
    <row r="4442" spans="1:5" ht="60" x14ac:dyDescent="0.35">
      <c r="A4442" s="5" t="s">
        <v>8882</v>
      </c>
      <c r="B4442" s="11">
        <v>119659730</v>
      </c>
      <c r="C4442" s="1" t="s">
        <v>1</v>
      </c>
      <c r="D4442" s="6" t="s">
        <v>8883</v>
      </c>
      <c r="E4442" t="str">
        <f t="shared" si="69"/>
        <v>XP_037923914</v>
      </c>
    </row>
    <row r="4443" spans="1:5" ht="70" x14ac:dyDescent="0.35">
      <c r="A4443" s="5" t="s">
        <v>8884</v>
      </c>
      <c r="B4443" s="11">
        <v>119653496</v>
      </c>
      <c r="C4443" s="1" t="s">
        <v>1</v>
      </c>
      <c r="D4443" s="6" t="s">
        <v>8885</v>
      </c>
      <c r="E4443" t="str">
        <f t="shared" si="69"/>
        <v>XP_037914061</v>
      </c>
    </row>
    <row r="4444" spans="1:5" ht="90" x14ac:dyDescent="0.35">
      <c r="A4444" s="5" t="s">
        <v>8886</v>
      </c>
      <c r="B4444" s="11">
        <v>119653240</v>
      </c>
      <c r="C4444" s="1" t="s">
        <v>1</v>
      </c>
      <c r="D4444" s="6" t="s">
        <v>8887</v>
      </c>
      <c r="E4444" t="str">
        <f t="shared" si="69"/>
        <v>XP_037913767</v>
      </c>
    </row>
    <row r="4445" spans="1:5" ht="80" x14ac:dyDescent="0.35">
      <c r="A4445" s="5" t="s">
        <v>8888</v>
      </c>
      <c r="B4445" s="11">
        <v>119659756</v>
      </c>
      <c r="C4445" s="1" t="s">
        <v>1</v>
      </c>
      <c r="D4445" s="6" t="s">
        <v>8889</v>
      </c>
      <c r="E4445" t="str">
        <f t="shared" si="69"/>
        <v>XP_037923949</v>
      </c>
    </row>
    <row r="4446" spans="1:5" ht="50" x14ac:dyDescent="0.35">
      <c r="A4446" s="5" t="s">
        <v>8890</v>
      </c>
      <c r="B4446" s="11">
        <v>119655626</v>
      </c>
      <c r="C4446" s="1" t="s">
        <v>1</v>
      </c>
      <c r="D4446" s="6" t="s">
        <v>8891</v>
      </c>
      <c r="E4446" t="str">
        <f t="shared" si="69"/>
        <v>XP_037917524</v>
      </c>
    </row>
    <row r="4447" spans="1:5" ht="40" x14ac:dyDescent="0.35">
      <c r="A4447" s="5" t="s">
        <v>8892</v>
      </c>
      <c r="B4447" s="11">
        <v>119657939</v>
      </c>
      <c r="C4447" s="1" t="s">
        <v>1</v>
      </c>
      <c r="D4447" s="6" t="s">
        <v>8893</v>
      </c>
      <c r="E4447" t="str">
        <f t="shared" si="69"/>
        <v>XP_037921056</v>
      </c>
    </row>
    <row r="4448" spans="1:5" ht="80" x14ac:dyDescent="0.35">
      <c r="A4448" s="5" t="s">
        <v>8894</v>
      </c>
      <c r="B4448" s="11">
        <v>119651822</v>
      </c>
      <c r="C4448" s="1" t="s">
        <v>1</v>
      </c>
      <c r="D4448" s="6" t="s">
        <v>8895</v>
      </c>
      <c r="E4448" t="str">
        <f t="shared" si="69"/>
        <v>XP_037911541</v>
      </c>
    </row>
    <row r="4449" spans="1:5" ht="60" x14ac:dyDescent="0.35">
      <c r="A4449" s="5" t="s">
        <v>8896</v>
      </c>
      <c r="B4449" s="11">
        <v>119650569</v>
      </c>
      <c r="C4449" s="1" t="s">
        <v>1</v>
      </c>
      <c r="D4449" s="6" t="s">
        <v>8897</v>
      </c>
      <c r="E4449" t="str">
        <f t="shared" si="69"/>
        <v>XP_037909314</v>
      </c>
    </row>
    <row r="4450" spans="1:5" ht="100" x14ac:dyDescent="0.35">
      <c r="A4450" s="5" t="s">
        <v>8898</v>
      </c>
      <c r="B4450" s="11">
        <v>119647883</v>
      </c>
      <c r="C4450" s="1" t="s">
        <v>1</v>
      </c>
      <c r="D4450" s="6" t="s">
        <v>8899</v>
      </c>
      <c r="E4450" t="str">
        <f t="shared" si="69"/>
        <v>XP_037905098</v>
      </c>
    </row>
    <row r="4451" spans="1:5" ht="60" x14ac:dyDescent="0.35">
      <c r="A4451" s="5" t="s">
        <v>8900</v>
      </c>
      <c r="B4451" s="11">
        <v>119660879</v>
      </c>
      <c r="C4451" s="1" t="s">
        <v>1</v>
      </c>
      <c r="D4451" s="6" t="s">
        <v>8901</v>
      </c>
      <c r="E4451" t="str">
        <f t="shared" si="69"/>
        <v>XP_037925722</v>
      </c>
    </row>
    <row r="4452" spans="1:5" ht="50" x14ac:dyDescent="0.35">
      <c r="A4452" s="5" t="s">
        <v>8902</v>
      </c>
      <c r="B4452" s="11">
        <v>119660182</v>
      </c>
      <c r="C4452" s="1" t="s">
        <v>1</v>
      </c>
      <c r="D4452" s="6" t="s">
        <v>8903</v>
      </c>
      <c r="E4452" t="str">
        <f t="shared" si="69"/>
        <v>XP_037924519</v>
      </c>
    </row>
    <row r="4453" spans="1:5" ht="50" x14ac:dyDescent="0.35">
      <c r="A4453" s="5" t="s">
        <v>8904</v>
      </c>
      <c r="B4453" s="11">
        <v>119646679</v>
      </c>
      <c r="C4453" s="1" t="s">
        <v>1</v>
      </c>
      <c r="D4453" s="6" t="s">
        <v>8905</v>
      </c>
      <c r="E4453" t="str">
        <f t="shared" si="69"/>
        <v>XP_037903148</v>
      </c>
    </row>
    <row r="4454" spans="1:5" ht="50" x14ac:dyDescent="0.35">
      <c r="A4454" s="5" t="s">
        <v>8906</v>
      </c>
      <c r="B4454" s="11">
        <v>119657588</v>
      </c>
      <c r="C4454" s="1" t="s">
        <v>1</v>
      </c>
      <c r="D4454" s="6" t="s">
        <v>8907</v>
      </c>
      <c r="E4454" t="str">
        <f t="shared" si="69"/>
        <v>XP_037920499</v>
      </c>
    </row>
    <row r="4455" spans="1:5" ht="60" x14ac:dyDescent="0.35">
      <c r="A4455" s="5" t="s">
        <v>8908</v>
      </c>
      <c r="B4455" s="11">
        <v>119655299</v>
      </c>
      <c r="C4455" s="1" t="s">
        <v>1</v>
      </c>
      <c r="D4455" s="6" t="s">
        <v>8909</v>
      </c>
      <c r="E4455" t="str">
        <f t="shared" si="69"/>
        <v>XP_037917052</v>
      </c>
    </row>
    <row r="4456" spans="1:5" ht="60" x14ac:dyDescent="0.35">
      <c r="A4456" s="5" t="s">
        <v>8910</v>
      </c>
      <c r="B4456" s="11">
        <v>119659066</v>
      </c>
      <c r="C4456" s="1" t="s">
        <v>1</v>
      </c>
      <c r="D4456" s="6" t="s">
        <v>8911</v>
      </c>
      <c r="E4456" t="str">
        <f t="shared" si="69"/>
        <v>XP_037922908</v>
      </c>
    </row>
    <row r="4457" spans="1:5" ht="90" x14ac:dyDescent="0.35">
      <c r="A4457" s="5" t="s">
        <v>8912</v>
      </c>
      <c r="B4457" s="11">
        <v>119652933</v>
      </c>
      <c r="C4457" s="1" t="s">
        <v>1</v>
      </c>
      <c r="D4457" s="6" t="s">
        <v>8913</v>
      </c>
      <c r="E4457" t="str">
        <f t="shared" si="69"/>
        <v>XP_037913251</v>
      </c>
    </row>
    <row r="4458" spans="1:5" ht="60" x14ac:dyDescent="0.35">
      <c r="A4458" s="5" t="s">
        <v>8914</v>
      </c>
      <c r="B4458" s="11">
        <v>119657734</v>
      </c>
      <c r="C4458" s="1" t="s">
        <v>1</v>
      </c>
      <c r="D4458" s="6" t="s">
        <v>8915</v>
      </c>
      <c r="E4458" t="str">
        <f t="shared" si="69"/>
        <v>XP_037920705</v>
      </c>
    </row>
    <row r="4459" spans="1:5" ht="60" x14ac:dyDescent="0.35">
      <c r="A4459" s="5" t="s">
        <v>8916</v>
      </c>
      <c r="B4459" s="11">
        <v>119655775</v>
      </c>
      <c r="C4459" s="1" t="s">
        <v>1</v>
      </c>
      <c r="D4459" s="6" t="s">
        <v>8917</v>
      </c>
      <c r="E4459" t="str">
        <f t="shared" si="69"/>
        <v>XP_037917764</v>
      </c>
    </row>
    <row r="4460" spans="1:5" ht="60" x14ac:dyDescent="0.35">
      <c r="A4460" s="5" t="s">
        <v>8918</v>
      </c>
      <c r="B4460" s="11">
        <v>119654339</v>
      </c>
      <c r="C4460" s="1" t="s">
        <v>1</v>
      </c>
      <c r="D4460" s="6" t="s">
        <v>8919</v>
      </c>
      <c r="E4460" t="str">
        <f t="shared" si="69"/>
        <v>XP_037915606</v>
      </c>
    </row>
    <row r="4461" spans="1:5" ht="40" x14ac:dyDescent="0.35">
      <c r="A4461" s="5" t="s">
        <v>8920</v>
      </c>
      <c r="B4461" s="11">
        <v>119657518</v>
      </c>
      <c r="C4461" s="1" t="s">
        <v>1</v>
      </c>
      <c r="D4461" s="6" t="s">
        <v>8921</v>
      </c>
      <c r="E4461" t="str">
        <f t="shared" si="69"/>
        <v>XP_037920388</v>
      </c>
    </row>
    <row r="4462" spans="1:5" ht="50" x14ac:dyDescent="0.35">
      <c r="A4462" s="5" t="s">
        <v>8922</v>
      </c>
      <c r="B4462" s="11">
        <v>119657655</v>
      </c>
      <c r="C4462" s="1" t="s">
        <v>1</v>
      </c>
      <c r="D4462" s="6" t="s">
        <v>8923</v>
      </c>
      <c r="E4462" t="str">
        <f t="shared" si="69"/>
        <v>XP_037920607</v>
      </c>
    </row>
    <row r="4463" spans="1:5" ht="30" x14ac:dyDescent="0.35">
      <c r="A4463" s="5" t="s">
        <v>8924</v>
      </c>
      <c r="B4463" s="11">
        <v>119647207</v>
      </c>
      <c r="C4463" s="1" t="s">
        <v>1</v>
      </c>
      <c r="D4463" s="6" t="s">
        <v>8925</v>
      </c>
      <c r="E4463" t="str">
        <f t="shared" si="69"/>
        <v>XP_037903958</v>
      </c>
    </row>
    <row r="4464" spans="1:5" ht="70" x14ac:dyDescent="0.35">
      <c r="A4464" s="5" t="s">
        <v>8926</v>
      </c>
      <c r="B4464" s="11">
        <v>119655886</v>
      </c>
      <c r="C4464" s="1" t="s">
        <v>1</v>
      </c>
      <c r="D4464" s="6" t="s">
        <v>8927</v>
      </c>
      <c r="E4464" t="str">
        <f t="shared" si="69"/>
        <v>XP_037917960</v>
      </c>
    </row>
    <row r="4465" spans="1:5" ht="70" x14ac:dyDescent="0.35">
      <c r="A4465" s="5" t="s">
        <v>8928</v>
      </c>
      <c r="B4465" s="11">
        <v>119647993</v>
      </c>
      <c r="C4465" s="1" t="s">
        <v>1</v>
      </c>
      <c r="D4465" s="6" t="s">
        <v>8929</v>
      </c>
      <c r="E4465" t="str">
        <f t="shared" si="69"/>
        <v>XP_037905317</v>
      </c>
    </row>
    <row r="4466" spans="1:5" ht="80" x14ac:dyDescent="0.35">
      <c r="A4466" s="5" t="s">
        <v>8930</v>
      </c>
      <c r="B4466" s="11">
        <v>119650614</v>
      </c>
      <c r="C4466" s="1" t="s">
        <v>1</v>
      </c>
      <c r="D4466" s="6" t="s">
        <v>8931</v>
      </c>
      <c r="E4466" t="str">
        <f t="shared" si="69"/>
        <v>XP_037909425</v>
      </c>
    </row>
    <row r="4467" spans="1:5" ht="60" x14ac:dyDescent="0.35">
      <c r="A4467" s="5" t="s">
        <v>8932</v>
      </c>
      <c r="B4467" s="11">
        <v>119655553</v>
      </c>
      <c r="C4467" s="1" t="s">
        <v>1</v>
      </c>
      <c r="D4467" s="6" t="s">
        <v>8933</v>
      </c>
      <c r="E4467" t="str">
        <f t="shared" si="69"/>
        <v>XP_037917404</v>
      </c>
    </row>
    <row r="4468" spans="1:5" ht="70" x14ac:dyDescent="0.35">
      <c r="A4468" s="5" t="s">
        <v>8934</v>
      </c>
      <c r="B4468" s="11">
        <v>119655074</v>
      </c>
      <c r="C4468" s="1" t="s">
        <v>1</v>
      </c>
      <c r="D4468" s="6" t="s">
        <v>8935</v>
      </c>
      <c r="E4468" t="str">
        <f t="shared" si="69"/>
        <v>XP_037916701</v>
      </c>
    </row>
    <row r="4469" spans="1:5" ht="50" x14ac:dyDescent="0.35">
      <c r="A4469" s="5" t="s">
        <v>8936</v>
      </c>
      <c r="B4469" s="11">
        <v>119651838</v>
      </c>
      <c r="C4469" s="1" t="s">
        <v>1</v>
      </c>
      <c r="D4469" s="6" t="s">
        <v>8937</v>
      </c>
      <c r="E4469" t="str">
        <f t="shared" si="69"/>
        <v>XP_037911563</v>
      </c>
    </row>
    <row r="4470" spans="1:5" ht="50" x14ac:dyDescent="0.35">
      <c r="A4470" s="5" t="s">
        <v>8938</v>
      </c>
      <c r="B4470" s="11">
        <v>119651306</v>
      </c>
      <c r="C4470" s="1" t="s">
        <v>1</v>
      </c>
      <c r="D4470" s="6" t="s">
        <v>8939</v>
      </c>
      <c r="E4470" t="str">
        <f t="shared" si="69"/>
        <v>XP_037910762</v>
      </c>
    </row>
    <row r="4471" spans="1:5" ht="50" x14ac:dyDescent="0.35">
      <c r="A4471" s="5" t="s">
        <v>8940</v>
      </c>
      <c r="B4471" s="11">
        <v>119661384</v>
      </c>
      <c r="C4471" s="1" t="s">
        <v>1</v>
      </c>
      <c r="D4471" s="6" t="s">
        <v>8941</v>
      </c>
      <c r="E4471" t="str">
        <f t="shared" si="69"/>
        <v>XP_037926630</v>
      </c>
    </row>
    <row r="4472" spans="1:5" ht="40" x14ac:dyDescent="0.35">
      <c r="A4472" s="5" t="s">
        <v>8942</v>
      </c>
      <c r="B4472" s="11">
        <v>119659455</v>
      </c>
      <c r="C4472" s="1" t="s">
        <v>1</v>
      </c>
      <c r="D4472" s="6" t="s">
        <v>8943</v>
      </c>
      <c r="E4472" t="str">
        <f t="shared" si="69"/>
        <v>XP_037923468</v>
      </c>
    </row>
    <row r="4473" spans="1:5" ht="80" x14ac:dyDescent="0.35">
      <c r="A4473" s="5" t="s">
        <v>8944</v>
      </c>
      <c r="B4473" s="11">
        <v>119646448</v>
      </c>
      <c r="C4473" s="1" t="s">
        <v>1</v>
      </c>
      <c r="D4473" s="6" t="s">
        <v>8945</v>
      </c>
      <c r="E4473" t="str">
        <f t="shared" si="69"/>
        <v>XP_037902828</v>
      </c>
    </row>
    <row r="4474" spans="1:5" ht="80" x14ac:dyDescent="0.35">
      <c r="A4474" s="5" t="s">
        <v>8946</v>
      </c>
      <c r="B4474" s="11">
        <v>119661011</v>
      </c>
      <c r="C4474" s="1" t="s">
        <v>1</v>
      </c>
      <c r="D4474" s="6" t="s">
        <v>8947</v>
      </c>
      <c r="E4474" t="str">
        <f t="shared" si="69"/>
        <v>XP_037926086</v>
      </c>
    </row>
    <row r="4475" spans="1:5" ht="30" x14ac:dyDescent="0.35">
      <c r="A4475" s="5" t="s">
        <v>8948</v>
      </c>
      <c r="B4475" s="11">
        <v>119646410</v>
      </c>
      <c r="C4475" s="1" t="s">
        <v>1</v>
      </c>
      <c r="D4475" s="6" t="s">
        <v>8949</v>
      </c>
      <c r="E4475" t="str">
        <f t="shared" si="69"/>
        <v>XP_037902783</v>
      </c>
    </row>
    <row r="4476" spans="1:5" ht="50" x14ac:dyDescent="0.35">
      <c r="A4476" s="5" t="s">
        <v>8950</v>
      </c>
      <c r="B4476" s="11">
        <v>119646717</v>
      </c>
      <c r="C4476" s="1" t="s">
        <v>1</v>
      </c>
      <c r="D4476" s="6" t="s">
        <v>8951</v>
      </c>
      <c r="E4476" t="str">
        <f t="shared" si="69"/>
        <v>XP_037903224</v>
      </c>
    </row>
    <row r="4477" spans="1:5" ht="50" x14ac:dyDescent="0.35">
      <c r="A4477" s="5" t="s">
        <v>8952</v>
      </c>
      <c r="B4477" s="11">
        <v>119660293</v>
      </c>
      <c r="C4477" s="1" t="s">
        <v>1</v>
      </c>
      <c r="D4477" s="6" t="s">
        <v>8953</v>
      </c>
      <c r="E4477" t="str">
        <f t="shared" si="69"/>
        <v>XP_037924692</v>
      </c>
    </row>
    <row r="4478" spans="1:5" ht="70" x14ac:dyDescent="0.35">
      <c r="A4478" s="5" t="s">
        <v>8954</v>
      </c>
      <c r="B4478" s="11">
        <v>119652739</v>
      </c>
      <c r="C4478" s="1" t="s">
        <v>1</v>
      </c>
      <c r="D4478" s="6" t="s">
        <v>8955</v>
      </c>
      <c r="E4478" t="str">
        <f t="shared" si="69"/>
        <v>XP_037912965</v>
      </c>
    </row>
    <row r="4479" spans="1:5" ht="50" x14ac:dyDescent="0.35">
      <c r="A4479" s="5" t="s">
        <v>8956</v>
      </c>
      <c r="B4479" s="11">
        <v>119661579</v>
      </c>
      <c r="C4479" s="1" t="s">
        <v>1</v>
      </c>
      <c r="D4479" s="6" t="s">
        <v>8957</v>
      </c>
      <c r="E4479" t="str">
        <f t="shared" si="69"/>
        <v>XP_037926906</v>
      </c>
    </row>
    <row r="4480" spans="1:5" ht="60" x14ac:dyDescent="0.35">
      <c r="A4480" s="5" t="s">
        <v>8958</v>
      </c>
      <c r="B4480" s="11">
        <v>119660837</v>
      </c>
      <c r="C4480" s="1" t="s">
        <v>1</v>
      </c>
      <c r="D4480" s="6" t="s">
        <v>8959</v>
      </c>
      <c r="E4480" t="str">
        <f t="shared" si="69"/>
        <v>XP_037925637</v>
      </c>
    </row>
    <row r="4481" spans="1:5" ht="70" x14ac:dyDescent="0.35">
      <c r="A4481" s="5" t="s">
        <v>8960</v>
      </c>
      <c r="B4481" s="11">
        <v>119651997</v>
      </c>
      <c r="C4481" s="1" t="s">
        <v>1</v>
      </c>
      <c r="D4481" s="6" t="s">
        <v>8961</v>
      </c>
      <c r="E4481" t="str">
        <f t="shared" si="69"/>
        <v>XP_037911848</v>
      </c>
    </row>
    <row r="4482" spans="1:5" ht="70" x14ac:dyDescent="0.35">
      <c r="A4482" s="5" t="s">
        <v>8962</v>
      </c>
      <c r="B4482" s="11">
        <v>119655313</v>
      </c>
      <c r="C4482" s="1" t="s">
        <v>1</v>
      </c>
      <c r="D4482" s="6" t="s">
        <v>8963</v>
      </c>
      <c r="E4482" t="str">
        <f t="shared" ref="E4482:E4545" si="70">LEFT(A4482, LEN(A4482)-2)</f>
        <v>XP_037917074</v>
      </c>
    </row>
    <row r="4483" spans="1:5" ht="60" x14ac:dyDescent="0.35">
      <c r="A4483" s="5" t="s">
        <v>8964</v>
      </c>
      <c r="B4483" s="11">
        <v>119660153</v>
      </c>
      <c r="C4483" s="1" t="s">
        <v>1</v>
      </c>
      <c r="D4483" s="6" t="s">
        <v>8965</v>
      </c>
      <c r="E4483" t="str">
        <f t="shared" si="70"/>
        <v>XP_037924483</v>
      </c>
    </row>
    <row r="4484" spans="1:5" ht="70" x14ac:dyDescent="0.35">
      <c r="A4484" s="5" t="s">
        <v>8966</v>
      </c>
      <c r="B4484" s="11">
        <v>119659610</v>
      </c>
      <c r="C4484" s="1" t="s">
        <v>1</v>
      </c>
      <c r="D4484" s="6" t="s">
        <v>8967</v>
      </c>
      <c r="E4484" t="str">
        <f t="shared" si="70"/>
        <v>XP_037923709</v>
      </c>
    </row>
    <row r="4485" spans="1:5" ht="60" x14ac:dyDescent="0.35">
      <c r="A4485" s="5" t="s">
        <v>8968</v>
      </c>
      <c r="B4485" s="11">
        <v>119651000</v>
      </c>
      <c r="C4485" s="1" t="s">
        <v>1</v>
      </c>
      <c r="D4485" s="6" t="s">
        <v>8969</v>
      </c>
      <c r="E4485" t="str">
        <f t="shared" si="70"/>
        <v>XP_037910215</v>
      </c>
    </row>
    <row r="4486" spans="1:5" ht="70" x14ac:dyDescent="0.35">
      <c r="A4486" s="5" t="s">
        <v>8970</v>
      </c>
      <c r="B4486" s="11">
        <v>119658760</v>
      </c>
      <c r="C4486" s="1" t="s">
        <v>1</v>
      </c>
      <c r="D4486" s="6" t="s">
        <v>8971</v>
      </c>
      <c r="E4486" t="str">
        <f t="shared" si="70"/>
        <v>XP_037922382</v>
      </c>
    </row>
    <row r="4487" spans="1:5" ht="80" x14ac:dyDescent="0.35">
      <c r="A4487" s="5" t="s">
        <v>8972</v>
      </c>
      <c r="B4487" s="11">
        <v>119651472</v>
      </c>
      <c r="C4487" s="1" t="s">
        <v>1</v>
      </c>
      <c r="D4487" s="6" t="s">
        <v>8973</v>
      </c>
      <c r="E4487" t="str">
        <f t="shared" si="70"/>
        <v>XP_037911008</v>
      </c>
    </row>
    <row r="4488" spans="1:5" ht="30" x14ac:dyDescent="0.35">
      <c r="A4488" s="5" t="s">
        <v>8974</v>
      </c>
      <c r="B4488" s="11">
        <v>119655145</v>
      </c>
      <c r="C4488" s="1" t="s">
        <v>1</v>
      </c>
      <c r="D4488" s="6" t="s">
        <v>8975</v>
      </c>
      <c r="E4488" t="str">
        <f t="shared" si="70"/>
        <v>XP_037916812</v>
      </c>
    </row>
    <row r="4489" spans="1:5" ht="50" x14ac:dyDescent="0.35">
      <c r="A4489" s="5" t="s">
        <v>8976</v>
      </c>
      <c r="B4489" s="11">
        <v>119661729</v>
      </c>
      <c r="C4489" s="1" t="s">
        <v>1</v>
      </c>
      <c r="D4489" s="6" t="s">
        <v>8977</v>
      </c>
      <c r="E4489" t="str">
        <f t="shared" si="70"/>
        <v>XP_037927124</v>
      </c>
    </row>
    <row r="4490" spans="1:5" ht="90" x14ac:dyDescent="0.35">
      <c r="A4490" s="5" t="s">
        <v>8978</v>
      </c>
      <c r="B4490" s="11">
        <v>119654224</v>
      </c>
      <c r="C4490" s="1" t="s">
        <v>1</v>
      </c>
      <c r="D4490" s="6" t="s">
        <v>8979</v>
      </c>
      <c r="E4490" t="str">
        <f t="shared" si="70"/>
        <v>XP_037915369</v>
      </c>
    </row>
    <row r="4491" spans="1:5" ht="60" x14ac:dyDescent="0.35">
      <c r="A4491" s="5" t="s">
        <v>8980</v>
      </c>
      <c r="B4491" s="11">
        <v>119647927</v>
      </c>
      <c r="C4491" s="1" t="s">
        <v>1</v>
      </c>
      <c r="D4491" s="6" t="s">
        <v>8981</v>
      </c>
      <c r="E4491" t="str">
        <f t="shared" si="70"/>
        <v>XP_037905187</v>
      </c>
    </row>
    <row r="4492" spans="1:5" ht="40" x14ac:dyDescent="0.35">
      <c r="A4492" s="5" t="s">
        <v>8982</v>
      </c>
      <c r="B4492" s="11">
        <v>119647007</v>
      </c>
      <c r="C4492" s="1" t="s">
        <v>1</v>
      </c>
      <c r="D4492" s="6" t="s">
        <v>8983</v>
      </c>
      <c r="E4492" t="str">
        <f t="shared" si="70"/>
        <v>XP_037903673</v>
      </c>
    </row>
    <row r="4493" spans="1:5" ht="40" x14ac:dyDescent="0.35">
      <c r="A4493" s="5" t="s">
        <v>8984</v>
      </c>
      <c r="B4493" s="11">
        <v>119646545</v>
      </c>
      <c r="C4493" s="1" t="s">
        <v>1</v>
      </c>
      <c r="D4493" s="6" t="s">
        <v>8985</v>
      </c>
      <c r="E4493" t="str">
        <f t="shared" si="70"/>
        <v>XP_037902948</v>
      </c>
    </row>
    <row r="4494" spans="1:5" ht="70" x14ac:dyDescent="0.35">
      <c r="A4494" s="5" t="s">
        <v>8986</v>
      </c>
      <c r="B4494" s="11">
        <v>119657215</v>
      </c>
      <c r="C4494" s="1" t="s">
        <v>1</v>
      </c>
      <c r="D4494" s="6" t="s">
        <v>8987</v>
      </c>
      <c r="E4494" t="str">
        <f t="shared" si="70"/>
        <v>XP_037919954</v>
      </c>
    </row>
    <row r="4495" spans="1:5" ht="50" x14ac:dyDescent="0.35">
      <c r="A4495" s="5" t="s">
        <v>8988</v>
      </c>
      <c r="B4495" s="11">
        <v>119661114</v>
      </c>
      <c r="C4495" s="1" t="s">
        <v>1</v>
      </c>
      <c r="D4495" s="6" t="s">
        <v>8989</v>
      </c>
      <c r="E4495" t="str">
        <f t="shared" si="70"/>
        <v>XP_037926238</v>
      </c>
    </row>
    <row r="4496" spans="1:5" ht="70" x14ac:dyDescent="0.35">
      <c r="A4496" s="5" t="s">
        <v>8990</v>
      </c>
      <c r="B4496" s="11">
        <v>119656641</v>
      </c>
      <c r="C4496" s="1" t="s">
        <v>1</v>
      </c>
      <c r="D4496" s="6" t="s">
        <v>8991</v>
      </c>
      <c r="E4496" t="str">
        <f t="shared" si="70"/>
        <v>XP_037919016</v>
      </c>
    </row>
    <row r="4497" spans="1:5" ht="70" x14ac:dyDescent="0.35">
      <c r="A4497" s="5" t="s">
        <v>8992</v>
      </c>
      <c r="B4497" s="11">
        <v>119659987</v>
      </c>
      <c r="C4497" s="1" t="s">
        <v>1</v>
      </c>
      <c r="D4497" s="6" t="s">
        <v>8993</v>
      </c>
      <c r="E4497" t="str">
        <f t="shared" si="70"/>
        <v>XP_037924287</v>
      </c>
    </row>
    <row r="4498" spans="1:5" ht="80" x14ac:dyDescent="0.35">
      <c r="A4498" s="5" t="s">
        <v>8994</v>
      </c>
      <c r="B4498" s="11">
        <v>119657028</v>
      </c>
      <c r="C4498" s="1" t="s">
        <v>1</v>
      </c>
      <c r="D4498" s="6" t="s">
        <v>8995</v>
      </c>
      <c r="E4498" t="str">
        <f t="shared" si="70"/>
        <v>XP_037919706</v>
      </c>
    </row>
    <row r="4499" spans="1:5" ht="60" x14ac:dyDescent="0.35">
      <c r="A4499" s="5" t="s">
        <v>8996</v>
      </c>
      <c r="B4499" s="11">
        <v>119655575</v>
      </c>
      <c r="C4499" s="1" t="s">
        <v>1</v>
      </c>
      <c r="D4499" s="6" t="s">
        <v>8997</v>
      </c>
      <c r="E4499" t="str">
        <f t="shared" si="70"/>
        <v>XP_037917435</v>
      </c>
    </row>
    <row r="4500" spans="1:5" ht="60" x14ac:dyDescent="0.35">
      <c r="A4500" s="5" t="s">
        <v>8998</v>
      </c>
      <c r="B4500" s="11">
        <v>119650843</v>
      </c>
      <c r="C4500" s="1" t="s">
        <v>1</v>
      </c>
      <c r="D4500" s="6" t="s">
        <v>8999</v>
      </c>
      <c r="E4500" t="str">
        <f t="shared" si="70"/>
        <v>XP_037909915</v>
      </c>
    </row>
    <row r="4501" spans="1:5" ht="60" x14ac:dyDescent="0.35">
      <c r="A4501" s="5" t="s">
        <v>9000</v>
      </c>
      <c r="B4501" s="11">
        <v>119650259</v>
      </c>
      <c r="C4501" s="1" t="s">
        <v>1</v>
      </c>
      <c r="D4501" s="6" t="s">
        <v>9001</v>
      </c>
      <c r="E4501" t="str">
        <f t="shared" si="70"/>
        <v>XP_037908788</v>
      </c>
    </row>
    <row r="4502" spans="1:5" ht="50" x14ac:dyDescent="0.35">
      <c r="A4502" s="5" t="s">
        <v>9002</v>
      </c>
      <c r="B4502" s="11">
        <v>119646834</v>
      </c>
      <c r="C4502" s="1" t="s">
        <v>1</v>
      </c>
      <c r="D4502" s="6" t="s">
        <v>9003</v>
      </c>
      <c r="E4502" t="str">
        <f t="shared" si="70"/>
        <v>XP_037903379</v>
      </c>
    </row>
    <row r="4503" spans="1:5" ht="50" x14ac:dyDescent="0.35">
      <c r="A4503" s="5" t="s">
        <v>9004</v>
      </c>
      <c r="B4503" s="11">
        <v>119649737</v>
      </c>
      <c r="C4503" s="1" t="s">
        <v>1</v>
      </c>
      <c r="D4503" s="6" t="s">
        <v>9005</v>
      </c>
      <c r="E4503" t="str">
        <f t="shared" si="70"/>
        <v>XP_037907947</v>
      </c>
    </row>
    <row r="4504" spans="1:5" ht="40" x14ac:dyDescent="0.35">
      <c r="A4504" s="5" t="s">
        <v>9006</v>
      </c>
      <c r="B4504" s="11">
        <v>119647513</v>
      </c>
      <c r="C4504" s="1" t="s">
        <v>1</v>
      </c>
      <c r="D4504" s="6" t="s">
        <v>9007</v>
      </c>
      <c r="E4504" t="str">
        <f t="shared" si="70"/>
        <v>XP_037904404</v>
      </c>
    </row>
    <row r="4505" spans="1:5" ht="60" x14ac:dyDescent="0.35">
      <c r="A4505" s="5" t="s">
        <v>9008</v>
      </c>
      <c r="B4505" s="11">
        <v>119652620</v>
      </c>
      <c r="C4505" s="1" t="s">
        <v>1</v>
      </c>
      <c r="D4505" s="6" t="s">
        <v>9009</v>
      </c>
      <c r="E4505" t="str">
        <f t="shared" si="70"/>
        <v>XP_037912792</v>
      </c>
    </row>
    <row r="4506" spans="1:5" ht="70" x14ac:dyDescent="0.35">
      <c r="A4506" s="5" t="s">
        <v>9010</v>
      </c>
      <c r="B4506" s="11">
        <v>119646220</v>
      </c>
      <c r="C4506" s="1" t="s">
        <v>1</v>
      </c>
      <c r="D4506" s="6" t="s">
        <v>9011</v>
      </c>
      <c r="E4506" t="str">
        <f t="shared" si="70"/>
        <v>XP_037902534</v>
      </c>
    </row>
    <row r="4507" spans="1:5" ht="60" x14ac:dyDescent="0.35">
      <c r="A4507" s="5" t="s">
        <v>9012</v>
      </c>
      <c r="B4507" s="11">
        <v>119654549</v>
      </c>
      <c r="C4507" s="1" t="s">
        <v>1</v>
      </c>
      <c r="D4507" s="6" t="s">
        <v>9013</v>
      </c>
      <c r="E4507" t="str">
        <f t="shared" si="70"/>
        <v>XP_037915922</v>
      </c>
    </row>
    <row r="4508" spans="1:5" ht="30" x14ac:dyDescent="0.35">
      <c r="A4508" s="5" t="s">
        <v>9014</v>
      </c>
      <c r="B4508" s="11">
        <v>119657564</v>
      </c>
      <c r="C4508" s="1" t="s">
        <v>1</v>
      </c>
      <c r="D4508" s="6" t="s">
        <v>9015</v>
      </c>
      <c r="E4508" t="str">
        <f t="shared" si="70"/>
        <v>XP_037920451</v>
      </c>
    </row>
    <row r="4509" spans="1:5" ht="50" x14ac:dyDescent="0.35">
      <c r="A4509" s="5" t="s">
        <v>9016</v>
      </c>
      <c r="B4509" s="11">
        <v>119653213</v>
      </c>
      <c r="C4509" s="1" t="s">
        <v>1</v>
      </c>
      <c r="D4509" s="6" t="s">
        <v>9017</v>
      </c>
      <c r="E4509" t="str">
        <f t="shared" si="70"/>
        <v>XP_037913710</v>
      </c>
    </row>
    <row r="4510" spans="1:5" ht="60" x14ac:dyDescent="0.35">
      <c r="A4510" s="5" t="s">
        <v>9018</v>
      </c>
      <c r="B4510" s="11">
        <v>119646740</v>
      </c>
      <c r="C4510" s="1" t="s">
        <v>1</v>
      </c>
      <c r="D4510" s="6" t="s">
        <v>9019</v>
      </c>
      <c r="E4510" t="str">
        <f t="shared" si="70"/>
        <v>XP_037903246</v>
      </c>
    </row>
    <row r="4511" spans="1:5" ht="60" x14ac:dyDescent="0.35">
      <c r="A4511" s="5" t="s">
        <v>9020</v>
      </c>
      <c r="B4511" s="11">
        <v>119661391</v>
      </c>
      <c r="C4511" s="1" t="s">
        <v>1</v>
      </c>
      <c r="D4511" s="6" t="s">
        <v>9021</v>
      </c>
      <c r="E4511" t="str">
        <f t="shared" si="70"/>
        <v>XP_037926643</v>
      </c>
    </row>
    <row r="4512" spans="1:5" ht="60" x14ac:dyDescent="0.35">
      <c r="A4512" s="5" t="s">
        <v>9022</v>
      </c>
      <c r="B4512" s="11">
        <v>119646608</v>
      </c>
      <c r="C4512" s="1" t="s">
        <v>1</v>
      </c>
      <c r="D4512" s="6" t="s">
        <v>9023</v>
      </c>
      <c r="E4512" t="str">
        <f t="shared" si="70"/>
        <v>XP_037903037</v>
      </c>
    </row>
    <row r="4513" spans="1:5" ht="50" x14ac:dyDescent="0.35">
      <c r="A4513" s="5" t="s">
        <v>9024</v>
      </c>
      <c r="B4513" s="11">
        <v>119658666</v>
      </c>
      <c r="C4513" s="1" t="s">
        <v>1</v>
      </c>
      <c r="D4513" s="6" t="s">
        <v>9025</v>
      </c>
      <c r="E4513" t="str">
        <f t="shared" si="70"/>
        <v>XP_037922151</v>
      </c>
    </row>
    <row r="4514" spans="1:5" ht="30" x14ac:dyDescent="0.35">
      <c r="A4514" s="5" t="s">
        <v>9026</v>
      </c>
      <c r="B4514" s="11">
        <v>119654652</v>
      </c>
      <c r="C4514" s="1" t="s">
        <v>1</v>
      </c>
      <c r="D4514" s="6" t="s">
        <v>9027</v>
      </c>
      <c r="E4514" t="str">
        <f t="shared" si="70"/>
        <v>XP_037916068</v>
      </c>
    </row>
    <row r="4515" spans="1:5" ht="40" x14ac:dyDescent="0.35">
      <c r="A4515" s="5" t="s">
        <v>9028</v>
      </c>
      <c r="B4515" s="11">
        <v>119656798</v>
      </c>
      <c r="C4515" s="1" t="s">
        <v>1</v>
      </c>
      <c r="D4515" s="6" t="s">
        <v>9029</v>
      </c>
      <c r="E4515" t="str">
        <f t="shared" si="70"/>
        <v>XP_037919332</v>
      </c>
    </row>
    <row r="4516" spans="1:5" ht="70" x14ac:dyDescent="0.35">
      <c r="A4516" s="5" t="s">
        <v>9030</v>
      </c>
      <c r="B4516" s="11">
        <v>119651914</v>
      </c>
      <c r="C4516" s="1" t="s">
        <v>1</v>
      </c>
      <c r="D4516" s="6" t="s">
        <v>9031</v>
      </c>
      <c r="E4516" t="str">
        <f t="shared" si="70"/>
        <v>XP_037911670</v>
      </c>
    </row>
    <row r="4517" spans="1:5" ht="60" x14ac:dyDescent="0.35">
      <c r="A4517" s="5" t="s">
        <v>9032</v>
      </c>
      <c r="B4517" s="11">
        <v>119647426</v>
      </c>
      <c r="C4517" s="1" t="s">
        <v>1</v>
      </c>
      <c r="D4517" s="6" t="s">
        <v>9033</v>
      </c>
      <c r="E4517" t="str">
        <f t="shared" si="70"/>
        <v>XP_037904261</v>
      </c>
    </row>
    <row r="4518" spans="1:5" ht="90" x14ac:dyDescent="0.35">
      <c r="A4518" s="5" t="s">
        <v>9034</v>
      </c>
      <c r="B4518" s="11">
        <v>119654862</v>
      </c>
      <c r="C4518" s="1" t="s">
        <v>1</v>
      </c>
      <c r="D4518" s="6" t="s">
        <v>9035</v>
      </c>
      <c r="E4518" t="str">
        <f t="shared" si="70"/>
        <v>XP_037916375</v>
      </c>
    </row>
    <row r="4519" spans="1:5" ht="60" x14ac:dyDescent="0.35">
      <c r="A4519" s="5" t="s">
        <v>9036</v>
      </c>
      <c r="B4519" s="11">
        <v>119648542</v>
      </c>
      <c r="C4519" s="1" t="s">
        <v>1</v>
      </c>
      <c r="D4519" s="6" t="s">
        <v>9037</v>
      </c>
      <c r="E4519" t="str">
        <f t="shared" si="70"/>
        <v>XP_037906238</v>
      </c>
    </row>
    <row r="4520" spans="1:5" ht="70" x14ac:dyDescent="0.35">
      <c r="A4520" s="5" t="s">
        <v>9038</v>
      </c>
      <c r="B4520" s="11">
        <v>119656678</v>
      </c>
      <c r="C4520" s="1" t="s">
        <v>1</v>
      </c>
      <c r="D4520" s="6" t="s">
        <v>9039</v>
      </c>
      <c r="E4520" t="str">
        <f t="shared" si="70"/>
        <v>XP_037919091</v>
      </c>
    </row>
    <row r="4521" spans="1:5" ht="50" x14ac:dyDescent="0.35">
      <c r="A4521" s="5" t="s">
        <v>9040</v>
      </c>
      <c r="B4521" s="11">
        <v>119657982</v>
      </c>
      <c r="C4521" s="1" t="s">
        <v>1</v>
      </c>
      <c r="D4521" s="6" t="s">
        <v>9041</v>
      </c>
      <c r="E4521" t="str">
        <f t="shared" si="70"/>
        <v>XP_037921123</v>
      </c>
    </row>
    <row r="4522" spans="1:5" ht="60" x14ac:dyDescent="0.35">
      <c r="A4522" s="5" t="s">
        <v>9042</v>
      </c>
      <c r="B4522" s="11">
        <v>119654491</v>
      </c>
      <c r="C4522" s="1" t="s">
        <v>1</v>
      </c>
      <c r="D4522" s="6" t="s">
        <v>9043</v>
      </c>
      <c r="E4522" t="str">
        <f t="shared" si="70"/>
        <v>XP_037915846</v>
      </c>
    </row>
    <row r="4523" spans="1:5" ht="50" x14ac:dyDescent="0.35">
      <c r="A4523" s="5" t="s">
        <v>9044</v>
      </c>
      <c r="B4523" s="11">
        <v>119652402</v>
      </c>
      <c r="C4523" s="1" t="s">
        <v>1</v>
      </c>
      <c r="D4523" s="6" t="s">
        <v>9045</v>
      </c>
      <c r="E4523" t="str">
        <f t="shared" si="70"/>
        <v>XP_037912441</v>
      </c>
    </row>
    <row r="4524" spans="1:5" ht="60" x14ac:dyDescent="0.35">
      <c r="A4524" s="5" t="s">
        <v>9046</v>
      </c>
      <c r="B4524" s="11">
        <v>119646134</v>
      </c>
      <c r="C4524" s="1" t="s">
        <v>1</v>
      </c>
      <c r="D4524" s="6" t="s">
        <v>9047</v>
      </c>
      <c r="E4524" t="str">
        <f t="shared" si="70"/>
        <v>XP_037902414</v>
      </c>
    </row>
    <row r="4525" spans="1:5" ht="60" x14ac:dyDescent="0.35">
      <c r="A4525" s="5" t="s">
        <v>9048</v>
      </c>
      <c r="B4525" s="11">
        <v>119657232</v>
      </c>
      <c r="C4525" s="1" t="s">
        <v>1</v>
      </c>
      <c r="D4525" s="6" t="s">
        <v>9049</v>
      </c>
      <c r="E4525" t="str">
        <f t="shared" si="70"/>
        <v>XP_037919976</v>
      </c>
    </row>
    <row r="4526" spans="1:5" ht="100" x14ac:dyDescent="0.35">
      <c r="A4526" s="5" t="s">
        <v>9050</v>
      </c>
      <c r="B4526" s="11">
        <v>119660787</v>
      </c>
      <c r="C4526" s="1" t="s">
        <v>1</v>
      </c>
      <c r="D4526" s="6" t="s">
        <v>9051</v>
      </c>
      <c r="E4526" t="str">
        <f t="shared" si="70"/>
        <v>XP_037925517</v>
      </c>
    </row>
    <row r="4527" spans="1:5" ht="30" x14ac:dyDescent="0.35">
      <c r="A4527" s="5" t="s">
        <v>9052</v>
      </c>
      <c r="B4527" s="11">
        <v>119649239</v>
      </c>
      <c r="C4527" s="1" t="s">
        <v>1</v>
      </c>
      <c r="D4527" s="6" t="s">
        <v>9053</v>
      </c>
      <c r="E4527" t="str">
        <f t="shared" si="70"/>
        <v>XP_037907231</v>
      </c>
    </row>
    <row r="4528" spans="1:5" ht="80" x14ac:dyDescent="0.35">
      <c r="A4528" s="5" t="s">
        <v>9054</v>
      </c>
      <c r="B4528" s="11">
        <v>119649596</v>
      </c>
      <c r="C4528" s="1" t="s">
        <v>1</v>
      </c>
      <c r="D4528" s="6" t="s">
        <v>9055</v>
      </c>
      <c r="E4528" t="str">
        <f t="shared" si="70"/>
        <v>XP_037907738</v>
      </c>
    </row>
    <row r="4529" spans="1:5" ht="90" x14ac:dyDescent="0.35">
      <c r="A4529" s="5" t="s">
        <v>9056</v>
      </c>
      <c r="B4529" s="11">
        <v>119648021</v>
      </c>
      <c r="C4529" s="1" t="s">
        <v>1</v>
      </c>
      <c r="D4529" s="6" t="s">
        <v>9057</v>
      </c>
      <c r="E4529" t="str">
        <f t="shared" si="70"/>
        <v>XP_037905361</v>
      </c>
    </row>
    <row r="4530" spans="1:5" ht="80" x14ac:dyDescent="0.35">
      <c r="A4530" s="5" t="s">
        <v>9058</v>
      </c>
      <c r="B4530" s="11">
        <v>119650980</v>
      </c>
      <c r="C4530" s="1" t="s">
        <v>1</v>
      </c>
      <c r="D4530" s="6" t="s">
        <v>9059</v>
      </c>
      <c r="E4530" t="str">
        <f t="shared" si="70"/>
        <v>XP_037910170</v>
      </c>
    </row>
    <row r="4531" spans="1:5" ht="80" x14ac:dyDescent="0.35">
      <c r="A4531" s="5" t="s">
        <v>9060</v>
      </c>
      <c r="B4531" s="11">
        <v>119646646</v>
      </c>
      <c r="C4531" s="1" t="s">
        <v>1</v>
      </c>
      <c r="D4531" s="6" t="s">
        <v>9061</v>
      </c>
      <c r="E4531" t="str">
        <f t="shared" si="70"/>
        <v>XP_037903090</v>
      </c>
    </row>
    <row r="4532" spans="1:5" ht="60" x14ac:dyDescent="0.35">
      <c r="A4532" s="5" t="s">
        <v>9062</v>
      </c>
      <c r="B4532" s="11">
        <v>119660327</v>
      </c>
      <c r="C4532" s="1" t="s">
        <v>1</v>
      </c>
      <c r="D4532" s="6" t="s">
        <v>9063</v>
      </c>
      <c r="E4532" t="str">
        <f t="shared" si="70"/>
        <v>XP_037924733</v>
      </c>
    </row>
    <row r="4533" spans="1:5" ht="60" x14ac:dyDescent="0.35">
      <c r="A4533" s="5" t="s">
        <v>9064</v>
      </c>
      <c r="B4533" s="11">
        <v>119646753</v>
      </c>
      <c r="C4533" s="1" t="s">
        <v>1</v>
      </c>
      <c r="D4533" s="6" t="s">
        <v>9065</v>
      </c>
      <c r="E4533" t="str">
        <f t="shared" si="70"/>
        <v>XP_037903264</v>
      </c>
    </row>
    <row r="4534" spans="1:5" ht="70" x14ac:dyDescent="0.35">
      <c r="A4534" s="5" t="s">
        <v>9066</v>
      </c>
      <c r="B4534" s="11">
        <v>119650063</v>
      </c>
      <c r="C4534" s="1" t="s">
        <v>1</v>
      </c>
      <c r="D4534" s="6" t="s">
        <v>9067</v>
      </c>
      <c r="E4534" t="str">
        <f t="shared" si="70"/>
        <v>XP_037908485</v>
      </c>
    </row>
    <row r="4535" spans="1:5" ht="80" x14ac:dyDescent="0.35">
      <c r="A4535" s="5" t="s">
        <v>9068</v>
      </c>
      <c r="B4535" s="11">
        <v>119646590</v>
      </c>
      <c r="C4535" s="1" t="s">
        <v>1</v>
      </c>
      <c r="D4535" s="6" t="s">
        <v>9069</v>
      </c>
      <c r="E4535" t="str">
        <f t="shared" si="70"/>
        <v>XP_037903011</v>
      </c>
    </row>
    <row r="4536" spans="1:5" ht="40" x14ac:dyDescent="0.35">
      <c r="A4536" s="5" t="s">
        <v>9070</v>
      </c>
      <c r="B4536" s="11">
        <v>119656079</v>
      </c>
      <c r="C4536" s="1" t="s">
        <v>1</v>
      </c>
      <c r="D4536" s="6" t="s">
        <v>9071</v>
      </c>
      <c r="E4536" t="str">
        <f t="shared" si="70"/>
        <v>XP_037918294</v>
      </c>
    </row>
    <row r="4537" spans="1:5" ht="40" x14ac:dyDescent="0.35">
      <c r="A4537" s="5" t="s">
        <v>9072</v>
      </c>
      <c r="B4537" s="11">
        <v>119649543</v>
      </c>
      <c r="C4537" s="1" t="s">
        <v>1</v>
      </c>
      <c r="D4537" s="6" t="s">
        <v>9073</v>
      </c>
      <c r="E4537" t="str">
        <f t="shared" si="70"/>
        <v>XP_037907662</v>
      </c>
    </row>
    <row r="4538" spans="1:5" ht="60" x14ac:dyDescent="0.35">
      <c r="A4538" s="5" t="s">
        <v>9074</v>
      </c>
      <c r="B4538" s="11">
        <v>119655714</v>
      </c>
      <c r="C4538" s="1" t="s">
        <v>1</v>
      </c>
      <c r="D4538" s="6" t="s">
        <v>9075</v>
      </c>
      <c r="E4538" t="str">
        <f t="shared" si="70"/>
        <v>XP_037917675</v>
      </c>
    </row>
    <row r="4539" spans="1:5" ht="70" x14ac:dyDescent="0.35">
      <c r="A4539" s="5" t="s">
        <v>9076</v>
      </c>
      <c r="B4539" s="11">
        <v>119648115</v>
      </c>
      <c r="C4539" s="1" t="s">
        <v>1</v>
      </c>
      <c r="D4539" s="6" t="s">
        <v>9077</v>
      </c>
      <c r="E4539" t="str">
        <f t="shared" si="70"/>
        <v>XP_037905565</v>
      </c>
    </row>
    <row r="4540" spans="1:5" ht="50" x14ac:dyDescent="0.35">
      <c r="A4540" s="5" t="s">
        <v>9078</v>
      </c>
      <c r="B4540" s="11">
        <v>119649612</v>
      </c>
      <c r="C4540" s="1" t="s">
        <v>1</v>
      </c>
      <c r="D4540" s="6" t="s">
        <v>9079</v>
      </c>
      <c r="E4540" t="str">
        <f t="shared" si="70"/>
        <v>XP_037907760</v>
      </c>
    </row>
    <row r="4541" spans="1:5" ht="30" x14ac:dyDescent="0.35">
      <c r="A4541" s="5" t="s">
        <v>9080</v>
      </c>
      <c r="B4541" s="11">
        <v>119658697</v>
      </c>
      <c r="C4541" s="1" t="s">
        <v>1</v>
      </c>
      <c r="D4541" s="6" t="s">
        <v>9081</v>
      </c>
      <c r="E4541" t="str">
        <f t="shared" si="70"/>
        <v>XP_037922214</v>
      </c>
    </row>
    <row r="4542" spans="1:5" ht="70" x14ac:dyDescent="0.35">
      <c r="A4542" s="5" t="s">
        <v>9082</v>
      </c>
      <c r="B4542" s="11">
        <v>119660142</v>
      </c>
      <c r="C4542" s="1" t="s">
        <v>1</v>
      </c>
      <c r="D4542" s="6" t="s">
        <v>9083</v>
      </c>
      <c r="E4542" t="str">
        <f t="shared" si="70"/>
        <v>XP_037924470</v>
      </c>
    </row>
    <row r="4543" spans="1:5" ht="50" x14ac:dyDescent="0.35">
      <c r="A4543" s="5" t="s">
        <v>9084</v>
      </c>
      <c r="B4543" s="11">
        <v>119646792</v>
      </c>
      <c r="C4543" s="1" t="s">
        <v>1</v>
      </c>
      <c r="D4543" s="6" t="s">
        <v>9085</v>
      </c>
      <c r="E4543" t="str">
        <f t="shared" si="70"/>
        <v>XP_037903309</v>
      </c>
    </row>
    <row r="4544" spans="1:5" ht="100" x14ac:dyDescent="0.35">
      <c r="A4544" s="5" t="s">
        <v>9086</v>
      </c>
      <c r="B4544" s="11">
        <v>119646893</v>
      </c>
      <c r="C4544" s="1" t="s">
        <v>1</v>
      </c>
      <c r="D4544" s="6" t="s">
        <v>9087</v>
      </c>
      <c r="E4544" t="str">
        <f t="shared" si="70"/>
        <v>XP_037903460</v>
      </c>
    </row>
    <row r="4545" spans="1:5" ht="70" x14ac:dyDescent="0.35">
      <c r="A4545" s="5" t="s">
        <v>9088</v>
      </c>
      <c r="B4545" s="11">
        <v>119646170</v>
      </c>
      <c r="C4545" s="1" t="s">
        <v>1</v>
      </c>
      <c r="D4545" s="6" t="s">
        <v>9089</v>
      </c>
      <c r="E4545" t="str">
        <f t="shared" si="70"/>
        <v>XP_037902476</v>
      </c>
    </row>
    <row r="4546" spans="1:5" ht="80" x14ac:dyDescent="0.35">
      <c r="A4546" s="5" t="s">
        <v>9090</v>
      </c>
      <c r="B4546" s="11">
        <v>119656883</v>
      </c>
      <c r="C4546" s="1" t="s">
        <v>1</v>
      </c>
      <c r="D4546" s="6" t="s">
        <v>9091</v>
      </c>
      <c r="E4546" t="str">
        <f t="shared" ref="E4546:E4609" si="71">LEFT(A4546, LEN(A4546)-2)</f>
        <v>XP_037919478</v>
      </c>
    </row>
    <row r="4547" spans="1:5" ht="100" x14ac:dyDescent="0.35">
      <c r="A4547" s="5" t="s">
        <v>9092</v>
      </c>
      <c r="B4547" s="11">
        <v>119660814</v>
      </c>
      <c r="C4547" s="1" t="s">
        <v>1</v>
      </c>
      <c r="D4547" s="6" t="s">
        <v>9093</v>
      </c>
      <c r="E4547" t="str">
        <f t="shared" si="71"/>
        <v>XP_037925583</v>
      </c>
    </row>
    <row r="4548" spans="1:5" ht="70" x14ac:dyDescent="0.35">
      <c r="A4548" s="5" t="s">
        <v>9094</v>
      </c>
      <c r="B4548" s="11">
        <v>119650362</v>
      </c>
      <c r="C4548" s="1" t="s">
        <v>1</v>
      </c>
      <c r="D4548" s="6" t="s">
        <v>9095</v>
      </c>
      <c r="E4548" t="str">
        <f t="shared" si="71"/>
        <v>XP_037908979</v>
      </c>
    </row>
    <row r="4549" spans="1:5" ht="70" x14ac:dyDescent="0.35">
      <c r="A4549" s="5" t="s">
        <v>9096</v>
      </c>
      <c r="B4549" s="11">
        <v>119650665</v>
      </c>
      <c r="C4549" s="1" t="s">
        <v>1</v>
      </c>
      <c r="D4549" s="6" t="s">
        <v>9097</v>
      </c>
      <c r="E4549" t="str">
        <f t="shared" si="71"/>
        <v>XP_037909541</v>
      </c>
    </row>
    <row r="4550" spans="1:5" ht="70" x14ac:dyDescent="0.35">
      <c r="A4550" s="5" t="s">
        <v>9098</v>
      </c>
      <c r="B4550" s="11">
        <v>119655954</v>
      </c>
      <c r="C4550" s="1" t="s">
        <v>1</v>
      </c>
      <c r="D4550" s="6" t="s">
        <v>9099</v>
      </c>
      <c r="E4550" t="str">
        <f t="shared" si="71"/>
        <v>XP_037918098</v>
      </c>
    </row>
    <row r="4551" spans="1:5" ht="40" x14ac:dyDescent="0.35">
      <c r="A4551" s="5" t="s">
        <v>9100</v>
      </c>
      <c r="B4551" s="11">
        <v>119660942</v>
      </c>
      <c r="C4551" s="1" t="s">
        <v>1</v>
      </c>
      <c r="D4551" s="6" t="s">
        <v>9101</v>
      </c>
      <c r="E4551" t="str">
        <f t="shared" si="71"/>
        <v>XP_037925872</v>
      </c>
    </row>
    <row r="4552" spans="1:5" ht="60" x14ac:dyDescent="0.35">
      <c r="A4552" s="5" t="s">
        <v>9102</v>
      </c>
      <c r="B4552" s="11">
        <v>119648780</v>
      </c>
      <c r="C4552" s="1" t="s">
        <v>1</v>
      </c>
      <c r="D4552" s="6" t="s">
        <v>9103</v>
      </c>
      <c r="E4552" t="str">
        <f t="shared" si="71"/>
        <v>XP_037906545</v>
      </c>
    </row>
    <row r="4553" spans="1:5" ht="50" x14ac:dyDescent="0.35">
      <c r="A4553" s="5" t="s">
        <v>9104</v>
      </c>
      <c r="B4553" s="11">
        <v>119656671</v>
      </c>
      <c r="C4553" s="1" t="s">
        <v>1</v>
      </c>
      <c r="D4553" s="6" t="s">
        <v>9105</v>
      </c>
      <c r="E4553" t="str">
        <f t="shared" si="71"/>
        <v>XP_037919082</v>
      </c>
    </row>
    <row r="4554" spans="1:5" ht="100" x14ac:dyDescent="0.35">
      <c r="A4554" s="5" t="s">
        <v>9106</v>
      </c>
      <c r="B4554" s="11">
        <v>119656785</v>
      </c>
      <c r="C4554" s="1" t="s">
        <v>1</v>
      </c>
      <c r="D4554" s="6" t="s">
        <v>9107</v>
      </c>
      <c r="E4554" t="str">
        <f t="shared" si="71"/>
        <v>XP_037919301</v>
      </c>
    </row>
    <row r="4555" spans="1:5" ht="60" x14ac:dyDescent="0.35">
      <c r="A4555" s="5" t="s">
        <v>9108</v>
      </c>
      <c r="B4555" s="11">
        <v>119650288</v>
      </c>
      <c r="C4555" s="1" t="s">
        <v>1</v>
      </c>
      <c r="D4555" s="6" t="s">
        <v>9109</v>
      </c>
      <c r="E4555" t="str">
        <f t="shared" si="71"/>
        <v>XP_037908846</v>
      </c>
    </row>
    <row r="4556" spans="1:5" ht="40" x14ac:dyDescent="0.35">
      <c r="A4556" s="5" t="s">
        <v>9110</v>
      </c>
      <c r="B4556" s="11">
        <v>119658527</v>
      </c>
      <c r="C4556" s="1" t="s">
        <v>1</v>
      </c>
      <c r="D4556" s="6" t="s">
        <v>9111</v>
      </c>
      <c r="E4556" t="str">
        <f t="shared" si="71"/>
        <v>XP_037921933</v>
      </c>
    </row>
    <row r="4557" spans="1:5" ht="60" x14ac:dyDescent="0.35">
      <c r="A4557" s="5" t="s">
        <v>9112</v>
      </c>
      <c r="B4557" s="11">
        <v>119648583</v>
      </c>
      <c r="C4557" s="1" t="s">
        <v>1</v>
      </c>
      <c r="D4557" s="6" t="s">
        <v>9113</v>
      </c>
      <c r="E4557" t="str">
        <f t="shared" si="71"/>
        <v>XP_037906282</v>
      </c>
    </row>
    <row r="4558" spans="1:5" ht="90" x14ac:dyDescent="0.35">
      <c r="A4558" s="5" t="s">
        <v>9114</v>
      </c>
      <c r="B4558" s="11">
        <v>119648386</v>
      </c>
      <c r="C4558" s="1" t="s">
        <v>1</v>
      </c>
      <c r="D4558" s="6" t="s">
        <v>9115</v>
      </c>
      <c r="E4558" t="str">
        <f t="shared" si="71"/>
        <v>XP_037906051</v>
      </c>
    </row>
    <row r="4559" spans="1:5" ht="60" x14ac:dyDescent="0.35">
      <c r="A4559" s="5" t="s">
        <v>9116</v>
      </c>
      <c r="B4559" s="11">
        <v>119652938</v>
      </c>
      <c r="C4559" s="1" t="s">
        <v>1</v>
      </c>
      <c r="D4559" s="6" t="s">
        <v>9117</v>
      </c>
      <c r="E4559" t="str">
        <f t="shared" si="71"/>
        <v>XP_037913255</v>
      </c>
    </row>
    <row r="4560" spans="1:5" ht="40" x14ac:dyDescent="0.35">
      <c r="A4560" s="5" t="s">
        <v>9118</v>
      </c>
      <c r="B4560" s="11">
        <v>119653084</v>
      </c>
      <c r="C4560" s="1" t="s">
        <v>1</v>
      </c>
      <c r="D4560" s="6" t="s">
        <v>9119</v>
      </c>
      <c r="E4560" t="str">
        <f t="shared" si="71"/>
        <v>XP_037913505</v>
      </c>
    </row>
    <row r="4561" spans="1:5" ht="70" x14ac:dyDescent="0.35">
      <c r="A4561" s="5" t="s">
        <v>9120</v>
      </c>
      <c r="B4561" s="11">
        <v>119649172</v>
      </c>
      <c r="C4561" s="1" t="s">
        <v>1</v>
      </c>
      <c r="D4561" s="6" t="s">
        <v>9121</v>
      </c>
      <c r="E4561" t="str">
        <f t="shared" si="71"/>
        <v>XP_037907128</v>
      </c>
    </row>
    <row r="4562" spans="1:5" ht="50" x14ac:dyDescent="0.35">
      <c r="A4562" s="5" t="s">
        <v>9122</v>
      </c>
      <c r="B4562" s="11">
        <v>119652693</v>
      </c>
      <c r="C4562" s="1" t="s">
        <v>1</v>
      </c>
      <c r="D4562" s="6" t="s">
        <v>9123</v>
      </c>
      <c r="E4562" t="str">
        <f t="shared" si="71"/>
        <v>XP_037912898</v>
      </c>
    </row>
    <row r="4563" spans="1:5" ht="60" x14ac:dyDescent="0.35">
      <c r="A4563" s="5" t="s">
        <v>9124</v>
      </c>
      <c r="B4563" s="11">
        <v>119652233</v>
      </c>
      <c r="C4563" s="1" t="s">
        <v>1</v>
      </c>
      <c r="D4563" s="6" t="s">
        <v>9125</v>
      </c>
      <c r="E4563" t="str">
        <f t="shared" si="71"/>
        <v>XP_037912125</v>
      </c>
    </row>
    <row r="4564" spans="1:5" ht="40" x14ac:dyDescent="0.35">
      <c r="A4564" s="5" t="s">
        <v>9126</v>
      </c>
      <c r="B4564" s="11">
        <v>119649560</v>
      </c>
      <c r="C4564" s="1" t="s">
        <v>1</v>
      </c>
      <c r="D4564" s="6" t="s">
        <v>9127</v>
      </c>
      <c r="E4564" t="str">
        <f t="shared" si="71"/>
        <v>XP_037907684</v>
      </c>
    </row>
    <row r="4565" spans="1:5" ht="60" x14ac:dyDescent="0.35">
      <c r="A4565" s="5" t="s">
        <v>9128</v>
      </c>
      <c r="B4565" s="11">
        <v>119656546</v>
      </c>
      <c r="C4565" s="1" t="s">
        <v>1</v>
      </c>
      <c r="D4565" s="6" t="s">
        <v>9129</v>
      </c>
      <c r="E4565" t="str">
        <f t="shared" si="71"/>
        <v>XP_037918837</v>
      </c>
    </row>
    <row r="4566" spans="1:5" ht="80" x14ac:dyDescent="0.35">
      <c r="A4566" s="5" t="s">
        <v>9130</v>
      </c>
      <c r="B4566" s="11">
        <v>119648076</v>
      </c>
      <c r="C4566" s="1" t="s">
        <v>1</v>
      </c>
      <c r="D4566" s="6" t="s">
        <v>9131</v>
      </c>
      <c r="E4566" t="str">
        <f t="shared" si="71"/>
        <v>XP_037905489</v>
      </c>
    </row>
    <row r="4567" spans="1:5" ht="20" x14ac:dyDescent="0.35">
      <c r="A4567" s="5" t="s">
        <v>9132</v>
      </c>
      <c r="B4567" s="11">
        <v>119649480</v>
      </c>
      <c r="C4567" s="1" t="s">
        <v>1</v>
      </c>
      <c r="D4567" s="6" t="s">
        <v>9133</v>
      </c>
      <c r="E4567" t="str">
        <f t="shared" si="71"/>
        <v>XP_037907577</v>
      </c>
    </row>
    <row r="4568" spans="1:5" ht="90" x14ac:dyDescent="0.35">
      <c r="A4568" s="5" t="s">
        <v>9134</v>
      </c>
      <c r="B4568" s="11">
        <v>119658827</v>
      </c>
      <c r="C4568" s="1" t="s">
        <v>1</v>
      </c>
      <c r="D4568" s="6" t="s">
        <v>9135</v>
      </c>
      <c r="E4568" t="str">
        <f t="shared" si="71"/>
        <v>XP_037922489</v>
      </c>
    </row>
    <row r="4569" spans="1:5" ht="70" x14ac:dyDescent="0.35">
      <c r="A4569" s="5" t="s">
        <v>9136</v>
      </c>
      <c r="B4569" s="11">
        <v>119651391</v>
      </c>
      <c r="C4569" s="1" t="s">
        <v>1</v>
      </c>
      <c r="D4569" s="6" t="s">
        <v>9137</v>
      </c>
      <c r="E4569" t="str">
        <f t="shared" si="71"/>
        <v>XP_037910901</v>
      </c>
    </row>
    <row r="4570" spans="1:5" ht="60" x14ac:dyDescent="0.35">
      <c r="A4570" s="5" t="s">
        <v>9138</v>
      </c>
      <c r="B4570" s="11">
        <v>119651778</v>
      </c>
      <c r="C4570" s="1" t="s">
        <v>1</v>
      </c>
      <c r="D4570" s="6" t="s">
        <v>9139</v>
      </c>
      <c r="E4570" t="str">
        <f t="shared" si="71"/>
        <v>XP_037911461</v>
      </c>
    </row>
    <row r="4571" spans="1:5" ht="60" x14ac:dyDescent="0.35">
      <c r="A4571" s="5" t="s">
        <v>9140</v>
      </c>
      <c r="B4571" s="11">
        <v>119658633</v>
      </c>
      <c r="C4571" s="1" t="s">
        <v>1</v>
      </c>
      <c r="D4571" s="6" t="s">
        <v>9141</v>
      </c>
      <c r="E4571" t="str">
        <f t="shared" si="71"/>
        <v>XP_037922084</v>
      </c>
    </row>
    <row r="4572" spans="1:5" ht="50" x14ac:dyDescent="0.35">
      <c r="A4572" s="5" t="s">
        <v>9142</v>
      </c>
      <c r="B4572" s="11">
        <v>119646154</v>
      </c>
      <c r="C4572" s="1" t="s">
        <v>1</v>
      </c>
      <c r="D4572" s="6" t="s">
        <v>9143</v>
      </c>
      <c r="E4572" t="str">
        <f t="shared" si="71"/>
        <v>XP_037902454</v>
      </c>
    </row>
    <row r="4573" spans="1:5" ht="40" x14ac:dyDescent="0.35">
      <c r="A4573" s="5" t="s">
        <v>9144</v>
      </c>
      <c r="B4573" s="11">
        <v>119654534</v>
      </c>
      <c r="C4573" s="1" t="s">
        <v>1</v>
      </c>
      <c r="D4573" s="6" t="s">
        <v>9145</v>
      </c>
      <c r="E4573" t="str">
        <f t="shared" si="71"/>
        <v>XP_037915904</v>
      </c>
    </row>
    <row r="4574" spans="1:5" ht="50" x14ac:dyDescent="0.35">
      <c r="A4574" s="5" t="s">
        <v>9146</v>
      </c>
      <c r="B4574" s="11">
        <v>119653425</v>
      </c>
      <c r="C4574" s="1" t="s">
        <v>1</v>
      </c>
      <c r="D4574" s="6" t="s">
        <v>9147</v>
      </c>
      <c r="E4574" t="str">
        <f t="shared" si="71"/>
        <v>XP_037913932</v>
      </c>
    </row>
    <row r="4575" spans="1:5" ht="60" x14ac:dyDescent="0.35">
      <c r="A4575" s="5" t="s">
        <v>9148</v>
      </c>
      <c r="B4575" s="11">
        <v>119659057</v>
      </c>
      <c r="C4575" s="1" t="s">
        <v>1</v>
      </c>
      <c r="D4575" s="6" t="s">
        <v>9149</v>
      </c>
      <c r="E4575" t="str">
        <f t="shared" si="71"/>
        <v>XP_037922894</v>
      </c>
    </row>
    <row r="4576" spans="1:5" ht="70" x14ac:dyDescent="0.35">
      <c r="A4576" s="5" t="s">
        <v>9150</v>
      </c>
      <c r="B4576" s="11">
        <v>119661776</v>
      </c>
      <c r="C4576" s="1" t="s">
        <v>1</v>
      </c>
      <c r="D4576" s="6" t="s">
        <v>9151</v>
      </c>
      <c r="E4576" t="str">
        <f t="shared" si="71"/>
        <v>XP_037927181</v>
      </c>
    </row>
    <row r="4577" spans="1:5" ht="50" x14ac:dyDescent="0.35">
      <c r="A4577" s="5" t="s">
        <v>9152</v>
      </c>
      <c r="B4577" s="11">
        <v>119658986</v>
      </c>
      <c r="C4577" s="1" t="s">
        <v>1</v>
      </c>
      <c r="D4577" s="6" t="s">
        <v>9153</v>
      </c>
      <c r="E4577" t="str">
        <f t="shared" si="71"/>
        <v>XP_037922796</v>
      </c>
    </row>
    <row r="4578" spans="1:5" ht="60" x14ac:dyDescent="0.35">
      <c r="A4578" s="5" t="s">
        <v>9154</v>
      </c>
      <c r="B4578" s="11">
        <v>119646955</v>
      </c>
      <c r="C4578" s="1" t="s">
        <v>1</v>
      </c>
      <c r="D4578" s="6" t="s">
        <v>9155</v>
      </c>
      <c r="E4578" t="str">
        <f t="shared" si="71"/>
        <v>XP_037903580</v>
      </c>
    </row>
    <row r="4579" spans="1:5" ht="90" x14ac:dyDescent="0.35">
      <c r="A4579" s="5" t="s">
        <v>9156</v>
      </c>
      <c r="B4579" s="11">
        <v>119652870</v>
      </c>
      <c r="C4579" s="1" t="s">
        <v>1</v>
      </c>
      <c r="D4579" s="6" t="s">
        <v>9157</v>
      </c>
      <c r="E4579" t="str">
        <f t="shared" si="71"/>
        <v>XP_037913157</v>
      </c>
    </row>
    <row r="4580" spans="1:5" ht="60" x14ac:dyDescent="0.35">
      <c r="A4580" s="5" t="s">
        <v>9158</v>
      </c>
      <c r="B4580" s="11">
        <v>119660867</v>
      </c>
      <c r="C4580" s="1" t="s">
        <v>1</v>
      </c>
      <c r="D4580" s="6" t="s">
        <v>9159</v>
      </c>
      <c r="E4580" t="str">
        <f t="shared" si="71"/>
        <v>XP_037925704</v>
      </c>
    </row>
    <row r="4581" spans="1:5" ht="60" x14ac:dyDescent="0.35">
      <c r="A4581" s="5" t="s">
        <v>9160</v>
      </c>
      <c r="B4581" s="11">
        <v>119658327</v>
      </c>
      <c r="C4581" s="1" t="s">
        <v>1</v>
      </c>
      <c r="D4581" s="6" t="s">
        <v>9161</v>
      </c>
      <c r="E4581" t="str">
        <f t="shared" si="71"/>
        <v>XP_037921594</v>
      </c>
    </row>
    <row r="4582" spans="1:5" ht="50" x14ac:dyDescent="0.35">
      <c r="A4582" s="5" t="s">
        <v>9162</v>
      </c>
      <c r="B4582" s="11">
        <v>119657169</v>
      </c>
      <c r="C4582" s="1" t="s">
        <v>1</v>
      </c>
      <c r="D4582" s="6" t="s">
        <v>9163</v>
      </c>
      <c r="E4582" t="str">
        <f t="shared" si="71"/>
        <v>XP_037919883</v>
      </c>
    </row>
    <row r="4583" spans="1:5" ht="70" x14ac:dyDescent="0.35">
      <c r="A4583" s="5" t="s">
        <v>9164</v>
      </c>
      <c r="B4583" s="11">
        <v>119651176</v>
      </c>
      <c r="C4583" s="1" t="s">
        <v>1</v>
      </c>
      <c r="D4583" s="6" t="s">
        <v>9165</v>
      </c>
      <c r="E4583" t="str">
        <f t="shared" si="71"/>
        <v>XP_037910531</v>
      </c>
    </row>
    <row r="4584" spans="1:5" ht="60" x14ac:dyDescent="0.35">
      <c r="A4584" s="5" t="s">
        <v>9166</v>
      </c>
      <c r="B4584" s="11">
        <v>119656236</v>
      </c>
      <c r="C4584" s="1" t="s">
        <v>1</v>
      </c>
      <c r="D4584" s="6" t="s">
        <v>9167</v>
      </c>
      <c r="E4584" t="str">
        <f t="shared" si="71"/>
        <v>XP_037918583</v>
      </c>
    </row>
    <row r="4585" spans="1:5" ht="30" x14ac:dyDescent="0.35">
      <c r="A4585" s="5" t="s">
        <v>9168</v>
      </c>
      <c r="B4585" s="11">
        <v>119658111</v>
      </c>
      <c r="C4585" s="1" t="s">
        <v>1</v>
      </c>
      <c r="D4585" s="6" t="s">
        <v>9169</v>
      </c>
      <c r="E4585" t="str">
        <f t="shared" si="71"/>
        <v>XP_037921306</v>
      </c>
    </row>
    <row r="4586" spans="1:5" ht="50" x14ac:dyDescent="0.35">
      <c r="A4586" s="5" t="s">
        <v>9170</v>
      </c>
      <c r="B4586" s="11">
        <v>119651414</v>
      </c>
      <c r="C4586" s="1" t="s">
        <v>1</v>
      </c>
      <c r="D4586" s="6" t="s">
        <v>9171</v>
      </c>
      <c r="E4586" t="str">
        <f t="shared" si="71"/>
        <v>XP_037910936</v>
      </c>
    </row>
    <row r="4587" spans="1:5" ht="30" x14ac:dyDescent="0.35">
      <c r="A4587" s="5" t="s">
        <v>9172</v>
      </c>
      <c r="B4587" s="11">
        <v>119657404</v>
      </c>
      <c r="C4587" s="1" t="s">
        <v>1</v>
      </c>
      <c r="D4587" s="6" t="s">
        <v>9173</v>
      </c>
      <c r="E4587" t="str">
        <f t="shared" si="71"/>
        <v>XP_037920224</v>
      </c>
    </row>
    <row r="4588" spans="1:5" ht="90" x14ac:dyDescent="0.35">
      <c r="A4588" s="5" t="s">
        <v>9174</v>
      </c>
      <c r="B4588" s="11">
        <v>119652567</v>
      </c>
      <c r="C4588" s="1" t="s">
        <v>1</v>
      </c>
      <c r="D4588" s="6" t="s">
        <v>9175</v>
      </c>
      <c r="E4588" t="str">
        <f t="shared" si="71"/>
        <v>XP_037912708</v>
      </c>
    </row>
    <row r="4589" spans="1:5" ht="60" x14ac:dyDescent="0.35">
      <c r="A4589" s="5" t="s">
        <v>9176</v>
      </c>
      <c r="B4589" s="11">
        <v>119650879</v>
      </c>
      <c r="C4589" s="1" t="s">
        <v>1</v>
      </c>
      <c r="D4589" s="6" t="s">
        <v>9177</v>
      </c>
      <c r="E4589" t="str">
        <f t="shared" si="71"/>
        <v>XP_037909972</v>
      </c>
    </row>
    <row r="4590" spans="1:5" ht="70" x14ac:dyDescent="0.35">
      <c r="A4590" s="5" t="s">
        <v>9178</v>
      </c>
      <c r="B4590" s="11">
        <v>119649638</v>
      </c>
      <c r="C4590" s="1" t="s">
        <v>1</v>
      </c>
      <c r="D4590" s="6" t="s">
        <v>9179</v>
      </c>
      <c r="E4590" t="str">
        <f t="shared" si="71"/>
        <v>XP_037907818</v>
      </c>
    </row>
    <row r="4591" spans="1:5" ht="40" x14ac:dyDescent="0.35">
      <c r="A4591" s="5" t="s">
        <v>9180</v>
      </c>
      <c r="B4591" s="11">
        <v>119646309</v>
      </c>
      <c r="C4591" s="1" t="s">
        <v>1</v>
      </c>
      <c r="D4591" s="6" t="s">
        <v>9181</v>
      </c>
      <c r="E4591" t="str">
        <f t="shared" si="71"/>
        <v>XP_037902654</v>
      </c>
    </row>
    <row r="4592" spans="1:5" ht="70" x14ac:dyDescent="0.35">
      <c r="A4592" s="5" t="s">
        <v>9182</v>
      </c>
      <c r="B4592" s="11">
        <v>119659538</v>
      </c>
      <c r="C4592" s="1" t="s">
        <v>1</v>
      </c>
      <c r="D4592" s="6" t="s">
        <v>9183</v>
      </c>
      <c r="E4592" t="str">
        <f t="shared" si="71"/>
        <v>XP_037923607</v>
      </c>
    </row>
    <row r="4593" spans="1:5" ht="70" x14ac:dyDescent="0.35">
      <c r="A4593" s="5" t="s">
        <v>9184</v>
      </c>
      <c r="B4593" s="11">
        <v>119657995</v>
      </c>
      <c r="C4593" s="1" t="s">
        <v>1</v>
      </c>
      <c r="D4593" s="6" t="s">
        <v>9185</v>
      </c>
      <c r="E4593" t="str">
        <f t="shared" si="71"/>
        <v>XP_037921141</v>
      </c>
    </row>
    <row r="4594" spans="1:5" ht="80" x14ac:dyDescent="0.35">
      <c r="A4594" s="5" t="s">
        <v>9186</v>
      </c>
      <c r="B4594" s="11">
        <v>119661518</v>
      </c>
      <c r="C4594" s="1" t="s">
        <v>1</v>
      </c>
      <c r="D4594" s="6" t="s">
        <v>9187</v>
      </c>
      <c r="E4594" t="str">
        <f t="shared" si="71"/>
        <v>XP_037926821</v>
      </c>
    </row>
    <row r="4595" spans="1:5" ht="80" x14ac:dyDescent="0.35">
      <c r="A4595" s="5" t="s">
        <v>9188</v>
      </c>
      <c r="B4595" s="11">
        <v>119658431</v>
      </c>
      <c r="C4595" s="1" t="s">
        <v>1</v>
      </c>
      <c r="D4595" s="6" t="s">
        <v>9189</v>
      </c>
      <c r="E4595" t="str">
        <f t="shared" si="71"/>
        <v>XP_037921759</v>
      </c>
    </row>
    <row r="4596" spans="1:5" ht="50" x14ac:dyDescent="0.35">
      <c r="A4596" s="5" t="s">
        <v>9190</v>
      </c>
      <c r="B4596" s="11">
        <v>119648750</v>
      </c>
      <c r="C4596" s="1" t="s">
        <v>1</v>
      </c>
      <c r="D4596" s="6" t="s">
        <v>9191</v>
      </c>
      <c r="E4596" t="str">
        <f t="shared" si="71"/>
        <v>XP_037906501</v>
      </c>
    </row>
    <row r="4597" spans="1:5" ht="70" x14ac:dyDescent="0.35">
      <c r="A4597" s="5" t="s">
        <v>9192</v>
      </c>
      <c r="B4597" s="11">
        <v>119655652</v>
      </c>
      <c r="C4597" s="1" t="s">
        <v>1</v>
      </c>
      <c r="D4597" s="6" t="s">
        <v>9193</v>
      </c>
      <c r="E4597" t="str">
        <f t="shared" si="71"/>
        <v>XP_037917564</v>
      </c>
    </row>
    <row r="4598" spans="1:5" ht="40" x14ac:dyDescent="0.35">
      <c r="A4598" s="5" t="s">
        <v>9194</v>
      </c>
      <c r="B4598" s="11">
        <v>119657703</v>
      </c>
      <c r="C4598" s="1" t="s">
        <v>1</v>
      </c>
      <c r="D4598" s="6" t="s">
        <v>9195</v>
      </c>
      <c r="E4598" t="str">
        <f t="shared" si="71"/>
        <v>XP_037920673</v>
      </c>
    </row>
    <row r="4599" spans="1:5" ht="60" x14ac:dyDescent="0.35">
      <c r="A4599" s="5" t="s">
        <v>9196</v>
      </c>
      <c r="B4599" s="11">
        <v>119654043</v>
      </c>
      <c r="C4599" s="1" t="s">
        <v>1</v>
      </c>
      <c r="D4599" s="6" t="s">
        <v>9197</v>
      </c>
      <c r="E4599" t="str">
        <f t="shared" si="71"/>
        <v>XP_037915134</v>
      </c>
    </row>
    <row r="4600" spans="1:5" ht="60" x14ac:dyDescent="0.35">
      <c r="A4600" s="5" t="s">
        <v>9198</v>
      </c>
      <c r="B4600" s="11">
        <v>119652562</v>
      </c>
      <c r="C4600" s="1" t="s">
        <v>1</v>
      </c>
      <c r="D4600" s="6" t="s">
        <v>9199</v>
      </c>
      <c r="E4600" t="str">
        <f t="shared" si="71"/>
        <v>XP_037912698</v>
      </c>
    </row>
    <row r="4601" spans="1:5" ht="40" x14ac:dyDescent="0.35">
      <c r="A4601" s="5" t="s">
        <v>9200</v>
      </c>
      <c r="B4601" s="11">
        <v>119655117</v>
      </c>
      <c r="C4601" s="1" t="s">
        <v>1</v>
      </c>
      <c r="D4601" s="6" t="s">
        <v>9201</v>
      </c>
      <c r="E4601" t="str">
        <f t="shared" si="71"/>
        <v>XP_037916767</v>
      </c>
    </row>
    <row r="4602" spans="1:5" ht="40" x14ac:dyDescent="0.35">
      <c r="A4602" s="5" t="s">
        <v>9202</v>
      </c>
      <c r="B4602" s="11">
        <v>119647050</v>
      </c>
      <c r="C4602" s="1" t="s">
        <v>1</v>
      </c>
      <c r="D4602" s="6" t="s">
        <v>9203</v>
      </c>
      <c r="E4602" t="str">
        <f t="shared" si="71"/>
        <v>XP_037903736</v>
      </c>
    </row>
    <row r="4603" spans="1:5" ht="70" x14ac:dyDescent="0.35">
      <c r="A4603" s="5" t="s">
        <v>9204</v>
      </c>
      <c r="B4603" s="11">
        <v>119649552</v>
      </c>
      <c r="C4603" s="1" t="s">
        <v>1</v>
      </c>
      <c r="D4603" s="6" t="s">
        <v>9205</v>
      </c>
      <c r="E4603" t="str">
        <f t="shared" si="71"/>
        <v>XP_037907675</v>
      </c>
    </row>
    <row r="4604" spans="1:5" ht="40" x14ac:dyDescent="0.35">
      <c r="A4604" s="5" t="s">
        <v>9206</v>
      </c>
      <c r="B4604" s="11">
        <v>119657818</v>
      </c>
      <c r="C4604" s="1" t="s">
        <v>1</v>
      </c>
      <c r="D4604" s="6" t="s">
        <v>9207</v>
      </c>
      <c r="E4604" t="str">
        <f t="shared" si="71"/>
        <v>XP_037920860</v>
      </c>
    </row>
    <row r="4605" spans="1:5" ht="60" x14ac:dyDescent="0.35">
      <c r="A4605" s="5" t="s">
        <v>9208</v>
      </c>
      <c r="B4605" s="11">
        <v>119661155</v>
      </c>
      <c r="C4605" s="1" t="s">
        <v>1</v>
      </c>
      <c r="D4605" s="6" t="s">
        <v>9209</v>
      </c>
      <c r="E4605" t="str">
        <f t="shared" si="71"/>
        <v>XP_037926295</v>
      </c>
    </row>
    <row r="4606" spans="1:5" ht="50" x14ac:dyDescent="0.35">
      <c r="A4606" s="5" t="s">
        <v>9210</v>
      </c>
      <c r="B4606" s="11">
        <v>119659118</v>
      </c>
      <c r="C4606" s="1" t="s">
        <v>1</v>
      </c>
      <c r="D4606" s="6" t="s">
        <v>9211</v>
      </c>
      <c r="E4606" t="str">
        <f t="shared" si="71"/>
        <v>XP_037922970</v>
      </c>
    </row>
    <row r="4607" spans="1:5" ht="40" x14ac:dyDescent="0.35">
      <c r="A4607" s="5" t="s">
        <v>9212</v>
      </c>
      <c r="B4607" s="11">
        <v>119661348</v>
      </c>
      <c r="C4607" s="1" t="s">
        <v>1</v>
      </c>
      <c r="D4607" s="6" t="s">
        <v>9213</v>
      </c>
      <c r="E4607" t="str">
        <f t="shared" si="71"/>
        <v>XP_037926580</v>
      </c>
    </row>
    <row r="4608" spans="1:5" ht="60" x14ac:dyDescent="0.35">
      <c r="A4608" s="5" t="s">
        <v>9214</v>
      </c>
      <c r="B4608" s="11">
        <v>119652469</v>
      </c>
      <c r="C4608" s="1" t="s">
        <v>1</v>
      </c>
      <c r="D4608" s="6" t="s">
        <v>9215</v>
      </c>
      <c r="E4608" t="str">
        <f t="shared" si="71"/>
        <v>XP_037912565</v>
      </c>
    </row>
    <row r="4609" spans="1:5" ht="60" x14ac:dyDescent="0.35">
      <c r="A4609" s="5" t="s">
        <v>9216</v>
      </c>
      <c r="B4609" s="11">
        <v>119659005</v>
      </c>
      <c r="C4609" s="1" t="s">
        <v>1</v>
      </c>
      <c r="D4609" s="6" t="s">
        <v>9217</v>
      </c>
      <c r="E4609" t="str">
        <f t="shared" si="71"/>
        <v>XP_037922819</v>
      </c>
    </row>
    <row r="4610" spans="1:5" ht="40" x14ac:dyDescent="0.35">
      <c r="A4610" s="5" t="s">
        <v>9218</v>
      </c>
      <c r="B4610" s="11">
        <v>119658036</v>
      </c>
      <c r="C4610" s="1" t="s">
        <v>1</v>
      </c>
      <c r="D4610" s="6" t="s">
        <v>9219</v>
      </c>
      <c r="E4610" t="str">
        <f t="shared" ref="E4610:E4673" si="72">LEFT(A4610, LEN(A4610)-2)</f>
        <v>XP_037921198</v>
      </c>
    </row>
    <row r="4611" spans="1:5" ht="60" x14ac:dyDescent="0.35">
      <c r="A4611" s="5" t="s">
        <v>9220</v>
      </c>
      <c r="B4611" s="11">
        <v>119658263</v>
      </c>
      <c r="C4611" s="1" t="s">
        <v>1</v>
      </c>
      <c r="D4611" s="6" t="s">
        <v>9221</v>
      </c>
      <c r="E4611" t="str">
        <f t="shared" si="72"/>
        <v>XP_037921483</v>
      </c>
    </row>
    <row r="4612" spans="1:5" ht="90" x14ac:dyDescent="0.35">
      <c r="A4612" s="5" t="s">
        <v>9222</v>
      </c>
      <c r="B4612" s="11">
        <v>119647456</v>
      </c>
      <c r="C4612" s="1" t="s">
        <v>1</v>
      </c>
      <c r="D4612" s="6" t="s">
        <v>9223</v>
      </c>
      <c r="E4612" t="str">
        <f t="shared" si="72"/>
        <v>XP_037904315</v>
      </c>
    </row>
    <row r="4613" spans="1:5" ht="60" x14ac:dyDescent="0.35">
      <c r="A4613" s="5" t="s">
        <v>9224</v>
      </c>
      <c r="B4613" s="11">
        <v>119658741</v>
      </c>
      <c r="C4613" s="1" t="s">
        <v>1</v>
      </c>
      <c r="D4613" s="6" t="s">
        <v>9225</v>
      </c>
      <c r="E4613" t="str">
        <f t="shared" si="72"/>
        <v>XP_037922347</v>
      </c>
    </row>
    <row r="4614" spans="1:5" ht="40" x14ac:dyDescent="0.35">
      <c r="A4614" s="5" t="s">
        <v>9226</v>
      </c>
      <c r="B4614" s="11">
        <v>119646964</v>
      </c>
      <c r="C4614" s="1" t="s">
        <v>1</v>
      </c>
      <c r="D4614" s="6" t="s">
        <v>9227</v>
      </c>
      <c r="E4614" t="str">
        <f t="shared" si="72"/>
        <v>XP_037903593</v>
      </c>
    </row>
    <row r="4615" spans="1:5" ht="60" x14ac:dyDescent="0.35">
      <c r="A4615" s="5" t="s">
        <v>9228</v>
      </c>
      <c r="B4615" s="11">
        <v>119660258</v>
      </c>
      <c r="C4615" s="1" t="s">
        <v>1</v>
      </c>
      <c r="D4615" s="6" t="s">
        <v>9229</v>
      </c>
      <c r="E4615" t="str">
        <f t="shared" si="72"/>
        <v>XP_037924644</v>
      </c>
    </row>
    <row r="4616" spans="1:5" ht="60" x14ac:dyDescent="0.35">
      <c r="A4616" s="5" t="s">
        <v>9230</v>
      </c>
      <c r="B4616" s="11">
        <v>119646673</v>
      </c>
      <c r="C4616" s="1" t="s">
        <v>1</v>
      </c>
      <c r="D4616" s="6" t="s">
        <v>9231</v>
      </c>
      <c r="E4616" t="str">
        <f t="shared" si="72"/>
        <v>XP_037903131</v>
      </c>
    </row>
    <row r="4617" spans="1:5" ht="90" x14ac:dyDescent="0.35">
      <c r="A4617" s="5" t="s">
        <v>9232</v>
      </c>
      <c r="B4617" s="11">
        <v>119650703</v>
      </c>
      <c r="C4617" s="1" t="s">
        <v>1</v>
      </c>
      <c r="D4617" s="6" t="s">
        <v>9233</v>
      </c>
      <c r="E4617" t="str">
        <f t="shared" si="72"/>
        <v>XP_037909630</v>
      </c>
    </row>
    <row r="4618" spans="1:5" ht="60" x14ac:dyDescent="0.35">
      <c r="A4618" s="5" t="s">
        <v>9234</v>
      </c>
      <c r="B4618" s="11">
        <v>119651616</v>
      </c>
      <c r="C4618" s="1" t="s">
        <v>1</v>
      </c>
      <c r="D4618" s="6" t="s">
        <v>9235</v>
      </c>
      <c r="E4618" t="str">
        <f t="shared" si="72"/>
        <v>XP_037911198</v>
      </c>
    </row>
    <row r="4619" spans="1:5" ht="40" x14ac:dyDescent="0.35">
      <c r="A4619" s="5" t="s">
        <v>9236</v>
      </c>
      <c r="B4619" s="11">
        <v>119658300</v>
      </c>
      <c r="C4619" s="1" t="s">
        <v>1</v>
      </c>
      <c r="D4619" s="6" t="s">
        <v>9237</v>
      </c>
      <c r="E4619" t="str">
        <f t="shared" si="72"/>
        <v>XP_037921528</v>
      </c>
    </row>
    <row r="4620" spans="1:5" ht="60" x14ac:dyDescent="0.35">
      <c r="A4620" s="5" t="s">
        <v>9238</v>
      </c>
      <c r="B4620" s="11">
        <v>119657179</v>
      </c>
      <c r="C4620" s="1" t="s">
        <v>1</v>
      </c>
      <c r="D4620" s="6" t="s">
        <v>9239</v>
      </c>
      <c r="E4620" t="str">
        <f t="shared" si="72"/>
        <v>XP_037919896</v>
      </c>
    </row>
    <row r="4621" spans="1:5" ht="50" x14ac:dyDescent="0.35">
      <c r="A4621" s="5" t="s">
        <v>9240</v>
      </c>
      <c r="B4621" s="11">
        <v>119655419</v>
      </c>
      <c r="C4621" s="1" t="s">
        <v>1</v>
      </c>
      <c r="D4621" s="6" t="s">
        <v>9241</v>
      </c>
      <c r="E4621" t="str">
        <f t="shared" si="72"/>
        <v>XP_037917235</v>
      </c>
    </row>
    <row r="4622" spans="1:5" ht="40" x14ac:dyDescent="0.35">
      <c r="A4622" s="5" t="s">
        <v>9242</v>
      </c>
      <c r="B4622" s="11">
        <v>119646630</v>
      </c>
      <c r="C4622" s="1" t="s">
        <v>1</v>
      </c>
      <c r="D4622" s="6" t="s">
        <v>9243</v>
      </c>
      <c r="E4622" t="str">
        <f t="shared" si="72"/>
        <v>XP_037903068</v>
      </c>
    </row>
    <row r="4623" spans="1:5" ht="60" x14ac:dyDescent="0.35">
      <c r="A4623" s="5" t="s">
        <v>9244</v>
      </c>
      <c r="B4623" s="11">
        <v>119654021</v>
      </c>
      <c r="C4623" s="1" t="s">
        <v>1</v>
      </c>
      <c r="D4623" s="6" t="s">
        <v>9245</v>
      </c>
      <c r="E4623" t="str">
        <f t="shared" si="72"/>
        <v>XP_037915112</v>
      </c>
    </row>
    <row r="4624" spans="1:5" ht="70" x14ac:dyDescent="0.35">
      <c r="A4624" s="5" t="s">
        <v>9246</v>
      </c>
      <c r="B4624" s="11">
        <v>119646787</v>
      </c>
      <c r="C4624" s="1" t="s">
        <v>1</v>
      </c>
      <c r="D4624" s="6" t="s">
        <v>9247</v>
      </c>
      <c r="E4624" t="str">
        <f t="shared" si="72"/>
        <v>XP_037903299</v>
      </c>
    </row>
    <row r="4625" spans="1:5" ht="60" x14ac:dyDescent="0.35">
      <c r="A4625" s="5" t="s">
        <v>9248</v>
      </c>
      <c r="B4625" s="11">
        <v>119652775</v>
      </c>
      <c r="C4625" s="1" t="s">
        <v>1</v>
      </c>
      <c r="D4625" s="6" t="s">
        <v>9249</v>
      </c>
      <c r="E4625" t="str">
        <f t="shared" si="72"/>
        <v>XP_037913011</v>
      </c>
    </row>
    <row r="4626" spans="1:5" ht="30" x14ac:dyDescent="0.35">
      <c r="A4626" s="5" t="s">
        <v>9250</v>
      </c>
      <c r="B4626" s="11">
        <v>119656263</v>
      </c>
      <c r="C4626" s="1" t="s">
        <v>1</v>
      </c>
      <c r="D4626" s="6" t="s">
        <v>9251</v>
      </c>
      <c r="E4626" t="str">
        <f t="shared" si="72"/>
        <v>XP_037918615</v>
      </c>
    </row>
    <row r="4627" spans="1:5" ht="90" x14ac:dyDescent="0.35">
      <c r="A4627" s="5" t="s">
        <v>9252</v>
      </c>
      <c r="B4627" s="11">
        <v>119646133</v>
      </c>
      <c r="C4627" s="1" t="s">
        <v>1</v>
      </c>
      <c r="D4627" s="6" t="s">
        <v>9253</v>
      </c>
      <c r="E4627" t="str">
        <f t="shared" si="72"/>
        <v>XP_037902410</v>
      </c>
    </row>
    <row r="4628" spans="1:5" ht="50" x14ac:dyDescent="0.35">
      <c r="A4628" s="5" t="s">
        <v>9254</v>
      </c>
      <c r="B4628" s="11">
        <v>119652988</v>
      </c>
      <c r="C4628" s="1" t="s">
        <v>1</v>
      </c>
      <c r="D4628" s="6" t="s">
        <v>9255</v>
      </c>
      <c r="E4628" t="str">
        <f t="shared" si="72"/>
        <v>XP_037913340</v>
      </c>
    </row>
    <row r="4629" spans="1:5" ht="100" x14ac:dyDescent="0.35">
      <c r="A4629" s="5" t="s">
        <v>9256</v>
      </c>
      <c r="B4629" s="11">
        <v>119650951</v>
      </c>
      <c r="C4629" s="1" t="s">
        <v>1</v>
      </c>
      <c r="D4629" s="6" t="s">
        <v>9257</v>
      </c>
      <c r="E4629" t="str">
        <f t="shared" si="72"/>
        <v>XP_037910113</v>
      </c>
    </row>
    <row r="4630" spans="1:5" ht="70" x14ac:dyDescent="0.35">
      <c r="A4630" s="5" t="s">
        <v>9258</v>
      </c>
      <c r="B4630" s="11">
        <v>119655837</v>
      </c>
      <c r="C4630" s="1" t="s">
        <v>1</v>
      </c>
      <c r="D4630" s="6" t="s">
        <v>9259</v>
      </c>
      <c r="E4630" t="str">
        <f t="shared" si="72"/>
        <v>XP_037917871</v>
      </c>
    </row>
    <row r="4631" spans="1:5" ht="70" x14ac:dyDescent="0.35">
      <c r="A4631" s="5" t="s">
        <v>9260</v>
      </c>
      <c r="B4631" s="11">
        <v>119646847</v>
      </c>
      <c r="C4631" s="1" t="s">
        <v>1</v>
      </c>
      <c r="D4631" s="6" t="s">
        <v>9261</v>
      </c>
      <c r="E4631" t="str">
        <f t="shared" si="72"/>
        <v>XP_037903397</v>
      </c>
    </row>
    <row r="4632" spans="1:5" ht="80" x14ac:dyDescent="0.35">
      <c r="A4632" s="5" t="s">
        <v>9262</v>
      </c>
      <c r="B4632" s="11">
        <v>119655014</v>
      </c>
      <c r="C4632" s="1" t="s">
        <v>1</v>
      </c>
      <c r="D4632" s="6" t="s">
        <v>9263</v>
      </c>
      <c r="E4632" t="str">
        <f t="shared" si="72"/>
        <v>XP_037916612</v>
      </c>
    </row>
    <row r="4633" spans="1:5" ht="50" x14ac:dyDescent="0.35">
      <c r="A4633" s="5" t="s">
        <v>9264</v>
      </c>
      <c r="B4633" s="11">
        <v>119659238</v>
      </c>
      <c r="C4633" s="1" t="s">
        <v>1</v>
      </c>
      <c r="D4633" s="6" t="s">
        <v>9265</v>
      </c>
      <c r="E4633" t="str">
        <f t="shared" si="72"/>
        <v>XP_037923144</v>
      </c>
    </row>
    <row r="4634" spans="1:5" ht="110" x14ac:dyDescent="0.35">
      <c r="A4634" s="5" t="s">
        <v>9266</v>
      </c>
      <c r="B4634" s="11">
        <v>119659167</v>
      </c>
      <c r="C4634" s="1" t="s">
        <v>1</v>
      </c>
      <c r="D4634" s="6" t="s">
        <v>9267</v>
      </c>
      <c r="E4634" t="str">
        <f t="shared" si="72"/>
        <v>XP_037923046</v>
      </c>
    </row>
    <row r="4635" spans="1:5" ht="50" x14ac:dyDescent="0.35">
      <c r="A4635" s="5" t="s">
        <v>9268</v>
      </c>
      <c r="B4635" s="11">
        <v>119649475</v>
      </c>
      <c r="C4635" s="1" t="s">
        <v>1</v>
      </c>
      <c r="D4635" s="6" t="s">
        <v>9269</v>
      </c>
      <c r="E4635" t="str">
        <f t="shared" si="72"/>
        <v>XP_037907564</v>
      </c>
    </row>
    <row r="4636" spans="1:5" ht="60" x14ac:dyDescent="0.35">
      <c r="A4636" s="5" t="s">
        <v>9270</v>
      </c>
      <c r="B4636" s="11">
        <v>119659873</v>
      </c>
      <c r="C4636" s="1" t="s">
        <v>1</v>
      </c>
      <c r="D4636" s="6" t="s">
        <v>9271</v>
      </c>
      <c r="E4636" t="str">
        <f t="shared" si="72"/>
        <v>XP_037924119</v>
      </c>
    </row>
    <row r="4637" spans="1:5" ht="60" x14ac:dyDescent="0.35">
      <c r="A4637" s="5" t="s">
        <v>9272</v>
      </c>
      <c r="B4637" s="11">
        <v>119659826</v>
      </c>
      <c r="C4637" s="1" t="s">
        <v>1</v>
      </c>
      <c r="D4637" s="6" t="s">
        <v>9273</v>
      </c>
      <c r="E4637" t="str">
        <f t="shared" si="72"/>
        <v>XP_037924040</v>
      </c>
    </row>
    <row r="4638" spans="1:5" ht="80" x14ac:dyDescent="0.35">
      <c r="A4638" s="5" t="s">
        <v>9274</v>
      </c>
      <c r="B4638" s="11">
        <v>119646218</v>
      </c>
      <c r="C4638" s="1" t="s">
        <v>1</v>
      </c>
      <c r="D4638" s="6" t="s">
        <v>9275</v>
      </c>
      <c r="E4638" t="str">
        <f t="shared" si="72"/>
        <v>XP_037902528</v>
      </c>
    </row>
    <row r="4639" spans="1:5" ht="60" x14ac:dyDescent="0.35">
      <c r="A4639" s="5" t="s">
        <v>9276</v>
      </c>
      <c r="B4639" s="11">
        <v>119656074</v>
      </c>
      <c r="C4639" s="1" t="s">
        <v>1</v>
      </c>
      <c r="D4639" s="6" t="s">
        <v>9277</v>
      </c>
      <c r="E4639" t="str">
        <f t="shared" si="72"/>
        <v>XP_037918287</v>
      </c>
    </row>
    <row r="4640" spans="1:5" ht="70" x14ac:dyDescent="0.35">
      <c r="A4640" s="5" t="s">
        <v>9278</v>
      </c>
      <c r="B4640" s="11">
        <v>119659155</v>
      </c>
      <c r="C4640" s="1" t="s">
        <v>1</v>
      </c>
      <c r="D4640" s="6" t="s">
        <v>9279</v>
      </c>
      <c r="E4640" t="str">
        <f t="shared" si="72"/>
        <v>XP_037923033</v>
      </c>
    </row>
    <row r="4641" spans="1:5" ht="70" x14ac:dyDescent="0.35">
      <c r="A4641" s="5" t="s">
        <v>9280</v>
      </c>
      <c r="B4641" s="11">
        <v>119655728</v>
      </c>
      <c r="C4641" s="1" t="s">
        <v>1</v>
      </c>
      <c r="D4641" s="6" t="s">
        <v>9281</v>
      </c>
      <c r="E4641" t="str">
        <f t="shared" si="72"/>
        <v>XP_037917694</v>
      </c>
    </row>
    <row r="4642" spans="1:5" ht="40" x14ac:dyDescent="0.35">
      <c r="A4642" s="5" t="s">
        <v>9282</v>
      </c>
      <c r="B4642" s="11">
        <v>119647558</v>
      </c>
      <c r="C4642" s="1" t="s">
        <v>1</v>
      </c>
      <c r="D4642" s="6" t="s">
        <v>9283</v>
      </c>
      <c r="E4642" t="str">
        <f t="shared" si="72"/>
        <v>XP_037904479</v>
      </c>
    </row>
    <row r="4643" spans="1:5" ht="50" x14ac:dyDescent="0.35">
      <c r="A4643" s="5" t="s">
        <v>9284</v>
      </c>
      <c r="B4643" s="11">
        <v>119660559</v>
      </c>
      <c r="C4643" s="1" t="s">
        <v>1</v>
      </c>
      <c r="D4643" s="6" t="s">
        <v>9285</v>
      </c>
      <c r="E4643" t="str">
        <f t="shared" si="72"/>
        <v>XP_037925127</v>
      </c>
    </row>
    <row r="4644" spans="1:5" ht="60" x14ac:dyDescent="0.35">
      <c r="A4644" s="5" t="s">
        <v>9286</v>
      </c>
      <c r="B4644" s="11">
        <v>119654890</v>
      </c>
      <c r="C4644" s="1" t="s">
        <v>1</v>
      </c>
      <c r="D4644" s="6" t="s">
        <v>9287</v>
      </c>
      <c r="E4644" t="str">
        <f t="shared" si="72"/>
        <v>XP_037916434</v>
      </c>
    </row>
    <row r="4645" spans="1:5" ht="50" x14ac:dyDescent="0.35">
      <c r="A4645" s="5" t="s">
        <v>9288</v>
      </c>
      <c r="B4645" s="11">
        <v>119659306</v>
      </c>
      <c r="C4645" s="1" t="s">
        <v>1</v>
      </c>
      <c r="D4645" s="6" t="s">
        <v>9289</v>
      </c>
      <c r="E4645" t="str">
        <f t="shared" si="72"/>
        <v>XP_037923251</v>
      </c>
    </row>
    <row r="4646" spans="1:5" ht="40" x14ac:dyDescent="0.35">
      <c r="A4646" s="5" t="s">
        <v>9290</v>
      </c>
      <c r="B4646" s="11">
        <v>119661108</v>
      </c>
      <c r="C4646" s="1" t="s">
        <v>1</v>
      </c>
      <c r="D4646" s="6" t="s">
        <v>9291</v>
      </c>
      <c r="E4646" t="str">
        <f t="shared" si="72"/>
        <v>XP_037926232</v>
      </c>
    </row>
    <row r="4647" spans="1:5" ht="60" x14ac:dyDescent="0.35">
      <c r="A4647" s="5" t="s">
        <v>9292</v>
      </c>
      <c r="B4647" s="11">
        <v>119651355</v>
      </c>
      <c r="C4647" s="1" t="s">
        <v>1</v>
      </c>
      <c r="D4647" s="6" t="s">
        <v>9293</v>
      </c>
      <c r="E4647" t="str">
        <f t="shared" si="72"/>
        <v>XP_037910846</v>
      </c>
    </row>
    <row r="4648" spans="1:5" ht="60" x14ac:dyDescent="0.35">
      <c r="A4648" s="5" t="s">
        <v>9294</v>
      </c>
      <c r="B4648" s="11">
        <v>119658513</v>
      </c>
      <c r="C4648" s="1" t="s">
        <v>1</v>
      </c>
      <c r="D4648" s="6" t="s">
        <v>9295</v>
      </c>
      <c r="E4648" t="str">
        <f t="shared" si="72"/>
        <v>XP_037921914</v>
      </c>
    </row>
    <row r="4649" spans="1:5" ht="40" x14ac:dyDescent="0.35">
      <c r="A4649" s="5" t="s">
        <v>9296</v>
      </c>
      <c r="B4649" s="11">
        <v>119658706</v>
      </c>
      <c r="C4649" s="1" t="s">
        <v>1</v>
      </c>
      <c r="D4649" s="6" t="s">
        <v>9297</v>
      </c>
      <c r="E4649" t="str">
        <f t="shared" si="72"/>
        <v>XP_037922244</v>
      </c>
    </row>
    <row r="4650" spans="1:5" ht="80" x14ac:dyDescent="0.35">
      <c r="A4650" s="5" t="s">
        <v>9298</v>
      </c>
      <c r="B4650" s="11">
        <v>119648254</v>
      </c>
      <c r="C4650" s="1" t="s">
        <v>1</v>
      </c>
      <c r="D4650" s="6" t="s">
        <v>9299</v>
      </c>
      <c r="E4650" t="str">
        <f t="shared" si="72"/>
        <v>XP_037905825</v>
      </c>
    </row>
    <row r="4651" spans="1:5" ht="80" x14ac:dyDescent="0.35">
      <c r="A4651" s="5" t="s">
        <v>9300</v>
      </c>
      <c r="B4651" s="11">
        <v>119658363</v>
      </c>
      <c r="C4651" s="1" t="s">
        <v>1</v>
      </c>
      <c r="D4651" s="6" t="s">
        <v>9301</v>
      </c>
      <c r="E4651" t="str">
        <f t="shared" si="72"/>
        <v>XP_037921651</v>
      </c>
    </row>
    <row r="4652" spans="1:5" ht="80" x14ac:dyDescent="0.35">
      <c r="A4652" s="5" t="s">
        <v>9302</v>
      </c>
      <c r="B4652" s="11">
        <v>119661184</v>
      </c>
      <c r="C4652" s="1" t="s">
        <v>1</v>
      </c>
      <c r="D4652" s="6" t="s">
        <v>9303</v>
      </c>
      <c r="E4652" t="str">
        <f t="shared" si="72"/>
        <v>XP_037926330</v>
      </c>
    </row>
    <row r="4653" spans="1:5" ht="60" x14ac:dyDescent="0.35">
      <c r="A4653" s="5" t="s">
        <v>9304</v>
      </c>
      <c r="B4653" s="11">
        <v>119648983</v>
      </c>
      <c r="C4653" s="1" t="s">
        <v>1</v>
      </c>
      <c r="D4653" s="6" t="s">
        <v>9305</v>
      </c>
      <c r="E4653" t="str">
        <f t="shared" si="72"/>
        <v>XP_037906832</v>
      </c>
    </row>
    <row r="4654" spans="1:5" ht="50" x14ac:dyDescent="0.35">
      <c r="A4654" s="5" t="s">
        <v>9306</v>
      </c>
      <c r="B4654" s="11">
        <v>119647132</v>
      </c>
      <c r="C4654" s="1" t="s">
        <v>1</v>
      </c>
      <c r="D4654" s="6" t="s">
        <v>9307</v>
      </c>
      <c r="E4654" t="str">
        <f t="shared" si="72"/>
        <v>XP_037903851</v>
      </c>
    </row>
    <row r="4655" spans="1:5" ht="60" x14ac:dyDescent="0.35">
      <c r="A4655" s="5" t="s">
        <v>9308</v>
      </c>
      <c r="B4655" s="11">
        <v>119652414</v>
      </c>
      <c r="C4655" s="1" t="s">
        <v>1</v>
      </c>
      <c r="D4655" s="6" t="s">
        <v>9309</v>
      </c>
      <c r="E4655" t="str">
        <f t="shared" si="72"/>
        <v>XP_037912459</v>
      </c>
    </row>
    <row r="4656" spans="1:5" ht="40" x14ac:dyDescent="0.35">
      <c r="A4656" s="5" t="s">
        <v>9310</v>
      </c>
      <c r="B4656" s="11">
        <v>119658439</v>
      </c>
      <c r="C4656" s="1" t="s">
        <v>1</v>
      </c>
      <c r="D4656" s="6" t="s">
        <v>9311</v>
      </c>
      <c r="E4656" t="str">
        <f t="shared" si="72"/>
        <v>XP_037921771</v>
      </c>
    </row>
    <row r="4657" spans="1:5" ht="70" x14ac:dyDescent="0.35">
      <c r="A4657" s="5" t="s">
        <v>9312</v>
      </c>
      <c r="B4657" s="11">
        <v>119651162</v>
      </c>
      <c r="C4657" s="1" t="s">
        <v>1</v>
      </c>
      <c r="D4657" s="6" t="s">
        <v>9313</v>
      </c>
      <c r="E4657" t="str">
        <f t="shared" si="72"/>
        <v>XP_037910508</v>
      </c>
    </row>
    <row r="4658" spans="1:5" ht="60" x14ac:dyDescent="0.35">
      <c r="A4658" s="5" t="s">
        <v>9314</v>
      </c>
      <c r="B4658" s="11">
        <v>119655662</v>
      </c>
      <c r="C4658" s="1" t="s">
        <v>1</v>
      </c>
      <c r="D4658" s="6" t="s">
        <v>9315</v>
      </c>
      <c r="E4658" t="str">
        <f t="shared" si="72"/>
        <v>XP_037917574</v>
      </c>
    </row>
    <row r="4659" spans="1:5" ht="30" x14ac:dyDescent="0.35">
      <c r="A4659" s="5" t="s">
        <v>9316</v>
      </c>
      <c r="B4659" s="11">
        <v>119659581</v>
      </c>
      <c r="C4659" s="1" t="s">
        <v>1</v>
      </c>
      <c r="D4659" s="6" t="s">
        <v>9317</v>
      </c>
      <c r="E4659" t="str">
        <f t="shared" si="72"/>
        <v>XP_037923669</v>
      </c>
    </row>
    <row r="4660" spans="1:5" ht="70" x14ac:dyDescent="0.35">
      <c r="A4660" s="5" t="s">
        <v>9318</v>
      </c>
      <c r="B4660" s="11">
        <v>119650656</v>
      </c>
      <c r="C4660" s="1" t="s">
        <v>1</v>
      </c>
      <c r="D4660" s="6" t="s">
        <v>9319</v>
      </c>
      <c r="E4660" t="str">
        <f t="shared" si="72"/>
        <v>XP_037909519</v>
      </c>
    </row>
    <row r="4661" spans="1:5" ht="40" x14ac:dyDescent="0.35">
      <c r="A4661" s="5" t="s">
        <v>9320</v>
      </c>
      <c r="B4661" s="11">
        <v>119651835</v>
      </c>
      <c r="C4661" s="1" t="s">
        <v>1</v>
      </c>
      <c r="D4661" s="6" t="s">
        <v>9321</v>
      </c>
      <c r="E4661" t="str">
        <f t="shared" si="72"/>
        <v>XP_037911559</v>
      </c>
    </row>
    <row r="4662" spans="1:5" ht="60" x14ac:dyDescent="0.35">
      <c r="A4662" s="5" t="s">
        <v>9322</v>
      </c>
      <c r="B4662" s="11">
        <v>119657002</v>
      </c>
      <c r="C4662" s="1" t="s">
        <v>1</v>
      </c>
      <c r="D4662" s="6" t="s">
        <v>9323</v>
      </c>
      <c r="E4662" t="str">
        <f t="shared" si="72"/>
        <v>XP_037919668</v>
      </c>
    </row>
    <row r="4663" spans="1:5" ht="90" x14ac:dyDescent="0.35">
      <c r="A4663" s="5" t="s">
        <v>9324</v>
      </c>
      <c r="B4663" s="11">
        <v>119651648</v>
      </c>
      <c r="C4663" s="1" t="s">
        <v>1</v>
      </c>
      <c r="D4663" s="6" t="s">
        <v>9325</v>
      </c>
      <c r="E4663" t="str">
        <f t="shared" si="72"/>
        <v>XP_037911252</v>
      </c>
    </row>
    <row r="4664" spans="1:5" ht="50" x14ac:dyDescent="0.35">
      <c r="A4664" s="5" t="s">
        <v>9326</v>
      </c>
      <c r="B4664" s="11">
        <v>119658398</v>
      </c>
      <c r="C4664" s="1" t="s">
        <v>1</v>
      </c>
      <c r="D4664" s="6" t="s">
        <v>9327</v>
      </c>
      <c r="E4664" t="str">
        <f t="shared" si="72"/>
        <v>XP_037921718</v>
      </c>
    </row>
    <row r="4665" spans="1:5" ht="60" x14ac:dyDescent="0.35">
      <c r="A4665" s="5" t="s">
        <v>9328</v>
      </c>
      <c r="B4665" s="11">
        <v>119653068</v>
      </c>
      <c r="C4665" s="1" t="s">
        <v>1</v>
      </c>
      <c r="D4665" s="6" t="s">
        <v>9329</v>
      </c>
      <c r="E4665" t="str">
        <f t="shared" si="72"/>
        <v>XP_037913475</v>
      </c>
    </row>
    <row r="4666" spans="1:5" ht="60" x14ac:dyDescent="0.35">
      <c r="A4666" s="5" t="s">
        <v>9330</v>
      </c>
      <c r="B4666" s="11">
        <v>119650043</v>
      </c>
      <c r="C4666" s="1" t="s">
        <v>1</v>
      </c>
      <c r="D4666" s="6" t="s">
        <v>9331</v>
      </c>
      <c r="E4666" t="str">
        <f t="shared" si="72"/>
        <v>XP_037908454</v>
      </c>
    </row>
    <row r="4667" spans="1:5" ht="70" x14ac:dyDescent="0.35">
      <c r="A4667" s="5" t="s">
        <v>9332</v>
      </c>
      <c r="B4667" s="11">
        <v>119649265</v>
      </c>
      <c r="C4667" s="1" t="s">
        <v>1</v>
      </c>
      <c r="D4667" s="6" t="s">
        <v>9333</v>
      </c>
      <c r="E4667" t="str">
        <f t="shared" si="72"/>
        <v>XP_037907282</v>
      </c>
    </row>
    <row r="4668" spans="1:5" ht="70" x14ac:dyDescent="0.35">
      <c r="A4668" s="5" t="s">
        <v>9334</v>
      </c>
      <c r="B4668" s="11">
        <v>119652448</v>
      </c>
      <c r="C4668" s="1" t="s">
        <v>1</v>
      </c>
      <c r="D4668" s="6" t="s">
        <v>9335</v>
      </c>
      <c r="E4668" t="str">
        <f t="shared" si="72"/>
        <v>XP_037912522</v>
      </c>
    </row>
    <row r="4669" spans="1:5" ht="70" x14ac:dyDescent="0.35">
      <c r="A4669" s="5" t="s">
        <v>9336</v>
      </c>
      <c r="B4669" s="11">
        <v>119650104</v>
      </c>
      <c r="C4669" s="1" t="s">
        <v>1</v>
      </c>
      <c r="D4669" s="6" t="s">
        <v>9337</v>
      </c>
      <c r="E4669" t="str">
        <f t="shared" si="72"/>
        <v>XP_037908552</v>
      </c>
    </row>
    <row r="4670" spans="1:5" ht="60" x14ac:dyDescent="0.35">
      <c r="A4670" s="5" t="s">
        <v>9338</v>
      </c>
      <c r="B4670" s="11">
        <v>119654966</v>
      </c>
      <c r="C4670" s="1" t="s">
        <v>1</v>
      </c>
      <c r="D4670" s="6" t="s">
        <v>9339</v>
      </c>
      <c r="E4670" t="str">
        <f t="shared" si="72"/>
        <v>XP_037916554</v>
      </c>
    </row>
    <row r="4671" spans="1:5" ht="90" x14ac:dyDescent="0.35">
      <c r="A4671" s="5" t="s">
        <v>9340</v>
      </c>
      <c r="B4671" s="11">
        <v>119653587</v>
      </c>
      <c r="C4671" s="1" t="s">
        <v>1</v>
      </c>
      <c r="D4671" s="6" t="s">
        <v>9341</v>
      </c>
      <c r="E4671" t="str">
        <f t="shared" si="72"/>
        <v>XP_037914264</v>
      </c>
    </row>
    <row r="4672" spans="1:5" ht="70" x14ac:dyDescent="0.35">
      <c r="A4672" s="5" t="s">
        <v>9342</v>
      </c>
      <c r="B4672" s="11">
        <v>119651607</v>
      </c>
      <c r="C4672" s="1" t="s">
        <v>1</v>
      </c>
      <c r="D4672" s="6" t="s">
        <v>9343</v>
      </c>
      <c r="E4672" t="str">
        <f t="shared" si="72"/>
        <v>XP_037911189</v>
      </c>
    </row>
    <row r="4673" spans="1:5" ht="40" x14ac:dyDescent="0.35">
      <c r="A4673" s="5" t="s">
        <v>9344</v>
      </c>
      <c r="B4673" s="11">
        <v>119651988</v>
      </c>
      <c r="C4673" s="1" t="s">
        <v>1</v>
      </c>
      <c r="D4673" s="6" t="s">
        <v>9345</v>
      </c>
      <c r="E4673" t="str">
        <f t="shared" si="72"/>
        <v>XP_037911831</v>
      </c>
    </row>
    <row r="4674" spans="1:5" ht="60" x14ac:dyDescent="0.35">
      <c r="A4674" s="5" t="s">
        <v>9346</v>
      </c>
      <c r="B4674" s="11">
        <v>119646771</v>
      </c>
      <c r="C4674" s="1" t="s">
        <v>1</v>
      </c>
      <c r="D4674" s="6" t="s">
        <v>9347</v>
      </c>
      <c r="E4674" t="str">
        <f t="shared" ref="E4674:E4737" si="73">LEFT(A4674, LEN(A4674)-2)</f>
        <v>XP_037903281</v>
      </c>
    </row>
    <row r="4675" spans="1:5" ht="60" x14ac:dyDescent="0.35">
      <c r="A4675" s="5" t="s">
        <v>9348</v>
      </c>
      <c r="B4675" s="11">
        <v>119648213</v>
      </c>
      <c r="C4675" s="1" t="s">
        <v>1</v>
      </c>
      <c r="D4675" s="6" t="s">
        <v>9349</v>
      </c>
      <c r="E4675" t="str">
        <f t="shared" si="73"/>
        <v>XP_037905749</v>
      </c>
    </row>
    <row r="4676" spans="1:5" ht="100" x14ac:dyDescent="0.35">
      <c r="A4676" s="5" t="s">
        <v>9350</v>
      </c>
      <c r="B4676" s="11">
        <v>119651570</v>
      </c>
      <c r="C4676" s="1" t="s">
        <v>1</v>
      </c>
      <c r="D4676" s="6" t="s">
        <v>9351</v>
      </c>
      <c r="E4676" t="str">
        <f t="shared" si="73"/>
        <v>XP_037911132</v>
      </c>
    </row>
    <row r="4677" spans="1:5" ht="60" x14ac:dyDescent="0.35">
      <c r="A4677" s="5" t="s">
        <v>9352</v>
      </c>
      <c r="B4677" s="11">
        <v>119647711</v>
      </c>
      <c r="C4677" s="1" t="s">
        <v>1</v>
      </c>
      <c r="D4677" s="6" t="s">
        <v>9353</v>
      </c>
      <c r="E4677" t="str">
        <f t="shared" si="73"/>
        <v>XP_037904729</v>
      </c>
    </row>
    <row r="4678" spans="1:5" ht="80" x14ac:dyDescent="0.35">
      <c r="A4678" s="5" t="s">
        <v>9354</v>
      </c>
      <c r="B4678" s="11">
        <v>119657312</v>
      </c>
      <c r="C4678" s="1" t="s">
        <v>1</v>
      </c>
      <c r="D4678" s="6" t="s">
        <v>9355</v>
      </c>
      <c r="E4678" t="str">
        <f t="shared" si="73"/>
        <v>XP_037920119</v>
      </c>
    </row>
    <row r="4679" spans="1:5" ht="70" x14ac:dyDescent="0.35">
      <c r="A4679" s="5" t="s">
        <v>9356</v>
      </c>
      <c r="B4679" s="11">
        <v>119650415</v>
      </c>
      <c r="C4679" s="1" t="s">
        <v>1</v>
      </c>
      <c r="D4679" s="6" t="s">
        <v>9357</v>
      </c>
      <c r="E4679" t="str">
        <f t="shared" si="73"/>
        <v>XP_037909136</v>
      </c>
    </row>
    <row r="4680" spans="1:5" ht="70" x14ac:dyDescent="0.35">
      <c r="A4680" s="5" t="s">
        <v>9358</v>
      </c>
      <c r="B4680" s="11">
        <v>119658024</v>
      </c>
      <c r="C4680" s="1" t="s">
        <v>1</v>
      </c>
      <c r="D4680" s="6" t="s">
        <v>9359</v>
      </c>
      <c r="E4680" t="str">
        <f t="shared" si="73"/>
        <v>XP_037921183</v>
      </c>
    </row>
    <row r="4681" spans="1:5" ht="60" x14ac:dyDescent="0.35">
      <c r="A4681" s="5" t="s">
        <v>9360</v>
      </c>
      <c r="B4681" s="11">
        <v>119652589</v>
      </c>
      <c r="C4681" s="1" t="s">
        <v>1</v>
      </c>
      <c r="D4681" s="6" t="s">
        <v>9361</v>
      </c>
      <c r="E4681" t="str">
        <f t="shared" si="73"/>
        <v>XP_037912788</v>
      </c>
    </row>
    <row r="4682" spans="1:5" ht="80" x14ac:dyDescent="0.35">
      <c r="A4682" s="5" t="s">
        <v>9362</v>
      </c>
      <c r="B4682" s="11">
        <v>119651760</v>
      </c>
      <c r="C4682" s="1" t="s">
        <v>1</v>
      </c>
      <c r="D4682" s="6" t="s">
        <v>9363</v>
      </c>
      <c r="E4682" t="str">
        <f t="shared" si="73"/>
        <v>XP_037911426</v>
      </c>
    </row>
    <row r="4683" spans="1:5" ht="80" x14ac:dyDescent="0.35">
      <c r="A4683" s="5" t="s">
        <v>9364</v>
      </c>
      <c r="B4683" s="11">
        <v>119653401</v>
      </c>
      <c r="C4683" s="1" t="s">
        <v>1</v>
      </c>
      <c r="D4683" s="6" t="s">
        <v>9365</v>
      </c>
      <c r="E4683" t="str">
        <f t="shared" si="73"/>
        <v>XP_037913893</v>
      </c>
    </row>
    <row r="4684" spans="1:5" ht="70" x14ac:dyDescent="0.35">
      <c r="A4684" s="5" t="s">
        <v>9366</v>
      </c>
      <c r="B4684" s="11">
        <v>119648739</v>
      </c>
      <c r="C4684" s="1" t="s">
        <v>1</v>
      </c>
      <c r="D4684" s="6" t="s">
        <v>9367</v>
      </c>
      <c r="E4684" t="str">
        <f t="shared" si="73"/>
        <v>XP_037906484</v>
      </c>
    </row>
    <row r="4685" spans="1:5" ht="60" x14ac:dyDescent="0.35">
      <c r="A4685" s="5" t="s">
        <v>9368</v>
      </c>
      <c r="B4685" s="11">
        <v>119647895</v>
      </c>
      <c r="C4685" s="1" t="s">
        <v>1</v>
      </c>
      <c r="D4685" s="6" t="s">
        <v>9369</v>
      </c>
      <c r="E4685" t="str">
        <f t="shared" si="73"/>
        <v>XP_037905126</v>
      </c>
    </row>
    <row r="4686" spans="1:5" ht="60" x14ac:dyDescent="0.35">
      <c r="A4686" s="5" t="s">
        <v>9370</v>
      </c>
      <c r="B4686" s="11">
        <v>119646369</v>
      </c>
      <c r="C4686" s="1" t="s">
        <v>1</v>
      </c>
      <c r="D4686" s="6" t="s">
        <v>9371</v>
      </c>
      <c r="E4686" t="str">
        <f t="shared" si="73"/>
        <v>XP_037902733</v>
      </c>
    </row>
    <row r="4687" spans="1:5" ht="60" x14ac:dyDescent="0.35">
      <c r="A4687" s="5" t="s">
        <v>9372</v>
      </c>
      <c r="B4687" s="11">
        <v>119647127</v>
      </c>
      <c r="C4687" s="1" t="s">
        <v>1</v>
      </c>
      <c r="D4687" s="6" t="s">
        <v>9373</v>
      </c>
      <c r="E4687" t="str">
        <f t="shared" si="73"/>
        <v>XP_037903842</v>
      </c>
    </row>
    <row r="4688" spans="1:5" ht="60" x14ac:dyDescent="0.35">
      <c r="A4688" s="5" t="s">
        <v>9374</v>
      </c>
      <c r="B4688" s="11">
        <v>119646743</v>
      </c>
      <c r="C4688" s="1" t="s">
        <v>1</v>
      </c>
      <c r="D4688" s="6" t="s">
        <v>9375</v>
      </c>
      <c r="E4688" t="str">
        <f t="shared" si="73"/>
        <v>XP_037903250</v>
      </c>
    </row>
    <row r="4689" spans="1:5" ht="70" x14ac:dyDescent="0.35">
      <c r="A4689" s="5" t="s">
        <v>9376</v>
      </c>
      <c r="B4689" s="11">
        <v>119654108</v>
      </c>
      <c r="C4689" s="1" t="s">
        <v>1</v>
      </c>
      <c r="D4689" s="6" t="s">
        <v>9377</v>
      </c>
      <c r="E4689" t="str">
        <f t="shared" si="73"/>
        <v>XP_037915199</v>
      </c>
    </row>
    <row r="4690" spans="1:5" ht="60" x14ac:dyDescent="0.35">
      <c r="A4690" s="5" t="s">
        <v>9378</v>
      </c>
      <c r="B4690" s="11">
        <v>119651171</v>
      </c>
      <c r="C4690" s="1" t="s">
        <v>1</v>
      </c>
      <c r="D4690" s="6" t="s">
        <v>9379</v>
      </c>
      <c r="E4690" t="str">
        <f t="shared" si="73"/>
        <v>XP_037910517</v>
      </c>
    </row>
    <row r="4691" spans="1:5" ht="60" x14ac:dyDescent="0.35">
      <c r="A4691" s="5" t="s">
        <v>9380</v>
      </c>
      <c r="B4691" s="11">
        <v>119660452</v>
      </c>
      <c r="C4691" s="1" t="s">
        <v>1</v>
      </c>
      <c r="D4691" s="6" t="s">
        <v>9381</v>
      </c>
      <c r="E4691" t="str">
        <f t="shared" si="73"/>
        <v>XP_037924939</v>
      </c>
    </row>
    <row r="4692" spans="1:5" ht="70" x14ac:dyDescent="0.35">
      <c r="A4692" s="5" t="s">
        <v>9382</v>
      </c>
      <c r="B4692" s="11">
        <v>119660306</v>
      </c>
      <c r="C4692" s="1" t="s">
        <v>1</v>
      </c>
      <c r="D4692" s="6" t="s">
        <v>9383</v>
      </c>
      <c r="E4692" t="str">
        <f t="shared" si="73"/>
        <v>XP_037924708</v>
      </c>
    </row>
    <row r="4693" spans="1:5" ht="60" x14ac:dyDescent="0.35">
      <c r="A4693" s="5" t="s">
        <v>9384</v>
      </c>
      <c r="B4693" s="11">
        <v>119649406</v>
      </c>
      <c r="C4693" s="1" t="s">
        <v>1</v>
      </c>
      <c r="D4693" s="6" t="s">
        <v>9385</v>
      </c>
      <c r="E4693" t="str">
        <f t="shared" si="73"/>
        <v>XP_037907469</v>
      </c>
    </row>
    <row r="4694" spans="1:5" ht="100" x14ac:dyDescent="0.35">
      <c r="A4694" s="5" t="s">
        <v>9386</v>
      </c>
      <c r="B4694" s="11">
        <v>119655581</v>
      </c>
      <c r="C4694" s="1" t="s">
        <v>1</v>
      </c>
      <c r="D4694" s="6" t="s">
        <v>9387</v>
      </c>
      <c r="E4694" t="str">
        <f t="shared" si="73"/>
        <v>XP_037917450</v>
      </c>
    </row>
    <row r="4695" spans="1:5" ht="60" x14ac:dyDescent="0.35">
      <c r="A4695" s="5" t="s">
        <v>9388</v>
      </c>
      <c r="B4695" s="11">
        <v>119651013</v>
      </c>
      <c r="C4695" s="1" t="s">
        <v>1</v>
      </c>
      <c r="D4695" s="6" t="s">
        <v>9389</v>
      </c>
      <c r="E4695" t="str">
        <f t="shared" si="73"/>
        <v>XP_037910254</v>
      </c>
    </row>
    <row r="4696" spans="1:5" ht="40" x14ac:dyDescent="0.35">
      <c r="A4696" s="5" t="s">
        <v>9390</v>
      </c>
      <c r="B4696" s="11">
        <v>119660832</v>
      </c>
      <c r="C4696" s="1" t="s">
        <v>1</v>
      </c>
      <c r="D4696" s="6" t="s">
        <v>9391</v>
      </c>
      <c r="E4696" t="str">
        <f t="shared" si="73"/>
        <v>XP_037925630</v>
      </c>
    </row>
    <row r="4697" spans="1:5" ht="70" x14ac:dyDescent="0.35">
      <c r="A4697" s="5" t="s">
        <v>9392</v>
      </c>
      <c r="B4697" s="11">
        <v>119648042</v>
      </c>
      <c r="C4697" s="1" t="s">
        <v>1</v>
      </c>
      <c r="D4697" s="6" t="s">
        <v>9393</v>
      </c>
      <c r="E4697" t="str">
        <f t="shared" si="73"/>
        <v>XP_037905407</v>
      </c>
    </row>
    <row r="4698" spans="1:5" ht="60" x14ac:dyDescent="0.35">
      <c r="A4698" s="5" t="s">
        <v>9394</v>
      </c>
      <c r="B4698" s="11">
        <v>119657829</v>
      </c>
      <c r="C4698" s="1" t="s">
        <v>1</v>
      </c>
      <c r="D4698" s="6" t="s">
        <v>9395</v>
      </c>
      <c r="E4698" t="str">
        <f t="shared" si="73"/>
        <v>XP_037920875</v>
      </c>
    </row>
    <row r="4699" spans="1:5" ht="60" x14ac:dyDescent="0.35">
      <c r="A4699" s="5" t="s">
        <v>9396</v>
      </c>
      <c r="B4699" s="11">
        <v>119650150</v>
      </c>
      <c r="C4699" s="1" t="s">
        <v>1</v>
      </c>
      <c r="D4699" s="6" t="s">
        <v>9397</v>
      </c>
      <c r="E4699" t="str">
        <f t="shared" si="73"/>
        <v>XP_037908619</v>
      </c>
    </row>
    <row r="4700" spans="1:5" ht="30" x14ac:dyDescent="0.35">
      <c r="A4700" s="5" t="s">
        <v>9398</v>
      </c>
      <c r="B4700" s="11">
        <v>119655051</v>
      </c>
      <c r="C4700" s="1" t="s">
        <v>1</v>
      </c>
      <c r="D4700" s="6" t="s">
        <v>9399</v>
      </c>
      <c r="E4700" t="str">
        <f t="shared" si="73"/>
        <v>XP_037916665</v>
      </c>
    </row>
    <row r="4701" spans="1:5" ht="40" x14ac:dyDescent="0.35">
      <c r="A4701" s="5" t="s">
        <v>9400</v>
      </c>
      <c r="B4701" s="11">
        <v>119650629</v>
      </c>
      <c r="C4701" s="1" t="s">
        <v>1</v>
      </c>
      <c r="D4701" s="6" t="s">
        <v>9401</v>
      </c>
      <c r="E4701" t="str">
        <f t="shared" si="73"/>
        <v>XP_037909465</v>
      </c>
    </row>
    <row r="4702" spans="1:5" ht="50" x14ac:dyDescent="0.35">
      <c r="A4702" s="5" t="s">
        <v>9402</v>
      </c>
      <c r="B4702" s="11">
        <v>119653001</v>
      </c>
      <c r="C4702" s="1" t="s">
        <v>1</v>
      </c>
      <c r="D4702" s="6" t="s">
        <v>9403</v>
      </c>
      <c r="E4702" t="str">
        <f t="shared" si="73"/>
        <v>XP_037913355</v>
      </c>
    </row>
    <row r="4703" spans="1:5" ht="60" x14ac:dyDescent="0.35">
      <c r="A4703" s="5" t="s">
        <v>9404</v>
      </c>
      <c r="B4703" s="11">
        <v>119646799</v>
      </c>
      <c r="C4703" s="1" t="s">
        <v>1</v>
      </c>
      <c r="D4703" s="6" t="s">
        <v>9405</v>
      </c>
      <c r="E4703" t="str">
        <f t="shared" si="73"/>
        <v>XP_037903317</v>
      </c>
    </row>
    <row r="4704" spans="1:5" ht="40" x14ac:dyDescent="0.35">
      <c r="A4704" s="5" t="s">
        <v>9406</v>
      </c>
      <c r="B4704" s="11">
        <v>119651128</v>
      </c>
      <c r="C4704" s="1" t="s">
        <v>1</v>
      </c>
      <c r="D4704" s="6" t="s">
        <v>9407</v>
      </c>
      <c r="E4704" t="str">
        <f t="shared" si="73"/>
        <v>XP_037910450</v>
      </c>
    </row>
    <row r="4705" spans="1:5" ht="60" x14ac:dyDescent="0.35">
      <c r="A4705" s="5" t="s">
        <v>9408</v>
      </c>
      <c r="B4705" s="11">
        <v>119655993</v>
      </c>
      <c r="C4705" s="1" t="s">
        <v>1</v>
      </c>
      <c r="D4705" s="6" t="s">
        <v>9409</v>
      </c>
      <c r="E4705" t="str">
        <f t="shared" si="73"/>
        <v>XP_037918158</v>
      </c>
    </row>
    <row r="4706" spans="1:5" ht="30" x14ac:dyDescent="0.35">
      <c r="A4706" s="5" t="s">
        <v>9410</v>
      </c>
      <c r="B4706" s="11">
        <v>119651259</v>
      </c>
      <c r="C4706" s="1" t="s">
        <v>1</v>
      </c>
      <c r="D4706" s="6" t="s">
        <v>9411</v>
      </c>
      <c r="E4706" t="str">
        <f t="shared" si="73"/>
        <v>XP_037910681</v>
      </c>
    </row>
    <row r="4707" spans="1:5" ht="60" x14ac:dyDescent="0.35">
      <c r="A4707" s="5" t="s">
        <v>9412</v>
      </c>
      <c r="B4707" s="11">
        <v>119661127</v>
      </c>
      <c r="C4707" s="1" t="s">
        <v>1</v>
      </c>
      <c r="D4707" s="6" t="s">
        <v>9413</v>
      </c>
      <c r="E4707" t="str">
        <f t="shared" si="73"/>
        <v>XP_037926254</v>
      </c>
    </row>
    <row r="4708" spans="1:5" ht="90" x14ac:dyDescent="0.35">
      <c r="A4708" s="5" t="s">
        <v>9414</v>
      </c>
      <c r="B4708" s="11">
        <v>119651501</v>
      </c>
      <c r="C4708" s="1" t="s">
        <v>1</v>
      </c>
      <c r="D4708" s="6" t="s">
        <v>9415</v>
      </c>
      <c r="E4708" t="str">
        <f t="shared" si="73"/>
        <v>XP_037911047</v>
      </c>
    </row>
    <row r="4709" spans="1:5" ht="70" x14ac:dyDescent="0.35">
      <c r="A4709" s="5" t="s">
        <v>9416</v>
      </c>
      <c r="B4709" s="11">
        <v>119656573</v>
      </c>
      <c r="C4709" s="1" t="s">
        <v>1</v>
      </c>
      <c r="D4709" s="6" t="s">
        <v>9417</v>
      </c>
      <c r="E4709" t="str">
        <f t="shared" si="73"/>
        <v>XP_037918888</v>
      </c>
    </row>
    <row r="4710" spans="1:5" ht="60" x14ac:dyDescent="0.35">
      <c r="A4710" s="5" t="s">
        <v>9418</v>
      </c>
      <c r="B4710" s="11">
        <v>119649229</v>
      </c>
      <c r="C4710" s="1" t="s">
        <v>1</v>
      </c>
      <c r="D4710" s="6" t="s">
        <v>9419</v>
      </c>
      <c r="E4710" t="str">
        <f t="shared" si="73"/>
        <v>XP_037907216</v>
      </c>
    </row>
    <row r="4711" spans="1:5" ht="40" x14ac:dyDescent="0.35">
      <c r="A4711" s="5" t="s">
        <v>9420</v>
      </c>
      <c r="B4711" s="11">
        <v>119652192</v>
      </c>
      <c r="C4711" s="1" t="s">
        <v>1</v>
      </c>
      <c r="D4711" s="6" t="s">
        <v>9421</v>
      </c>
      <c r="E4711" t="str">
        <f t="shared" si="73"/>
        <v>XP_037912063</v>
      </c>
    </row>
    <row r="4712" spans="1:5" ht="30" x14ac:dyDescent="0.35">
      <c r="A4712" s="5" t="s">
        <v>9422</v>
      </c>
      <c r="B4712" s="11">
        <v>119647548</v>
      </c>
      <c r="C4712" s="1" t="s">
        <v>1</v>
      </c>
      <c r="D4712" s="6" t="s">
        <v>9423</v>
      </c>
      <c r="E4712" t="str">
        <f t="shared" si="73"/>
        <v>XP_037904466</v>
      </c>
    </row>
    <row r="4713" spans="1:5" ht="60" x14ac:dyDescent="0.35">
      <c r="A4713" s="5" t="s">
        <v>9424</v>
      </c>
      <c r="B4713" s="11">
        <v>119647748</v>
      </c>
      <c r="C4713" s="1" t="s">
        <v>1</v>
      </c>
      <c r="D4713" s="6" t="s">
        <v>9425</v>
      </c>
      <c r="E4713" t="str">
        <f t="shared" si="73"/>
        <v>XP_037904795</v>
      </c>
    </row>
    <row r="4714" spans="1:5" ht="60" x14ac:dyDescent="0.35">
      <c r="A4714" s="5" t="s">
        <v>9426</v>
      </c>
      <c r="B4714" s="11">
        <v>119661726</v>
      </c>
      <c r="C4714" s="1" t="s">
        <v>1</v>
      </c>
      <c r="D4714" s="6" t="s">
        <v>9427</v>
      </c>
      <c r="E4714" t="str">
        <f t="shared" si="73"/>
        <v>XP_037927119</v>
      </c>
    </row>
    <row r="4715" spans="1:5" ht="60" x14ac:dyDescent="0.35">
      <c r="A4715" s="5" t="s">
        <v>9428</v>
      </c>
      <c r="B4715" s="11">
        <v>119658803</v>
      </c>
      <c r="C4715" s="1" t="s">
        <v>1</v>
      </c>
      <c r="D4715" s="6" t="s">
        <v>9429</v>
      </c>
      <c r="E4715" t="str">
        <f t="shared" si="73"/>
        <v>XP_037922453</v>
      </c>
    </row>
    <row r="4716" spans="1:5" ht="70" x14ac:dyDescent="0.35">
      <c r="A4716" s="5" t="s">
        <v>9430</v>
      </c>
      <c r="B4716" s="11">
        <v>119653829</v>
      </c>
      <c r="C4716" s="1" t="s">
        <v>1</v>
      </c>
      <c r="D4716" s="6" t="s">
        <v>9431</v>
      </c>
      <c r="E4716" t="str">
        <f t="shared" si="73"/>
        <v>XP_037914803</v>
      </c>
    </row>
    <row r="4717" spans="1:5" ht="70" x14ac:dyDescent="0.35">
      <c r="A4717" s="5" t="s">
        <v>9432</v>
      </c>
      <c r="B4717" s="11">
        <v>119651148</v>
      </c>
      <c r="C4717" s="1" t="s">
        <v>1</v>
      </c>
      <c r="D4717" s="6" t="s">
        <v>9433</v>
      </c>
      <c r="E4717" t="str">
        <f t="shared" si="73"/>
        <v>XP_037910481</v>
      </c>
    </row>
    <row r="4718" spans="1:5" ht="60" x14ac:dyDescent="0.35">
      <c r="A4718" s="5" t="s">
        <v>9434</v>
      </c>
      <c r="B4718" s="11">
        <v>119656896</v>
      </c>
      <c r="C4718" s="1" t="s">
        <v>1</v>
      </c>
      <c r="D4718" s="6" t="s">
        <v>9435</v>
      </c>
      <c r="E4718" t="str">
        <f t="shared" si="73"/>
        <v>XP_037919504</v>
      </c>
    </row>
    <row r="4719" spans="1:5" ht="50" x14ac:dyDescent="0.35">
      <c r="A4719" s="5" t="s">
        <v>9436</v>
      </c>
      <c r="B4719" s="11">
        <v>119652064</v>
      </c>
      <c r="C4719" s="1" t="s">
        <v>1</v>
      </c>
      <c r="D4719" s="6" t="s">
        <v>9437</v>
      </c>
      <c r="E4719" t="str">
        <f t="shared" si="73"/>
        <v>XP_037911929</v>
      </c>
    </row>
    <row r="4720" spans="1:5" ht="60" x14ac:dyDescent="0.35">
      <c r="A4720" s="5" t="s">
        <v>9438</v>
      </c>
      <c r="B4720" s="11">
        <v>119653995</v>
      </c>
      <c r="C4720" s="1" t="s">
        <v>1</v>
      </c>
      <c r="D4720" s="6" t="s">
        <v>9439</v>
      </c>
      <c r="E4720" t="str">
        <f t="shared" si="73"/>
        <v>XP_037915084</v>
      </c>
    </row>
    <row r="4721" spans="1:5" ht="90" x14ac:dyDescent="0.35">
      <c r="A4721" s="5" t="s">
        <v>9440</v>
      </c>
      <c r="B4721" s="11">
        <v>119652592</v>
      </c>
      <c r="C4721" s="1" t="s">
        <v>1</v>
      </c>
      <c r="D4721" s="6" t="s">
        <v>9441</v>
      </c>
      <c r="E4721" t="str">
        <f t="shared" si="73"/>
        <v>XP_037912744</v>
      </c>
    </row>
    <row r="4722" spans="1:5" ht="60" x14ac:dyDescent="0.35">
      <c r="A4722" s="5" t="s">
        <v>9442</v>
      </c>
      <c r="B4722" s="11">
        <v>119660115</v>
      </c>
      <c r="C4722" s="1" t="s">
        <v>1</v>
      </c>
      <c r="D4722" s="6" t="s">
        <v>9443</v>
      </c>
      <c r="E4722" t="str">
        <f t="shared" si="73"/>
        <v>XP_037924432</v>
      </c>
    </row>
    <row r="4723" spans="1:5" ht="70" x14ac:dyDescent="0.35">
      <c r="A4723" s="5" t="s">
        <v>9444</v>
      </c>
      <c r="B4723" s="11">
        <v>119657448</v>
      </c>
      <c r="C4723" s="1" t="s">
        <v>1</v>
      </c>
      <c r="D4723" s="6" t="s">
        <v>9445</v>
      </c>
      <c r="E4723" t="str">
        <f t="shared" si="73"/>
        <v>XP_037920287</v>
      </c>
    </row>
    <row r="4724" spans="1:5" ht="70" x14ac:dyDescent="0.35">
      <c r="A4724" s="5" t="s">
        <v>9446</v>
      </c>
      <c r="B4724" s="11">
        <v>119659053</v>
      </c>
      <c r="C4724" s="1" t="s">
        <v>1</v>
      </c>
      <c r="D4724" s="6" t="s">
        <v>9447</v>
      </c>
      <c r="E4724" t="str">
        <f t="shared" si="73"/>
        <v>XP_037922889</v>
      </c>
    </row>
    <row r="4725" spans="1:5" ht="70" x14ac:dyDescent="0.35">
      <c r="A4725" s="5" t="s">
        <v>9448</v>
      </c>
      <c r="B4725" s="11">
        <v>119656556</v>
      </c>
      <c r="C4725" s="1" t="s">
        <v>1</v>
      </c>
      <c r="D4725" s="6" t="s">
        <v>9449</v>
      </c>
      <c r="E4725" t="str">
        <f t="shared" si="73"/>
        <v>XP_037918862</v>
      </c>
    </row>
    <row r="4726" spans="1:5" ht="80" x14ac:dyDescent="0.35">
      <c r="A4726" s="5" t="s">
        <v>9450</v>
      </c>
      <c r="B4726" s="11">
        <v>119658454</v>
      </c>
      <c r="C4726" s="1" t="s">
        <v>1</v>
      </c>
      <c r="D4726" s="6" t="s">
        <v>9451</v>
      </c>
      <c r="E4726" t="str">
        <f t="shared" si="73"/>
        <v>XP_037921788</v>
      </c>
    </row>
    <row r="4727" spans="1:5" ht="50" x14ac:dyDescent="0.35">
      <c r="A4727" s="5" t="s">
        <v>9452</v>
      </c>
      <c r="B4727" s="11">
        <v>119648357</v>
      </c>
      <c r="C4727" s="1" t="s">
        <v>1</v>
      </c>
      <c r="D4727" s="6" t="s">
        <v>9453</v>
      </c>
      <c r="E4727" t="str">
        <f t="shared" si="73"/>
        <v>XP_037905998</v>
      </c>
    </row>
    <row r="4728" spans="1:5" ht="50" x14ac:dyDescent="0.35">
      <c r="A4728" s="5" t="s">
        <v>9454</v>
      </c>
      <c r="B4728" s="11">
        <v>119658079</v>
      </c>
      <c r="C4728" s="1" t="s">
        <v>1</v>
      </c>
      <c r="D4728" s="6" t="s">
        <v>9455</v>
      </c>
      <c r="E4728" t="str">
        <f t="shared" si="73"/>
        <v>XP_037921268</v>
      </c>
    </row>
    <row r="4729" spans="1:5" ht="70" x14ac:dyDescent="0.35">
      <c r="A4729" s="5" t="s">
        <v>9456</v>
      </c>
      <c r="B4729" s="11">
        <v>119659933</v>
      </c>
      <c r="C4729" s="1" t="s">
        <v>1</v>
      </c>
      <c r="D4729" s="6" t="s">
        <v>9457</v>
      </c>
      <c r="E4729" t="str">
        <f t="shared" si="73"/>
        <v>XP_037924201</v>
      </c>
    </row>
    <row r="4730" spans="1:5" ht="60" x14ac:dyDescent="0.35">
      <c r="A4730" s="5" t="s">
        <v>9458</v>
      </c>
      <c r="B4730" s="11">
        <v>119647187</v>
      </c>
      <c r="C4730" s="1" t="s">
        <v>1</v>
      </c>
      <c r="D4730" s="6" t="s">
        <v>9459</v>
      </c>
      <c r="E4730" t="str">
        <f t="shared" si="73"/>
        <v>XP_037903927</v>
      </c>
    </row>
    <row r="4731" spans="1:5" ht="50" x14ac:dyDescent="0.35">
      <c r="A4731" s="5" t="s">
        <v>9460</v>
      </c>
      <c r="B4731" s="11">
        <v>119656535</v>
      </c>
      <c r="C4731" s="1" t="s">
        <v>1</v>
      </c>
      <c r="D4731" s="6" t="s">
        <v>9461</v>
      </c>
      <c r="E4731" t="str">
        <f t="shared" si="73"/>
        <v>XP_037918809</v>
      </c>
    </row>
    <row r="4732" spans="1:5" ht="90" x14ac:dyDescent="0.35">
      <c r="A4732" s="5" t="s">
        <v>9462</v>
      </c>
      <c r="B4732" s="11">
        <v>119647633</v>
      </c>
      <c r="C4732" s="1" t="s">
        <v>1</v>
      </c>
      <c r="D4732" s="6" t="s">
        <v>9463</v>
      </c>
      <c r="E4732" t="str">
        <f t="shared" si="73"/>
        <v>XP_037904618</v>
      </c>
    </row>
    <row r="4733" spans="1:5" ht="110" x14ac:dyDescent="0.35">
      <c r="A4733" s="5" t="s">
        <v>9464</v>
      </c>
      <c r="B4733" s="11">
        <v>119656094</v>
      </c>
      <c r="C4733" s="1" t="s">
        <v>1</v>
      </c>
      <c r="D4733" s="6" t="s">
        <v>9465</v>
      </c>
      <c r="E4733" t="str">
        <f t="shared" si="73"/>
        <v>XP_037918332</v>
      </c>
    </row>
    <row r="4734" spans="1:5" ht="70" x14ac:dyDescent="0.35">
      <c r="A4734" s="5" t="s">
        <v>9466</v>
      </c>
      <c r="B4734" s="11">
        <v>119646320</v>
      </c>
      <c r="C4734" s="1" t="s">
        <v>1</v>
      </c>
      <c r="D4734" s="6" t="s">
        <v>9467</v>
      </c>
      <c r="E4734" t="str">
        <f t="shared" si="73"/>
        <v>XP_037902670</v>
      </c>
    </row>
    <row r="4735" spans="1:5" ht="60" x14ac:dyDescent="0.35">
      <c r="A4735" s="5" t="s">
        <v>9468</v>
      </c>
      <c r="B4735" s="11">
        <v>119650155</v>
      </c>
      <c r="C4735" s="1" t="s">
        <v>1</v>
      </c>
      <c r="D4735" s="6" t="s">
        <v>9469</v>
      </c>
      <c r="E4735" t="str">
        <f t="shared" si="73"/>
        <v>XP_037908632</v>
      </c>
    </row>
    <row r="4736" spans="1:5" ht="60" x14ac:dyDescent="0.35">
      <c r="A4736" s="5" t="s">
        <v>9470</v>
      </c>
      <c r="B4736" s="11">
        <v>119658042</v>
      </c>
      <c r="C4736" s="1" t="s">
        <v>1</v>
      </c>
      <c r="D4736" s="6" t="s">
        <v>9471</v>
      </c>
      <c r="E4736" t="str">
        <f t="shared" si="73"/>
        <v>XP_037921211</v>
      </c>
    </row>
    <row r="4737" spans="1:5" ht="40" x14ac:dyDescent="0.35">
      <c r="A4737" s="5" t="s">
        <v>9472</v>
      </c>
      <c r="B4737" s="11">
        <v>119656660</v>
      </c>
      <c r="C4737" s="1" t="s">
        <v>1</v>
      </c>
      <c r="D4737" s="6" t="s">
        <v>9473</v>
      </c>
      <c r="E4737" t="str">
        <f t="shared" si="73"/>
        <v>XP_037919067</v>
      </c>
    </row>
    <row r="4738" spans="1:5" ht="70" x14ac:dyDescent="0.35">
      <c r="A4738" s="5" t="s">
        <v>9474</v>
      </c>
      <c r="B4738" s="11">
        <v>119657806</v>
      </c>
      <c r="C4738" s="1" t="s">
        <v>1</v>
      </c>
      <c r="D4738" s="6" t="s">
        <v>9475</v>
      </c>
      <c r="E4738" t="str">
        <f t="shared" ref="E4738:E4801" si="74">LEFT(A4738, LEN(A4738)-2)</f>
        <v>XP_037920831</v>
      </c>
    </row>
    <row r="4739" spans="1:5" ht="50" x14ac:dyDescent="0.35">
      <c r="A4739" s="5" t="s">
        <v>9476</v>
      </c>
      <c r="B4739" s="11">
        <v>119655619</v>
      </c>
      <c r="C4739" s="1" t="s">
        <v>1</v>
      </c>
      <c r="D4739" s="6" t="s">
        <v>9477</v>
      </c>
      <c r="E4739" t="str">
        <f t="shared" si="74"/>
        <v>XP_037917517</v>
      </c>
    </row>
    <row r="4740" spans="1:5" ht="50" x14ac:dyDescent="0.35">
      <c r="A4740" s="5" t="s">
        <v>9478</v>
      </c>
      <c r="B4740" s="11">
        <v>119658842</v>
      </c>
      <c r="C4740" s="1" t="s">
        <v>1</v>
      </c>
      <c r="D4740" s="6" t="s">
        <v>9479</v>
      </c>
      <c r="E4740" t="str">
        <f t="shared" si="74"/>
        <v>XP_037922516</v>
      </c>
    </row>
    <row r="4741" spans="1:5" ht="80" x14ac:dyDescent="0.35">
      <c r="A4741" s="5" t="s">
        <v>9480</v>
      </c>
      <c r="B4741" s="11">
        <v>119661344</v>
      </c>
      <c r="C4741" s="1" t="s">
        <v>1</v>
      </c>
      <c r="D4741" s="6" t="s">
        <v>9481</v>
      </c>
      <c r="E4741" t="str">
        <f t="shared" si="74"/>
        <v>XP_037926574</v>
      </c>
    </row>
    <row r="4742" spans="1:5" ht="50" x14ac:dyDescent="0.35">
      <c r="A4742" s="5" t="s">
        <v>9482</v>
      </c>
      <c r="B4742" s="11">
        <v>119651394</v>
      </c>
      <c r="C4742" s="1" t="s">
        <v>1</v>
      </c>
      <c r="D4742" s="6" t="s">
        <v>9483</v>
      </c>
      <c r="E4742" t="str">
        <f t="shared" si="74"/>
        <v>XP_037910909</v>
      </c>
    </row>
    <row r="4743" spans="1:5" ht="70" x14ac:dyDescent="0.35">
      <c r="A4743" s="5" t="s">
        <v>9484</v>
      </c>
      <c r="B4743" s="11">
        <v>119659170</v>
      </c>
      <c r="C4743" s="1" t="s">
        <v>1</v>
      </c>
      <c r="D4743" s="6" t="s">
        <v>9485</v>
      </c>
      <c r="E4743" t="str">
        <f t="shared" si="74"/>
        <v>XP_037923051</v>
      </c>
    </row>
    <row r="4744" spans="1:5" ht="60" x14ac:dyDescent="0.35">
      <c r="A4744" s="5" t="s">
        <v>9486</v>
      </c>
      <c r="B4744" s="11">
        <v>119646190</v>
      </c>
      <c r="C4744" s="1" t="s">
        <v>1</v>
      </c>
      <c r="D4744" s="6" t="s">
        <v>9487</v>
      </c>
      <c r="E4744" t="str">
        <f t="shared" si="74"/>
        <v>XP_037902502</v>
      </c>
    </row>
    <row r="4745" spans="1:5" ht="70" x14ac:dyDescent="0.35">
      <c r="A4745" s="5" t="s">
        <v>9488</v>
      </c>
      <c r="B4745" s="11">
        <v>119648106</v>
      </c>
      <c r="C4745" s="1" t="s">
        <v>1</v>
      </c>
      <c r="D4745" s="6" t="s">
        <v>9489</v>
      </c>
      <c r="E4745" t="str">
        <f t="shared" si="74"/>
        <v>XP_037905549</v>
      </c>
    </row>
    <row r="4746" spans="1:5" ht="40" x14ac:dyDescent="0.35">
      <c r="A4746" s="5" t="s">
        <v>9490</v>
      </c>
      <c r="B4746" s="11">
        <v>119652004</v>
      </c>
      <c r="C4746" s="1" t="s">
        <v>1</v>
      </c>
      <c r="D4746" s="6" t="s">
        <v>9491</v>
      </c>
      <c r="E4746" t="str">
        <f t="shared" si="74"/>
        <v>XP_037911862</v>
      </c>
    </row>
    <row r="4747" spans="1:5" ht="50" x14ac:dyDescent="0.35">
      <c r="A4747" s="5" t="s">
        <v>9492</v>
      </c>
      <c r="B4747" s="11">
        <v>119652578</v>
      </c>
      <c r="C4747" s="1" t="s">
        <v>1</v>
      </c>
      <c r="D4747" s="6" t="s">
        <v>9493</v>
      </c>
      <c r="E4747" t="str">
        <f t="shared" si="74"/>
        <v>XP_037912722</v>
      </c>
    </row>
    <row r="4748" spans="1:5" ht="40" x14ac:dyDescent="0.35">
      <c r="A4748" s="5" t="s">
        <v>9494</v>
      </c>
      <c r="B4748" s="11">
        <v>119652977</v>
      </c>
      <c r="C4748" s="1" t="s">
        <v>1</v>
      </c>
      <c r="D4748" s="6" t="s">
        <v>9495</v>
      </c>
      <c r="E4748" t="str">
        <f t="shared" si="74"/>
        <v>XP_037913315</v>
      </c>
    </row>
    <row r="4749" spans="1:5" ht="60" x14ac:dyDescent="0.35">
      <c r="A4749" s="5" t="s">
        <v>9496</v>
      </c>
      <c r="B4749" s="11">
        <v>119659833</v>
      </c>
      <c r="C4749" s="1" t="s">
        <v>1</v>
      </c>
      <c r="D4749" s="6" t="s">
        <v>9497</v>
      </c>
      <c r="E4749" t="str">
        <f t="shared" si="74"/>
        <v>XP_037924057</v>
      </c>
    </row>
    <row r="4750" spans="1:5" ht="50" x14ac:dyDescent="0.35">
      <c r="A4750" s="5" t="s">
        <v>9498</v>
      </c>
      <c r="B4750" s="11">
        <v>119653719</v>
      </c>
      <c r="C4750" s="1" t="s">
        <v>1</v>
      </c>
      <c r="D4750" s="6" t="s">
        <v>9499</v>
      </c>
      <c r="E4750" t="str">
        <f t="shared" si="74"/>
        <v>XP_037914540</v>
      </c>
    </row>
    <row r="4751" spans="1:5" ht="70" x14ac:dyDescent="0.35">
      <c r="A4751" s="5" t="s">
        <v>9500</v>
      </c>
      <c r="B4751" s="11">
        <v>119646960</v>
      </c>
      <c r="C4751" s="1" t="s">
        <v>1</v>
      </c>
      <c r="D4751" s="6" t="s">
        <v>9501</v>
      </c>
      <c r="E4751" t="str">
        <f t="shared" si="74"/>
        <v>XP_037903588</v>
      </c>
    </row>
    <row r="4752" spans="1:5" ht="90" x14ac:dyDescent="0.35">
      <c r="A4752" s="5" t="s">
        <v>9502</v>
      </c>
      <c r="B4752" s="11">
        <v>119647460</v>
      </c>
      <c r="C4752" s="1" t="s">
        <v>1</v>
      </c>
      <c r="D4752" s="6" t="s">
        <v>9503</v>
      </c>
      <c r="E4752" t="str">
        <f t="shared" si="74"/>
        <v>XP_037904320</v>
      </c>
    </row>
    <row r="4753" spans="1:5" ht="60" x14ac:dyDescent="0.35">
      <c r="A4753" s="5" t="s">
        <v>9504</v>
      </c>
      <c r="B4753" s="11">
        <v>119646644</v>
      </c>
      <c r="C4753" s="1" t="s">
        <v>1</v>
      </c>
      <c r="D4753" s="6" t="s">
        <v>9505</v>
      </c>
      <c r="E4753" t="str">
        <f t="shared" si="74"/>
        <v>XP_037903085</v>
      </c>
    </row>
    <row r="4754" spans="1:5" ht="60" x14ac:dyDescent="0.35">
      <c r="A4754" s="5" t="s">
        <v>9506</v>
      </c>
      <c r="B4754" s="11">
        <v>119648678</v>
      </c>
      <c r="C4754" s="1" t="s">
        <v>1</v>
      </c>
      <c r="D4754" s="6" t="s">
        <v>9507</v>
      </c>
      <c r="E4754" t="str">
        <f t="shared" si="74"/>
        <v>XP_037906399</v>
      </c>
    </row>
    <row r="4755" spans="1:5" ht="70" x14ac:dyDescent="0.35">
      <c r="A4755" s="5" t="s">
        <v>9508</v>
      </c>
      <c r="B4755" s="11">
        <v>119657158</v>
      </c>
      <c r="C4755" s="1" t="s">
        <v>1</v>
      </c>
      <c r="D4755" s="6" t="s">
        <v>9509</v>
      </c>
      <c r="E4755" t="str">
        <f t="shared" si="74"/>
        <v>XP_037919868</v>
      </c>
    </row>
    <row r="4756" spans="1:5" ht="60" x14ac:dyDescent="0.35">
      <c r="A4756" s="5" t="s">
        <v>9510</v>
      </c>
      <c r="B4756" s="11">
        <v>119649746</v>
      </c>
      <c r="C4756" s="1" t="s">
        <v>1</v>
      </c>
      <c r="D4756" s="6" t="s">
        <v>9511</v>
      </c>
      <c r="E4756" t="str">
        <f t="shared" si="74"/>
        <v>XP_037907963</v>
      </c>
    </row>
    <row r="4757" spans="1:5" ht="40" x14ac:dyDescent="0.35">
      <c r="A4757" s="5" t="s">
        <v>9512</v>
      </c>
      <c r="B4757" s="11">
        <v>119655896</v>
      </c>
      <c r="C4757" s="1" t="s">
        <v>1</v>
      </c>
      <c r="D4757" s="6" t="s">
        <v>9513</v>
      </c>
      <c r="E4757" t="str">
        <f t="shared" si="74"/>
        <v>XP_037917975</v>
      </c>
    </row>
    <row r="4758" spans="1:5" ht="50" x14ac:dyDescent="0.35">
      <c r="A4758" s="5" t="s">
        <v>9514</v>
      </c>
      <c r="B4758" s="11">
        <v>119652530</v>
      </c>
      <c r="C4758" s="1" t="s">
        <v>1</v>
      </c>
      <c r="D4758" s="6" t="s">
        <v>9515</v>
      </c>
      <c r="E4758" t="str">
        <f t="shared" si="74"/>
        <v>XP_037912659</v>
      </c>
    </row>
    <row r="4759" spans="1:5" ht="80" x14ac:dyDescent="0.35">
      <c r="A4759" s="5" t="s">
        <v>9516</v>
      </c>
      <c r="B4759" s="11">
        <v>119649668</v>
      </c>
      <c r="C4759" s="1" t="s">
        <v>1</v>
      </c>
      <c r="D4759" s="6" t="s">
        <v>9517</v>
      </c>
      <c r="E4759" t="str">
        <f t="shared" si="74"/>
        <v>XP_037907856</v>
      </c>
    </row>
    <row r="4760" spans="1:5" ht="90" x14ac:dyDescent="0.35">
      <c r="A4760" s="5" t="s">
        <v>9518</v>
      </c>
      <c r="B4760" s="11">
        <v>119647615</v>
      </c>
      <c r="C4760" s="1" t="s">
        <v>1</v>
      </c>
      <c r="D4760" s="6" t="s">
        <v>9519</v>
      </c>
      <c r="E4760" t="str">
        <f t="shared" si="74"/>
        <v>XP_037904582</v>
      </c>
    </row>
    <row r="4761" spans="1:5" ht="50" x14ac:dyDescent="0.35">
      <c r="A4761" s="5" t="s">
        <v>9520</v>
      </c>
      <c r="B4761" s="11">
        <v>119652371</v>
      </c>
      <c r="C4761" s="1" t="s">
        <v>1</v>
      </c>
      <c r="D4761" s="6" t="s">
        <v>9521</v>
      </c>
      <c r="E4761" t="str">
        <f t="shared" si="74"/>
        <v>XP_037912396</v>
      </c>
    </row>
    <row r="4762" spans="1:5" ht="50" x14ac:dyDescent="0.35">
      <c r="A4762" s="5" t="s">
        <v>9522</v>
      </c>
      <c r="B4762" s="11">
        <v>119646805</v>
      </c>
      <c r="C4762" s="1" t="s">
        <v>1</v>
      </c>
      <c r="D4762" s="6" t="s">
        <v>9523</v>
      </c>
      <c r="E4762" t="str">
        <f t="shared" si="74"/>
        <v>XP_037903326</v>
      </c>
    </row>
    <row r="4763" spans="1:5" ht="50" x14ac:dyDescent="0.35">
      <c r="A4763" s="5" t="s">
        <v>9524</v>
      </c>
      <c r="B4763" s="11">
        <v>119646721</v>
      </c>
      <c r="C4763" s="1" t="s">
        <v>1</v>
      </c>
      <c r="D4763" s="6" t="s">
        <v>9525</v>
      </c>
      <c r="E4763" t="str">
        <f t="shared" si="74"/>
        <v>XP_037903228</v>
      </c>
    </row>
    <row r="4764" spans="1:5" ht="30" x14ac:dyDescent="0.35">
      <c r="A4764" s="5" t="s">
        <v>9526</v>
      </c>
      <c r="B4764" s="11">
        <v>119647675</v>
      </c>
      <c r="C4764" s="1" t="s">
        <v>1</v>
      </c>
      <c r="D4764" s="6" t="s">
        <v>9527</v>
      </c>
      <c r="E4764" t="str">
        <f t="shared" si="74"/>
        <v>XP_037904680</v>
      </c>
    </row>
    <row r="4765" spans="1:5" ht="50" x14ac:dyDescent="0.35">
      <c r="A4765" s="5" t="s">
        <v>9528</v>
      </c>
      <c r="B4765" s="11">
        <v>119650586</v>
      </c>
      <c r="C4765" s="1" t="s">
        <v>1</v>
      </c>
      <c r="D4765" s="6" t="s">
        <v>9529</v>
      </c>
      <c r="E4765" t="str">
        <f t="shared" si="74"/>
        <v>XP_037909350</v>
      </c>
    </row>
    <row r="4766" spans="1:5" ht="30" x14ac:dyDescent="0.35">
      <c r="A4766" s="5" t="s">
        <v>9530</v>
      </c>
      <c r="B4766" s="11">
        <v>119656515</v>
      </c>
      <c r="C4766" s="1" t="s">
        <v>1</v>
      </c>
      <c r="D4766" s="6" t="s">
        <v>9531</v>
      </c>
      <c r="E4766" t="str">
        <f t="shared" si="74"/>
        <v>XP_037918786</v>
      </c>
    </row>
    <row r="4767" spans="1:5" ht="40" x14ac:dyDescent="0.35">
      <c r="A4767" s="5" t="s">
        <v>9532</v>
      </c>
      <c r="B4767" s="11">
        <v>119654299</v>
      </c>
      <c r="C4767" s="1" t="s">
        <v>1</v>
      </c>
      <c r="D4767" s="6" t="s">
        <v>9533</v>
      </c>
      <c r="E4767" t="str">
        <f t="shared" si="74"/>
        <v>XP_037915534</v>
      </c>
    </row>
    <row r="4768" spans="1:5" ht="110" x14ac:dyDescent="0.35">
      <c r="A4768" s="5" t="s">
        <v>9534</v>
      </c>
      <c r="B4768" s="11">
        <v>119653405</v>
      </c>
      <c r="C4768" s="1" t="s">
        <v>1</v>
      </c>
      <c r="D4768" s="6" t="s">
        <v>9535</v>
      </c>
      <c r="E4768" t="str">
        <f t="shared" si="74"/>
        <v>XP_037913897</v>
      </c>
    </row>
    <row r="4769" spans="1:5" ht="60" x14ac:dyDescent="0.35">
      <c r="A4769" s="5" t="s">
        <v>9536</v>
      </c>
      <c r="B4769" s="11">
        <v>119649454</v>
      </c>
      <c r="C4769" s="1" t="s">
        <v>1</v>
      </c>
      <c r="D4769" s="6" t="s">
        <v>9537</v>
      </c>
      <c r="E4769" t="str">
        <f t="shared" si="74"/>
        <v>XP_037907536</v>
      </c>
    </row>
    <row r="4770" spans="1:5" ht="60" x14ac:dyDescent="0.35">
      <c r="A4770" s="5" t="s">
        <v>9538</v>
      </c>
      <c r="B4770" s="11">
        <v>119646640</v>
      </c>
      <c r="C4770" s="1" t="s">
        <v>1</v>
      </c>
      <c r="D4770" s="6" t="s">
        <v>9539</v>
      </c>
      <c r="E4770" t="str">
        <f t="shared" si="74"/>
        <v>XP_037903081</v>
      </c>
    </row>
    <row r="4771" spans="1:5" ht="80" x14ac:dyDescent="0.35">
      <c r="A4771" s="5" t="s">
        <v>9540</v>
      </c>
      <c r="B4771" s="11">
        <v>119658417</v>
      </c>
      <c r="C4771" s="1" t="s">
        <v>1</v>
      </c>
      <c r="D4771" s="6" t="s">
        <v>9541</v>
      </c>
      <c r="E4771" t="str">
        <f t="shared" si="74"/>
        <v>XP_037921740</v>
      </c>
    </row>
    <row r="4772" spans="1:5" ht="60" x14ac:dyDescent="0.35">
      <c r="A4772" s="5" t="s">
        <v>9542</v>
      </c>
      <c r="B4772" s="11">
        <v>119652353</v>
      </c>
      <c r="C4772" s="1" t="s">
        <v>1</v>
      </c>
      <c r="D4772" s="6" t="s">
        <v>9543</v>
      </c>
      <c r="E4772" t="str">
        <f t="shared" si="74"/>
        <v>XP_037912361</v>
      </c>
    </row>
    <row r="4773" spans="1:5" ht="50" x14ac:dyDescent="0.35">
      <c r="A4773" s="5" t="s">
        <v>9544</v>
      </c>
      <c r="B4773" s="11">
        <v>119655079</v>
      </c>
      <c r="C4773" s="1" t="s">
        <v>1</v>
      </c>
      <c r="D4773" s="6" t="s">
        <v>9545</v>
      </c>
      <c r="E4773" t="str">
        <f t="shared" si="74"/>
        <v>XP_037916706</v>
      </c>
    </row>
    <row r="4774" spans="1:5" ht="110" x14ac:dyDescent="0.35">
      <c r="A4774" s="5" t="s">
        <v>9546</v>
      </c>
      <c r="B4774" s="11">
        <v>119655228</v>
      </c>
      <c r="C4774" s="1" t="s">
        <v>1</v>
      </c>
      <c r="D4774" s="6" t="s">
        <v>9547</v>
      </c>
      <c r="E4774" t="str">
        <f t="shared" si="74"/>
        <v>XP_037916937</v>
      </c>
    </row>
    <row r="4775" spans="1:5" ht="60" x14ac:dyDescent="0.35">
      <c r="A4775" s="5" t="s">
        <v>9548</v>
      </c>
      <c r="B4775" s="11">
        <v>119660231</v>
      </c>
      <c r="C4775" s="1" t="s">
        <v>1</v>
      </c>
      <c r="D4775" s="6" t="s">
        <v>9549</v>
      </c>
      <c r="E4775" t="str">
        <f t="shared" si="74"/>
        <v>XP_037924619</v>
      </c>
    </row>
    <row r="4776" spans="1:5" ht="70" x14ac:dyDescent="0.35">
      <c r="A4776" s="5" t="s">
        <v>9550</v>
      </c>
      <c r="B4776" s="11">
        <v>119646166</v>
      </c>
      <c r="C4776" s="1" t="s">
        <v>1</v>
      </c>
      <c r="D4776" s="6" t="s">
        <v>9551</v>
      </c>
      <c r="E4776" t="str">
        <f t="shared" si="74"/>
        <v>XP_037902470</v>
      </c>
    </row>
    <row r="4777" spans="1:5" ht="60" x14ac:dyDescent="0.35">
      <c r="A4777" s="5" t="s">
        <v>9552</v>
      </c>
      <c r="B4777" s="11">
        <v>119652916</v>
      </c>
      <c r="C4777" s="1" t="s">
        <v>1</v>
      </c>
      <c r="D4777" s="6" t="s">
        <v>9553</v>
      </c>
      <c r="E4777" t="str">
        <f t="shared" si="74"/>
        <v>XP_037913226</v>
      </c>
    </row>
    <row r="4778" spans="1:5" ht="60" x14ac:dyDescent="0.35">
      <c r="A4778" s="5" t="s">
        <v>9554</v>
      </c>
      <c r="B4778" s="11">
        <v>119654244</v>
      </c>
      <c r="C4778" s="1" t="s">
        <v>1</v>
      </c>
      <c r="D4778" s="6" t="s">
        <v>9555</v>
      </c>
      <c r="E4778" t="str">
        <f t="shared" si="74"/>
        <v>XP_037915414</v>
      </c>
    </row>
    <row r="4779" spans="1:5" ht="80" x14ac:dyDescent="0.35">
      <c r="A4779" s="5" t="s">
        <v>9556</v>
      </c>
      <c r="B4779" s="11">
        <v>119646528</v>
      </c>
      <c r="C4779" s="1" t="s">
        <v>1</v>
      </c>
      <c r="D4779" s="6" t="s">
        <v>9557</v>
      </c>
      <c r="E4779" t="str">
        <f t="shared" si="74"/>
        <v>XP_037902920</v>
      </c>
    </row>
    <row r="4780" spans="1:5" ht="40" x14ac:dyDescent="0.35">
      <c r="A4780" s="5" t="s">
        <v>9558</v>
      </c>
      <c r="B4780" s="11">
        <v>119648940</v>
      </c>
      <c r="C4780" s="1" t="s">
        <v>1</v>
      </c>
      <c r="D4780" s="6" t="s">
        <v>9559</v>
      </c>
      <c r="E4780" t="str">
        <f t="shared" si="74"/>
        <v>XP_037906782</v>
      </c>
    </row>
    <row r="4781" spans="1:5" ht="70" x14ac:dyDescent="0.35">
      <c r="A4781" s="5" t="s">
        <v>9560</v>
      </c>
      <c r="B4781" s="11">
        <v>119656032</v>
      </c>
      <c r="C4781" s="1" t="s">
        <v>1</v>
      </c>
      <c r="D4781" s="6" t="s">
        <v>9561</v>
      </c>
      <c r="E4781" t="str">
        <f t="shared" si="74"/>
        <v>XP_037918225</v>
      </c>
    </row>
    <row r="4782" spans="1:5" ht="60" x14ac:dyDescent="0.35">
      <c r="A4782" s="5" t="s">
        <v>9562</v>
      </c>
      <c r="B4782" s="11">
        <v>119646885</v>
      </c>
      <c r="C4782" s="1" t="s">
        <v>1</v>
      </c>
      <c r="D4782" s="6" t="s">
        <v>9563</v>
      </c>
      <c r="E4782" t="str">
        <f t="shared" si="74"/>
        <v>XP_037903446</v>
      </c>
    </row>
    <row r="4783" spans="1:5" ht="60" x14ac:dyDescent="0.35">
      <c r="A4783" s="5" t="s">
        <v>9564</v>
      </c>
      <c r="B4783" s="11">
        <v>119648084</v>
      </c>
      <c r="C4783" s="1" t="s">
        <v>1</v>
      </c>
      <c r="D4783" s="6" t="s">
        <v>9565</v>
      </c>
      <c r="E4783" t="str">
        <f t="shared" si="74"/>
        <v>XP_037905501</v>
      </c>
    </row>
    <row r="4784" spans="1:5" ht="60" x14ac:dyDescent="0.35">
      <c r="A4784" s="5" t="s">
        <v>9566</v>
      </c>
      <c r="B4784" s="11">
        <v>119659915</v>
      </c>
      <c r="C4784" s="1" t="s">
        <v>1</v>
      </c>
      <c r="D4784" s="6" t="s">
        <v>9567</v>
      </c>
      <c r="E4784" t="str">
        <f t="shared" si="74"/>
        <v>XP_037924168</v>
      </c>
    </row>
    <row r="4785" spans="1:5" ht="60" x14ac:dyDescent="0.35">
      <c r="A4785" s="5" t="s">
        <v>9568</v>
      </c>
      <c r="B4785" s="11">
        <v>119660924</v>
      </c>
      <c r="C4785" s="1" t="s">
        <v>1</v>
      </c>
      <c r="D4785" s="6" t="s">
        <v>9569</v>
      </c>
      <c r="E4785" t="str">
        <f t="shared" si="74"/>
        <v>XP_037925831</v>
      </c>
    </row>
    <row r="4786" spans="1:5" ht="50" x14ac:dyDescent="0.35">
      <c r="A4786" s="5" t="s">
        <v>9570</v>
      </c>
      <c r="B4786" s="11">
        <v>119650635</v>
      </c>
      <c r="C4786" s="1" t="s">
        <v>1</v>
      </c>
      <c r="D4786" s="6" t="s">
        <v>9571</v>
      </c>
      <c r="E4786" t="str">
        <f t="shared" si="74"/>
        <v>XP_037909483</v>
      </c>
    </row>
    <row r="4787" spans="1:5" ht="60" x14ac:dyDescent="0.35">
      <c r="A4787" s="5" t="s">
        <v>9572</v>
      </c>
      <c r="B4787" s="11">
        <v>119653044</v>
      </c>
      <c r="C4787" s="1" t="s">
        <v>1</v>
      </c>
      <c r="D4787" s="6" t="s">
        <v>9573</v>
      </c>
      <c r="E4787" t="str">
        <f t="shared" si="74"/>
        <v>XP_037913435</v>
      </c>
    </row>
    <row r="4788" spans="1:5" ht="60" x14ac:dyDescent="0.35">
      <c r="A4788" s="5" t="s">
        <v>9574</v>
      </c>
      <c r="B4788" s="11">
        <v>119646698</v>
      </c>
      <c r="C4788" s="1" t="s">
        <v>1</v>
      </c>
      <c r="D4788" s="6" t="s">
        <v>9575</v>
      </c>
      <c r="E4788" t="str">
        <f t="shared" si="74"/>
        <v>XP_037903192</v>
      </c>
    </row>
    <row r="4789" spans="1:5" ht="70" x14ac:dyDescent="0.35">
      <c r="A4789" s="5" t="s">
        <v>9576</v>
      </c>
      <c r="B4789" s="11">
        <v>119658393</v>
      </c>
      <c r="C4789" s="1" t="s">
        <v>1</v>
      </c>
      <c r="D4789" s="6" t="s">
        <v>9577</v>
      </c>
      <c r="E4789" t="str">
        <f t="shared" si="74"/>
        <v>XP_037921709</v>
      </c>
    </row>
    <row r="4790" spans="1:5" ht="130" x14ac:dyDescent="0.35">
      <c r="A4790" s="5" t="s">
        <v>9578</v>
      </c>
      <c r="B4790" s="11">
        <v>119654695</v>
      </c>
      <c r="C4790" s="1" t="s">
        <v>1</v>
      </c>
      <c r="D4790" s="6" t="s">
        <v>9579</v>
      </c>
      <c r="E4790" t="str">
        <f t="shared" si="74"/>
        <v>XP_037916136</v>
      </c>
    </row>
    <row r="4791" spans="1:5" ht="70" x14ac:dyDescent="0.35">
      <c r="A4791" s="5" t="s">
        <v>9580</v>
      </c>
      <c r="B4791" s="11">
        <v>119652345</v>
      </c>
      <c r="C4791" s="1" t="s">
        <v>1</v>
      </c>
      <c r="D4791" s="6" t="s">
        <v>9581</v>
      </c>
      <c r="E4791" t="str">
        <f t="shared" si="74"/>
        <v>XP_037912298</v>
      </c>
    </row>
    <row r="4792" spans="1:5" ht="30" x14ac:dyDescent="0.35">
      <c r="A4792" s="5" t="s">
        <v>9582</v>
      </c>
      <c r="B4792" s="11">
        <v>119646860</v>
      </c>
      <c r="C4792" s="1" t="s">
        <v>1</v>
      </c>
      <c r="D4792" s="6" t="s">
        <v>9583</v>
      </c>
      <c r="E4792" t="str">
        <f t="shared" si="74"/>
        <v>XP_037903411</v>
      </c>
    </row>
    <row r="4793" spans="1:5" ht="80" x14ac:dyDescent="0.35">
      <c r="A4793" s="5" t="s">
        <v>9584</v>
      </c>
      <c r="B4793" s="11">
        <v>119657646</v>
      </c>
      <c r="C4793" s="1" t="s">
        <v>1</v>
      </c>
      <c r="D4793" s="6" t="s">
        <v>9585</v>
      </c>
      <c r="E4793" t="str">
        <f t="shared" si="74"/>
        <v>XP_037920613</v>
      </c>
    </row>
    <row r="4794" spans="1:5" ht="70" x14ac:dyDescent="0.35">
      <c r="A4794" s="5" t="s">
        <v>9586</v>
      </c>
      <c r="B4794" s="11">
        <v>119649337</v>
      </c>
      <c r="C4794" s="1" t="s">
        <v>1</v>
      </c>
      <c r="D4794" s="6" t="s">
        <v>9587</v>
      </c>
      <c r="E4794" t="str">
        <f t="shared" si="74"/>
        <v>XP_037907371</v>
      </c>
    </row>
    <row r="4795" spans="1:5" ht="30" x14ac:dyDescent="0.35">
      <c r="A4795" s="5" t="s">
        <v>9588</v>
      </c>
      <c r="B4795" s="11">
        <v>119649342</v>
      </c>
      <c r="C4795" s="1" t="s">
        <v>1</v>
      </c>
      <c r="D4795" s="6" t="s">
        <v>9589</v>
      </c>
      <c r="E4795" t="str">
        <f t="shared" si="74"/>
        <v>XP_037907376</v>
      </c>
    </row>
    <row r="4796" spans="1:5" ht="90" x14ac:dyDescent="0.35">
      <c r="A4796" s="5" t="s">
        <v>9590</v>
      </c>
      <c r="B4796" s="11">
        <v>119647286</v>
      </c>
      <c r="C4796" s="1" t="s">
        <v>1</v>
      </c>
      <c r="D4796" s="6" t="s">
        <v>9591</v>
      </c>
      <c r="E4796" t="str">
        <f t="shared" si="74"/>
        <v>XP_037904120</v>
      </c>
    </row>
    <row r="4797" spans="1:5" ht="90" x14ac:dyDescent="0.35">
      <c r="A4797" s="5" t="s">
        <v>9592</v>
      </c>
      <c r="B4797" s="11">
        <v>119654761</v>
      </c>
      <c r="C4797" s="1" t="s">
        <v>1</v>
      </c>
      <c r="D4797" s="6" t="s">
        <v>9593</v>
      </c>
      <c r="E4797" t="str">
        <f t="shared" si="74"/>
        <v>XP_037916230</v>
      </c>
    </row>
    <row r="4798" spans="1:5" ht="50" x14ac:dyDescent="0.35">
      <c r="A4798" s="5" t="s">
        <v>9594</v>
      </c>
      <c r="B4798" s="11">
        <v>119646739</v>
      </c>
      <c r="C4798" s="1" t="s">
        <v>1</v>
      </c>
      <c r="D4798" s="6" t="s">
        <v>9595</v>
      </c>
      <c r="E4798" t="str">
        <f t="shared" si="74"/>
        <v>XP_037903245</v>
      </c>
    </row>
    <row r="4799" spans="1:5" ht="60" x14ac:dyDescent="0.35">
      <c r="A4799" s="5" t="s">
        <v>9596</v>
      </c>
      <c r="B4799" s="11">
        <v>119655860</v>
      </c>
      <c r="C4799" s="1" t="s">
        <v>1</v>
      </c>
      <c r="D4799" s="6" t="s">
        <v>9597</v>
      </c>
      <c r="E4799" t="str">
        <f t="shared" si="74"/>
        <v>XP_037917908</v>
      </c>
    </row>
    <row r="4800" spans="1:5" ht="90" x14ac:dyDescent="0.35">
      <c r="A4800" s="5" t="s">
        <v>9598</v>
      </c>
      <c r="B4800" s="11">
        <v>119646440</v>
      </c>
      <c r="C4800" s="1" t="s">
        <v>1</v>
      </c>
      <c r="D4800" s="6" t="s">
        <v>9599</v>
      </c>
      <c r="E4800" t="str">
        <f t="shared" si="74"/>
        <v>XP_037902818</v>
      </c>
    </row>
    <row r="4801" spans="1:5" ht="60" x14ac:dyDescent="0.35">
      <c r="A4801" s="5" t="s">
        <v>9600</v>
      </c>
      <c r="B4801" s="11">
        <v>119651108</v>
      </c>
      <c r="C4801" s="1" t="s">
        <v>1</v>
      </c>
      <c r="D4801" s="6" t="s">
        <v>9601</v>
      </c>
      <c r="E4801" t="str">
        <f t="shared" si="74"/>
        <v>XP_037910401</v>
      </c>
    </row>
    <row r="4802" spans="1:5" ht="60" x14ac:dyDescent="0.35">
      <c r="A4802" s="5" t="s">
        <v>9602</v>
      </c>
      <c r="B4802" s="11">
        <v>119649564</v>
      </c>
      <c r="C4802" s="1" t="s">
        <v>1</v>
      </c>
      <c r="D4802" s="6" t="s">
        <v>9603</v>
      </c>
      <c r="E4802" t="str">
        <f t="shared" ref="E4802:E4865" si="75">LEFT(A4802, LEN(A4802)-2)</f>
        <v>XP_037907692</v>
      </c>
    </row>
    <row r="4803" spans="1:5" ht="50" x14ac:dyDescent="0.35">
      <c r="A4803" s="5" t="s">
        <v>9604</v>
      </c>
      <c r="B4803" s="11">
        <v>119650603</v>
      </c>
      <c r="C4803" s="1" t="s">
        <v>1</v>
      </c>
      <c r="D4803" s="6" t="s">
        <v>9605</v>
      </c>
      <c r="E4803" t="str">
        <f t="shared" si="75"/>
        <v>XP_037909390</v>
      </c>
    </row>
    <row r="4804" spans="1:5" ht="70" x14ac:dyDescent="0.35">
      <c r="A4804" s="5" t="s">
        <v>9606</v>
      </c>
      <c r="B4804" s="11">
        <v>119646400</v>
      </c>
      <c r="C4804" s="1" t="s">
        <v>1</v>
      </c>
      <c r="D4804" s="6" t="s">
        <v>9607</v>
      </c>
      <c r="E4804" t="str">
        <f t="shared" si="75"/>
        <v>XP_037902773</v>
      </c>
    </row>
    <row r="4805" spans="1:5" ht="80" x14ac:dyDescent="0.35">
      <c r="A4805" s="5" t="s">
        <v>9608</v>
      </c>
      <c r="B4805" s="11">
        <v>119646209</v>
      </c>
      <c r="C4805" s="1" t="s">
        <v>1</v>
      </c>
      <c r="D4805" s="6" t="s">
        <v>9609</v>
      </c>
      <c r="E4805" t="str">
        <f t="shared" si="75"/>
        <v>XP_037902520</v>
      </c>
    </row>
    <row r="4806" spans="1:5" ht="60" x14ac:dyDescent="0.35">
      <c r="A4806" s="5" t="s">
        <v>9610</v>
      </c>
      <c r="B4806" s="11">
        <v>119647925</v>
      </c>
      <c r="C4806" s="1" t="s">
        <v>1</v>
      </c>
      <c r="D4806" s="6" t="s">
        <v>9611</v>
      </c>
      <c r="E4806" t="str">
        <f t="shared" si="75"/>
        <v>XP_037905184</v>
      </c>
    </row>
    <row r="4807" spans="1:5" ht="60" x14ac:dyDescent="0.35">
      <c r="A4807" s="5" t="s">
        <v>9612</v>
      </c>
      <c r="B4807" s="11">
        <v>119659061</v>
      </c>
      <c r="C4807" s="1" t="s">
        <v>1</v>
      </c>
      <c r="D4807" s="6" t="s">
        <v>9613</v>
      </c>
      <c r="E4807" t="str">
        <f t="shared" si="75"/>
        <v>XP_037922897</v>
      </c>
    </row>
    <row r="4808" spans="1:5" ht="50" x14ac:dyDescent="0.35">
      <c r="A4808" s="5" t="s">
        <v>9614</v>
      </c>
      <c r="B4808" s="11">
        <v>119656648</v>
      </c>
      <c r="C4808" s="1" t="s">
        <v>1</v>
      </c>
      <c r="D4808" s="6" t="s">
        <v>9615</v>
      </c>
      <c r="E4808" t="str">
        <f t="shared" si="75"/>
        <v>XP_037919037</v>
      </c>
    </row>
    <row r="4809" spans="1:5" ht="80" x14ac:dyDescent="0.35">
      <c r="A4809" s="5" t="s">
        <v>9616</v>
      </c>
      <c r="B4809" s="11">
        <v>119648790</v>
      </c>
      <c r="C4809" s="1" t="s">
        <v>1</v>
      </c>
      <c r="D4809" s="6" t="s">
        <v>9617</v>
      </c>
      <c r="E4809" t="str">
        <f t="shared" si="75"/>
        <v>XP_037906564</v>
      </c>
    </row>
    <row r="4810" spans="1:5" ht="60" x14ac:dyDescent="0.35">
      <c r="A4810" s="5" t="s">
        <v>9618</v>
      </c>
      <c r="B4810" s="11">
        <v>119661009</v>
      </c>
      <c r="C4810" s="1" t="s">
        <v>1</v>
      </c>
      <c r="D4810" s="6" t="s">
        <v>9619</v>
      </c>
      <c r="E4810" t="str">
        <f t="shared" si="75"/>
        <v>XP_037926085</v>
      </c>
    </row>
    <row r="4811" spans="1:5" ht="50" x14ac:dyDescent="0.35">
      <c r="A4811" s="5" t="s">
        <v>9620</v>
      </c>
      <c r="B4811" s="11">
        <v>119657315</v>
      </c>
      <c r="C4811" s="1" t="s">
        <v>1</v>
      </c>
      <c r="D4811" s="6" t="s">
        <v>9621</v>
      </c>
      <c r="E4811" t="str">
        <f t="shared" si="75"/>
        <v>XP_037920101</v>
      </c>
    </row>
    <row r="4812" spans="1:5" ht="60" x14ac:dyDescent="0.35">
      <c r="A4812" s="5" t="s">
        <v>9622</v>
      </c>
      <c r="B4812" s="11">
        <v>119646713</v>
      </c>
      <c r="C4812" s="1" t="s">
        <v>1</v>
      </c>
      <c r="D4812" s="6" t="s">
        <v>9623</v>
      </c>
      <c r="E4812" t="str">
        <f t="shared" si="75"/>
        <v>XP_037903223</v>
      </c>
    </row>
    <row r="4813" spans="1:5" ht="50" x14ac:dyDescent="0.35">
      <c r="A4813" s="5" t="s">
        <v>9624</v>
      </c>
      <c r="B4813" s="11">
        <v>119648310</v>
      </c>
      <c r="C4813" s="1" t="s">
        <v>1</v>
      </c>
      <c r="D4813" s="6" t="s">
        <v>9625</v>
      </c>
      <c r="E4813" t="str">
        <f t="shared" si="75"/>
        <v>XP_037905918</v>
      </c>
    </row>
    <row r="4814" spans="1:5" ht="70" x14ac:dyDescent="0.35">
      <c r="A4814" s="5" t="s">
        <v>9626</v>
      </c>
      <c r="B4814" s="11">
        <v>119646667</v>
      </c>
      <c r="C4814" s="1" t="s">
        <v>1</v>
      </c>
      <c r="D4814" s="6" t="s">
        <v>9627</v>
      </c>
      <c r="E4814" t="str">
        <f t="shared" si="75"/>
        <v>XP_037903125</v>
      </c>
    </row>
    <row r="4815" spans="1:5" ht="50" x14ac:dyDescent="0.35">
      <c r="A4815" s="5" t="s">
        <v>9628</v>
      </c>
      <c r="B4815" s="11">
        <v>119660512</v>
      </c>
      <c r="C4815" s="1" t="s">
        <v>1</v>
      </c>
      <c r="D4815" s="6" t="s">
        <v>9629</v>
      </c>
      <c r="E4815" t="str">
        <f t="shared" si="75"/>
        <v>XP_037925055</v>
      </c>
    </row>
    <row r="4816" spans="1:5" ht="50" x14ac:dyDescent="0.35">
      <c r="A4816" s="5" t="s">
        <v>9630</v>
      </c>
      <c r="B4816" s="11">
        <v>119649325</v>
      </c>
      <c r="C4816" s="1" t="s">
        <v>1</v>
      </c>
      <c r="D4816" s="6" t="s">
        <v>9631</v>
      </c>
      <c r="E4816" t="str">
        <f t="shared" si="75"/>
        <v>XP_037907354</v>
      </c>
    </row>
    <row r="4817" spans="1:5" ht="50" x14ac:dyDescent="0.35">
      <c r="A4817" s="5" t="s">
        <v>9632</v>
      </c>
      <c r="B4817" s="11">
        <v>119649506</v>
      </c>
      <c r="C4817" s="1" t="s">
        <v>1</v>
      </c>
      <c r="D4817" s="6" t="s">
        <v>9633</v>
      </c>
      <c r="E4817" t="str">
        <f t="shared" si="75"/>
        <v>XP_037907604</v>
      </c>
    </row>
    <row r="4818" spans="1:5" ht="70" x14ac:dyDescent="0.35">
      <c r="A4818" s="5" t="s">
        <v>9634</v>
      </c>
      <c r="B4818" s="11">
        <v>119655314</v>
      </c>
      <c r="C4818" s="1" t="s">
        <v>1</v>
      </c>
      <c r="D4818" s="6" t="s">
        <v>9635</v>
      </c>
      <c r="E4818" t="str">
        <f t="shared" si="75"/>
        <v>XP_037917075</v>
      </c>
    </row>
    <row r="4819" spans="1:5" ht="80" x14ac:dyDescent="0.35">
      <c r="A4819" s="5" t="s">
        <v>9636</v>
      </c>
      <c r="B4819" s="11">
        <v>119661042</v>
      </c>
      <c r="C4819" s="1" t="s">
        <v>1</v>
      </c>
      <c r="D4819" s="6" t="s">
        <v>9637</v>
      </c>
      <c r="E4819" t="str">
        <f t="shared" si="75"/>
        <v>XP_037926161</v>
      </c>
    </row>
    <row r="4820" spans="1:5" ht="80" x14ac:dyDescent="0.35">
      <c r="A4820" s="5" t="s">
        <v>9638</v>
      </c>
      <c r="B4820" s="11">
        <v>119650649</v>
      </c>
      <c r="C4820" s="1" t="s">
        <v>1</v>
      </c>
      <c r="D4820" s="6" t="s">
        <v>9639</v>
      </c>
      <c r="E4820" t="str">
        <f t="shared" si="75"/>
        <v>XP_037909511</v>
      </c>
    </row>
    <row r="4821" spans="1:5" ht="70" x14ac:dyDescent="0.35">
      <c r="A4821" s="5" t="s">
        <v>9640</v>
      </c>
      <c r="B4821" s="11">
        <v>119661554</v>
      </c>
      <c r="C4821" s="1" t="s">
        <v>1</v>
      </c>
      <c r="D4821" s="6" t="s">
        <v>9641</v>
      </c>
      <c r="E4821" t="str">
        <f t="shared" si="75"/>
        <v>XP_037926873</v>
      </c>
    </row>
    <row r="4822" spans="1:5" ht="60" x14ac:dyDescent="0.35">
      <c r="A4822" s="5" t="s">
        <v>9642</v>
      </c>
      <c r="B4822" s="11">
        <v>119646760</v>
      </c>
      <c r="C4822" s="1" t="s">
        <v>1</v>
      </c>
      <c r="D4822" s="6" t="s">
        <v>9643</v>
      </c>
      <c r="E4822" t="str">
        <f t="shared" si="75"/>
        <v>XP_037903267</v>
      </c>
    </row>
    <row r="4823" spans="1:5" ht="60" x14ac:dyDescent="0.35">
      <c r="A4823" s="5" t="s">
        <v>9644</v>
      </c>
      <c r="B4823" s="11">
        <v>119650945</v>
      </c>
      <c r="C4823" s="1" t="s">
        <v>1</v>
      </c>
      <c r="D4823" s="6" t="s">
        <v>9645</v>
      </c>
      <c r="E4823" t="str">
        <f t="shared" si="75"/>
        <v>XP_037910107</v>
      </c>
    </row>
    <row r="4824" spans="1:5" ht="60" x14ac:dyDescent="0.35">
      <c r="A4824" s="5" t="s">
        <v>9646</v>
      </c>
      <c r="B4824" s="11">
        <v>119650365</v>
      </c>
      <c r="C4824" s="1" t="s">
        <v>1</v>
      </c>
      <c r="D4824" s="6" t="s">
        <v>9647</v>
      </c>
      <c r="E4824" t="str">
        <f t="shared" si="75"/>
        <v>XP_037908987</v>
      </c>
    </row>
    <row r="4825" spans="1:5" ht="50" x14ac:dyDescent="0.35">
      <c r="A4825" s="5" t="s">
        <v>9648</v>
      </c>
      <c r="B4825" s="11">
        <v>119652953</v>
      </c>
      <c r="C4825" s="1" t="s">
        <v>1</v>
      </c>
      <c r="D4825" s="6" t="s">
        <v>9649</v>
      </c>
      <c r="E4825" t="str">
        <f t="shared" si="75"/>
        <v>XP_037913274</v>
      </c>
    </row>
    <row r="4826" spans="1:5" ht="60" x14ac:dyDescent="0.35">
      <c r="A4826" s="5" t="s">
        <v>9650</v>
      </c>
      <c r="B4826" s="11">
        <v>119648170</v>
      </c>
      <c r="C4826" s="1" t="s">
        <v>1</v>
      </c>
      <c r="D4826" s="6" t="s">
        <v>9651</v>
      </c>
      <c r="E4826" t="str">
        <f t="shared" si="75"/>
        <v>XP_037905677</v>
      </c>
    </row>
    <row r="4827" spans="1:5" ht="40" x14ac:dyDescent="0.35">
      <c r="A4827" s="5" t="s">
        <v>9652</v>
      </c>
      <c r="B4827" s="11">
        <v>119652039</v>
      </c>
      <c r="C4827" s="1" t="s">
        <v>1</v>
      </c>
      <c r="D4827" s="6" t="s">
        <v>9653</v>
      </c>
      <c r="E4827" t="str">
        <f t="shared" si="75"/>
        <v>XP_037911903</v>
      </c>
    </row>
    <row r="4828" spans="1:5" ht="80" x14ac:dyDescent="0.35">
      <c r="A4828" s="5" t="s">
        <v>9654</v>
      </c>
      <c r="B4828" s="11">
        <v>119657786</v>
      </c>
      <c r="C4828" s="1" t="s">
        <v>1</v>
      </c>
      <c r="D4828" s="6" t="s">
        <v>9655</v>
      </c>
      <c r="E4828" t="str">
        <f t="shared" si="75"/>
        <v>XP_037920835</v>
      </c>
    </row>
    <row r="4829" spans="1:5" ht="50" x14ac:dyDescent="0.35">
      <c r="A4829" s="5" t="s">
        <v>9656</v>
      </c>
      <c r="B4829" s="11">
        <v>119656015</v>
      </c>
      <c r="C4829" s="1" t="s">
        <v>1</v>
      </c>
      <c r="D4829" s="6" t="s">
        <v>9657</v>
      </c>
      <c r="E4829" t="str">
        <f t="shared" si="75"/>
        <v>XP_037918193</v>
      </c>
    </row>
    <row r="4830" spans="1:5" ht="60" x14ac:dyDescent="0.35">
      <c r="A4830" s="5" t="s">
        <v>9658</v>
      </c>
      <c r="B4830" s="11">
        <v>119652715</v>
      </c>
      <c r="C4830" s="1" t="s">
        <v>1</v>
      </c>
      <c r="D4830" s="6" t="s">
        <v>9659</v>
      </c>
      <c r="E4830" t="str">
        <f t="shared" si="75"/>
        <v>XP_037912931</v>
      </c>
    </row>
    <row r="4831" spans="1:5" ht="40" x14ac:dyDescent="0.35">
      <c r="A4831" s="5" t="s">
        <v>9660</v>
      </c>
      <c r="B4831" s="11">
        <v>119646639</v>
      </c>
      <c r="C4831" s="1" t="s">
        <v>1</v>
      </c>
      <c r="D4831" s="6" t="s">
        <v>9661</v>
      </c>
      <c r="E4831" t="str">
        <f t="shared" si="75"/>
        <v>XP_037903080</v>
      </c>
    </row>
    <row r="4832" spans="1:5" ht="80" x14ac:dyDescent="0.35">
      <c r="A4832" s="5" t="s">
        <v>9662</v>
      </c>
      <c r="B4832" s="11">
        <v>119655900</v>
      </c>
      <c r="C4832" s="1" t="s">
        <v>1</v>
      </c>
      <c r="D4832" s="6" t="s">
        <v>9663</v>
      </c>
      <c r="E4832" t="str">
        <f t="shared" si="75"/>
        <v>XP_037917983</v>
      </c>
    </row>
    <row r="4833" spans="1:5" ht="60" x14ac:dyDescent="0.35">
      <c r="A4833" s="5" t="s">
        <v>9664</v>
      </c>
      <c r="B4833" s="11">
        <v>119646312</v>
      </c>
      <c r="C4833" s="1" t="s">
        <v>1</v>
      </c>
      <c r="D4833" s="6" t="s">
        <v>9665</v>
      </c>
      <c r="E4833" t="str">
        <f t="shared" si="75"/>
        <v>XP_037902662</v>
      </c>
    </row>
    <row r="4834" spans="1:5" ht="30" x14ac:dyDescent="0.35">
      <c r="A4834" s="5" t="s">
        <v>9666</v>
      </c>
      <c r="B4834" s="11">
        <v>119654391</v>
      </c>
      <c r="C4834" s="1" t="s">
        <v>1</v>
      </c>
      <c r="D4834" s="6" t="s">
        <v>9667</v>
      </c>
      <c r="E4834" t="str">
        <f t="shared" si="75"/>
        <v>XP_037915693</v>
      </c>
    </row>
    <row r="4835" spans="1:5" ht="60" x14ac:dyDescent="0.35">
      <c r="A4835" s="5" t="s">
        <v>9668</v>
      </c>
      <c r="B4835" s="11">
        <v>119658862</v>
      </c>
      <c r="C4835" s="1" t="s">
        <v>1</v>
      </c>
      <c r="D4835" s="6" t="s">
        <v>9669</v>
      </c>
      <c r="E4835" t="str">
        <f t="shared" si="75"/>
        <v>XP_037922546</v>
      </c>
    </row>
    <row r="4836" spans="1:5" ht="30" x14ac:dyDescent="0.35">
      <c r="A4836" s="5" t="s">
        <v>9670</v>
      </c>
      <c r="B4836" s="11">
        <v>119660792</v>
      </c>
      <c r="C4836" s="1" t="s">
        <v>1</v>
      </c>
      <c r="D4836" s="6" t="s">
        <v>9671</v>
      </c>
      <c r="E4836" t="str">
        <f t="shared" si="75"/>
        <v>XP_037925527</v>
      </c>
    </row>
    <row r="4837" spans="1:5" ht="50" x14ac:dyDescent="0.35">
      <c r="A4837" s="5" t="s">
        <v>9672</v>
      </c>
      <c r="B4837" s="11">
        <v>119660880</v>
      </c>
      <c r="C4837" s="1" t="s">
        <v>1</v>
      </c>
      <c r="D4837" s="6" t="s">
        <v>9673</v>
      </c>
      <c r="E4837" t="str">
        <f t="shared" si="75"/>
        <v>XP_037925723</v>
      </c>
    </row>
    <row r="4838" spans="1:5" ht="100" x14ac:dyDescent="0.35">
      <c r="A4838" s="5" t="s">
        <v>9674</v>
      </c>
      <c r="B4838" s="11">
        <v>119650804</v>
      </c>
      <c r="C4838" s="1" t="s">
        <v>1</v>
      </c>
      <c r="D4838" s="6" t="s">
        <v>9675</v>
      </c>
      <c r="E4838" t="str">
        <f t="shared" si="75"/>
        <v>XP_037909871</v>
      </c>
    </row>
    <row r="4839" spans="1:5" ht="60" x14ac:dyDescent="0.35">
      <c r="A4839" s="5" t="s">
        <v>9676</v>
      </c>
      <c r="B4839" s="11">
        <v>119655689</v>
      </c>
      <c r="C4839" s="1" t="s">
        <v>1</v>
      </c>
      <c r="D4839" s="6" t="s">
        <v>9677</v>
      </c>
      <c r="E4839" t="str">
        <f t="shared" si="75"/>
        <v>XP_037917623</v>
      </c>
    </row>
    <row r="4840" spans="1:5" ht="100" x14ac:dyDescent="0.35">
      <c r="A4840" s="5" t="s">
        <v>9678</v>
      </c>
      <c r="B4840" s="11">
        <v>119658909</v>
      </c>
      <c r="C4840" s="1" t="s">
        <v>1</v>
      </c>
      <c r="D4840" s="6" t="s">
        <v>9679</v>
      </c>
      <c r="E4840" t="str">
        <f t="shared" si="75"/>
        <v>XP_037922644</v>
      </c>
    </row>
    <row r="4841" spans="1:5" ht="70" x14ac:dyDescent="0.35">
      <c r="A4841" s="5" t="s">
        <v>9680</v>
      </c>
      <c r="B4841" s="11">
        <v>119652173</v>
      </c>
      <c r="C4841" s="1" t="s">
        <v>1</v>
      </c>
      <c r="D4841" s="6" t="s">
        <v>9681</v>
      </c>
      <c r="E4841" t="str">
        <f t="shared" si="75"/>
        <v>XP_037912046</v>
      </c>
    </row>
    <row r="4842" spans="1:5" ht="50" x14ac:dyDescent="0.35">
      <c r="A4842" s="5" t="s">
        <v>9682</v>
      </c>
      <c r="B4842" s="11">
        <v>119652883</v>
      </c>
      <c r="C4842" s="1" t="s">
        <v>1</v>
      </c>
      <c r="D4842" s="6" t="s">
        <v>9683</v>
      </c>
      <c r="E4842" t="str">
        <f t="shared" si="75"/>
        <v>XP_037913176</v>
      </c>
    </row>
    <row r="4843" spans="1:5" ht="50" x14ac:dyDescent="0.35">
      <c r="A4843" s="5" t="s">
        <v>9684</v>
      </c>
      <c r="B4843" s="11">
        <v>119651166</v>
      </c>
      <c r="C4843" s="1" t="s">
        <v>1</v>
      </c>
      <c r="D4843" s="6" t="s">
        <v>9685</v>
      </c>
      <c r="E4843" t="str">
        <f t="shared" si="75"/>
        <v>XP_037910512</v>
      </c>
    </row>
    <row r="4844" spans="1:5" ht="60" x14ac:dyDescent="0.35">
      <c r="A4844" s="5" t="s">
        <v>9686</v>
      </c>
      <c r="B4844" s="11">
        <v>119657728</v>
      </c>
      <c r="C4844" s="1" t="s">
        <v>1</v>
      </c>
      <c r="D4844" s="6" t="s">
        <v>9687</v>
      </c>
      <c r="E4844" t="str">
        <f t="shared" si="75"/>
        <v>XP_037920702</v>
      </c>
    </row>
    <row r="4845" spans="1:5" ht="70" x14ac:dyDescent="0.35">
      <c r="A4845" s="5" t="s">
        <v>9688</v>
      </c>
      <c r="B4845" s="11">
        <v>119655475</v>
      </c>
      <c r="C4845" s="1" t="s">
        <v>1</v>
      </c>
      <c r="D4845" s="6" t="s">
        <v>9689</v>
      </c>
      <c r="E4845" t="str">
        <f t="shared" si="75"/>
        <v>XP_037917303</v>
      </c>
    </row>
    <row r="4846" spans="1:5" ht="60" x14ac:dyDescent="0.35">
      <c r="A4846" s="5" t="s">
        <v>9690</v>
      </c>
      <c r="B4846" s="11">
        <v>119646497</v>
      </c>
      <c r="C4846" s="1" t="s">
        <v>1</v>
      </c>
      <c r="D4846" s="6" t="s">
        <v>9691</v>
      </c>
      <c r="E4846" t="str">
        <f t="shared" si="75"/>
        <v>XP_037902880</v>
      </c>
    </row>
    <row r="4847" spans="1:5" ht="90" x14ac:dyDescent="0.35">
      <c r="A4847" s="5" t="s">
        <v>9692</v>
      </c>
      <c r="B4847" s="11">
        <v>119647959</v>
      </c>
      <c r="C4847" s="1" t="s">
        <v>1</v>
      </c>
      <c r="D4847" s="6" t="s">
        <v>9693</v>
      </c>
      <c r="E4847" t="str">
        <f t="shared" si="75"/>
        <v>XP_037905273</v>
      </c>
    </row>
    <row r="4848" spans="1:5" ht="50" x14ac:dyDescent="0.35">
      <c r="A4848" s="5" t="s">
        <v>9694</v>
      </c>
      <c r="B4848" s="11">
        <v>119657138</v>
      </c>
      <c r="C4848" s="1" t="s">
        <v>1</v>
      </c>
      <c r="D4848" s="6" t="s">
        <v>9695</v>
      </c>
      <c r="E4848" t="str">
        <f t="shared" si="75"/>
        <v>XP_037919838</v>
      </c>
    </row>
    <row r="4849" spans="1:5" ht="80" x14ac:dyDescent="0.35">
      <c r="A4849" s="5" t="s">
        <v>9696</v>
      </c>
      <c r="B4849" s="11">
        <v>119660770</v>
      </c>
      <c r="C4849" s="1" t="s">
        <v>1</v>
      </c>
      <c r="D4849" s="6" t="s">
        <v>9697</v>
      </c>
      <c r="E4849" t="str">
        <f t="shared" si="75"/>
        <v>XP_037925460</v>
      </c>
    </row>
    <row r="4850" spans="1:5" ht="50" x14ac:dyDescent="0.35">
      <c r="A4850" s="5" t="s">
        <v>9698</v>
      </c>
      <c r="B4850" s="11">
        <v>119654911</v>
      </c>
      <c r="C4850" s="1" t="s">
        <v>1</v>
      </c>
      <c r="D4850" s="6" t="s">
        <v>9699</v>
      </c>
      <c r="E4850" t="str">
        <f t="shared" si="75"/>
        <v>XP_037916474</v>
      </c>
    </row>
    <row r="4851" spans="1:5" ht="60" x14ac:dyDescent="0.35">
      <c r="A4851" s="5" t="s">
        <v>9700</v>
      </c>
      <c r="B4851" s="11">
        <v>119655465</v>
      </c>
      <c r="C4851" s="1" t="s">
        <v>1</v>
      </c>
      <c r="D4851" s="6" t="s">
        <v>9701</v>
      </c>
      <c r="E4851" t="str">
        <f t="shared" si="75"/>
        <v>XP_037917293</v>
      </c>
    </row>
    <row r="4852" spans="1:5" ht="40" x14ac:dyDescent="0.35">
      <c r="A4852" s="5" t="s">
        <v>9702</v>
      </c>
      <c r="B4852" s="11">
        <v>119654938</v>
      </c>
      <c r="C4852" s="1" t="s">
        <v>1</v>
      </c>
      <c r="D4852" s="6" t="s">
        <v>9703</v>
      </c>
      <c r="E4852" t="str">
        <f t="shared" si="75"/>
        <v>XP_037916519</v>
      </c>
    </row>
    <row r="4853" spans="1:5" ht="70" x14ac:dyDescent="0.35">
      <c r="A4853" s="5" t="s">
        <v>9704</v>
      </c>
      <c r="B4853" s="11">
        <v>119648917</v>
      </c>
      <c r="C4853" s="1" t="s">
        <v>1</v>
      </c>
      <c r="D4853" s="6" t="s">
        <v>9705</v>
      </c>
      <c r="E4853" t="str">
        <f t="shared" si="75"/>
        <v>XP_037906751</v>
      </c>
    </row>
    <row r="4854" spans="1:5" ht="50" x14ac:dyDescent="0.35">
      <c r="A4854" s="5" t="s">
        <v>9706</v>
      </c>
      <c r="B4854" s="11">
        <v>119650183</v>
      </c>
      <c r="C4854" s="1" t="s">
        <v>1</v>
      </c>
      <c r="D4854" s="6" t="s">
        <v>9707</v>
      </c>
      <c r="E4854" t="str">
        <f t="shared" si="75"/>
        <v>XP_037908667</v>
      </c>
    </row>
    <row r="4855" spans="1:5" ht="70" x14ac:dyDescent="0.35">
      <c r="A4855" s="5" t="s">
        <v>9708</v>
      </c>
      <c r="B4855" s="11">
        <v>119654122</v>
      </c>
      <c r="C4855" s="1" t="s">
        <v>1</v>
      </c>
      <c r="D4855" s="6" t="s">
        <v>9709</v>
      </c>
      <c r="E4855" t="str">
        <f t="shared" si="75"/>
        <v>XP_037915213</v>
      </c>
    </row>
    <row r="4856" spans="1:5" ht="60" x14ac:dyDescent="0.35">
      <c r="A4856" s="5" t="s">
        <v>9710</v>
      </c>
      <c r="B4856" s="11">
        <v>119652801</v>
      </c>
      <c r="C4856" s="1" t="s">
        <v>1</v>
      </c>
      <c r="D4856" s="6" t="s">
        <v>9711</v>
      </c>
      <c r="E4856" t="str">
        <f t="shared" si="75"/>
        <v>XP_037913052</v>
      </c>
    </row>
    <row r="4857" spans="1:5" ht="60" x14ac:dyDescent="0.35">
      <c r="A4857" s="5" t="s">
        <v>9712</v>
      </c>
      <c r="B4857" s="11">
        <v>119649643</v>
      </c>
      <c r="C4857" s="1" t="s">
        <v>1</v>
      </c>
      <c r="D4857" s="6" t="s">
        <v>9713</v>
      </c>
      <c r="E4857" t="str">
        <f t="shared" si="75"/>
        <v>XP_037907826</v>
      </c>
    </row>
    <row r="4858" spans="1:5" ht="50" x14ac:dyDescent="0.35">
      <c r="A4858" s="5" t="s">
        <v>9714</v>
      </c>
      <c r="B4858" s="11">
        <v>119652368</v>
      </c>
      <c r="C4858" s="1" t="s">
        <v>1</v>
      </c>
      <c r="D4858" s="6" t="s">
        <v>9715</v>
      </c>
      <c r="E4858" t="str">
        <f t="shared" si="75"/>
        <v>XP_037912388</v>
      </c>
    </row>
    <row r="4859" spans="1:5" ht="80" x14ac:dyDescent="0.35">
      <c r="A4859" s="5" t="s">
        <v>9716</v>
      </c>
      <c r="B4859" s="11">
        <v>119654460</v>
      </c>
      <c r="C4859" s="1" t="s">
        <v>1</v>
      </c>
      <c r="D4859" s="6" t="s">
        <v>9717</v>
      </c>
      <c r="E4859" t="str">
        <f t="shared" si="75"/>
        <v>XP_037915801</v>
      </c>
    </row>
    <row r="4860" spans="1:5" ht="60" x14ac:dyDescent="0.35">
      <c r="A4860" s="5" t="s">
        <v>9718</v>
      </c>
      <c r="B4860" s="11">
        <v>119657672</v>
      </c>
      <c r="C4860" s="1" t="s">
        <v>1</v>
      </c>
      <c r="D4860" s="6" t="s">
        <v>9719</v>
      </c>
      <c r="E4860" t="str">
        <f t="shared" si="75"/>
        <v>XP_037920639</v>
      </c>
    </row>
    <row r="4861" spans="1:5" ht="80" x14ac:dyDescent="0.35">
      <c r="A4861" s="5" t="s">
        <v>9720</v>
      </c>
      <c r="B4861" s="11">
        <v>119653844</v>
      </c>
      <c r="C4861" s="1" t="s">
        <v>1</v>
      </c>
      <c r="D4861" s="6" t="s">
        <v>9721</v>
      </c>
      <c r="E4861" t="str">
        <f t="shared" si="75"/>
        <v>XP_037914817</v>
      </c>
    </row>
    <row r="4862" spans="1:5" ht="60" x14ac:dyDescent="0.35">
      <c r="A4862" s="5" t="s">
        <v>9722</v>
      </c>
      <c r="B4862" s="11">
        <v>119650887</v>
      </c>
      <c r="C4862" s="1" t="s">
        <v>1</v>
      </c>
      <c r="D4862" s="6" t="s">
        <v>9723</v>
      </c>
      <c r="E4862" t="str">
        <f t="shared" si="75"/>
        <v>XP_037909991</v>
      </c>
    </row>
    <row r="4863" spans="1:5" ht="30" x14ac:dyDescent="0.35">
      <c r="A4863" s="5" t="s">
        <v>9724</v>
      </c>
      <c r="B4863" s="11">
        <v>119658714</v>
      </c>
      <c r="C4863" s="1" t="s">
        <v>1</v>
      </c>
      <c r="D4863" s="6" t="s">
        <v>9725</v>
      </c>
      <c r="E4863" t="str">
        <f t="shared" si="75"/>
        <v>XP_037922261</v>
      </c>
    </row>
    <row r="4864" spans="1:5" ht="70" x14ac:dyDescent="0.35">
      <c r="A4864" s="5" t="s">
        <v>9726</v>
      </c>
      <c r="B4864" s="11">
        <v>119658425</v>
      </c>
      <c r="C4864" s="1" t="s">
        <v>1</v>
      </c>
      <c r="D4864" s="6" t="s">
        <v>9727</v>
      </c>
      <c r="E4864" t="str">
        <f t="shared" si="75"/>
        <v>XP_037921754</v>
      </c>
    </row>
    <row r="4865" spans="1:5" ht="40" x14ac:dyDescent="0.35">
      <c r="A4865" s="5" t="s">
        <v>9728</v>
      </c>
      <c r="B4865" s="11">
        <v>119647507</v>
      </c>
      <c r="C4865" s="1" t="s">
        <v>1</v>
      </c>
      <c r="D4865" s="6" t="s">
        <v>9729</v>
      </c>
      <c r="E4865" t="str">
        <f t="shared" si="75"/>
        <v>XP_037904395</v>
      </c>
    </row>
    <row r="4866" spans="1:5" ht="60" x14ac:dyDescent="0.35">
      <c r="A4866" s="5" t="s">
        <v>9730</v>
      </c>
      <c r="B4866" s="11">
        <v>119655088</v>
      </c>
      <c r="C4866" s="1" t="s">
        <v>1</v>
      </c>
      <c r="D4866" s="6" t="s">
        <v>9731</v>
      </c>
      <c r="E4866" t="str">
        <f t="shared" ref="E4866:E4929" si="76">LEFT(A4866, LEN(A4866)-2)</f>
        <v>XP_037916715</v>
      </c>
    </row>
    <row r="4867" spans="1:5" ht="60" x14ac:dyDescent="0.35">
      <c r="A4867" s="5" t="s">
        <v>9732</v>
      </c>
      <c r="B4867" s="11">
        <v>119658069</v>
      </c>
      <c r="C4867" s="1" t="s">
        <v>1</v>
      </c>
      <c r="D4867" s="6" t="s">
        <v>9733</v>
      </c>
      <c r="E4867" t="str">
        <f t="shared" si="76"/>
        <v>XP_037921255</v>
      </c>
    </row>
    <row r="4868" spans="1:5" ht="70" x14ac:dyDescent="0.35">
      <c r="A4868" s="5" t="s">
        <v>9734</v>
      </c>
      <c r="B4868" s="11">
        <v>119657501</v>
      </c>
      <c r="C4868" s="1" t="s">
        <v>1</v>
      </c>
      <c r="D4868" s="6" t="s">
        <v>9735</v>
      </c>
      <c r="E4868" t="str">
        <f t="shared" si="76"/>
        <v>XP_037920363</v>
      </c>
    </row>
    <row r="4869" spans="1:5" ht="40" x14ac:dyDescent="0.35">
      <c r="A4869" s="5" t="s">
        <v>9736</v>
      </c>
      <c r="B4869" s="11">
        <v>119661728</v>
      </c>
      <c r="C4869" s="1" t="s">
        <v>1</v>
      </c>
      <c r="D4869" s="6" t="s">
        <v>9737</v>
      </c>
      <c r="E4869" t="str">
        <f t="shared" si="76"/>
        <v>XP_037927123</v>
      </c>
    </row>
    <row r="4870" spans="1:5" ht="60" x14ac:dyDescent="0.35">
      <c r="A4870" s="5" t="s">
        <v>9738</v>
      </c>
      <c r="B4870" s="11">
        <v>119648406</v>
      </c>
      <c r="C4870" s="1" t="s">
        <v>1</v>
      </c>
      <c r="D4870" s="6" t="s">
        <v>9739</v>
      </c>
      <c r="E4870" t="str">
        <f t="shared" si="76"/>
        <v>XP_037906083</v>
      </c>
    </row>
    <row r="4871" spans="1:5" ht="60" x14ac:dyDescent="0.35">
      <c r="A4871" s="5" t="s">
        <v>9740</v>
      </c>
      <c r="B4871" s="11">
        <v>119646705</v>
      </c>
      <c r="C4871" s="1" t="s">
        <v>1</v>
      </c>
      <c r="D4871" s="6" t="s">
        <v>9741</v>
      </c>
      <c r="E4871" t="str">
        <f t="shared" si="76"/>
        <v>XP_037903210</v>
      </c>
    </row>
    <row r="4872" spans="1:5" ht="60" x14ac:dyDescent="0.35">
      <c r="A4872" s="5" t="s">
        <v>9742</v>
      </c>
      <c r="B4872" s="11">
        <v>119657256</v>
      </c>
      <c r="C4872" s="1" t="s">
        <v>1</v>
      </c>
      <c r="D4872" s="6" t="s">
        <v>9743</v>
      </c>
      <c r="E4872" t="str">
        <f t="shared" si="76"/>
        <v>XP_037920012</v>
      </c>
    </row>
    <row r="4873" spans="1:5" ht="60" x14ac:dyDescent="0.35">
      <c r="A4873" s="5" t="s">
        <v>9744</v>
      </c>
      <c r="B4873" s="11">
        <v>119652748</v>
      </c>
      <c r="C4873" s="1" t="s">
        <v>1</v>
      </c>
      <c r="D4873" s="6" t="s">
        <v>9745</v>
      </c>
      <c r="E4873" t="str">
        <f t="shared" si="76"/>
        <v>XP_037912975</v>
      </c>
    </row>
    <row r="4874" spans="1:5" ht="60" x14ac:dyDescent="0.35">
      <c r="A4874" s="5" t="s">
        <v>9746</v>
      </c>
      <c r="B4874" s="11">
        <v>119652560</v>
      </c>
      <c r="C4874" s="1" t="s">
        <v>1</v>
      </c>
      <c r="D4874" s="6" t="s">
        <v>9747</v>
      </c>
      <c r="E4874" t="str">
        <f t="shared" si="76"/>
        <v>XP_037912695</v>
      </c>
    </row>
    <row r="4875" spans="1:5" ht="30" x14ac:dyDescent="0.35">
      <c r="A4875" s="5" t="s">
        <v>9748</v>
      </c>
      <c r="B4875" s="11">
        <v>119652355</v>
      </c>
      <c r="C4875" s="1" t="s">
        <v>1</v>
      </c>
      <c r="D4875" s="6" t="s">
        <v>9749</v>
      </c>
      <c r="E4875" t="str">
        <f t="shared" si="76"/>
        <v>XP_037912366</v>
      </c>
    </row>
    <row r="4876" spans="1:5" ht="50" x14ac:dyDescent="0.35">
      <c r="A4876" s="5" t="s">
        <v>9750</v>
      </c>
      <c r="B4876" s="11">
        <v>119652904</v>
      </c>
      <c r="C4876" s="1" t="s">
        <v>1</v>
      </c>
      <c r="D4876" s="6" t="s">
        <v>9751</v>
      </c>
      <c r="E4876" t="str">
        <f t="shared" si="76"/>
        <v>XP_037913208</v>
      </c>
    </row>
    <row r="4877" spans="1:5" ht="80" x14ac:dyDescent="0.35">
      <c r="A4877" s="5" t="s">
        <v>9752</v>
      </c>
      <c r="B4877" s="11">
        <v>119654250</v>
      </c>
      <c r="C4877" s="1" t="s">
        <v>1</v>
      </c>
      <c r="D4877" s="6" t="s">
        <v>9753</v>
      </c>
      <c r="E4877" t="str">
        <f t="shared" si="76"/>
        <v>XP_037915422</v>
      </c>
    </row>
    <row r="4878" spans="1:5" ht="80" x14ac:dyDescent="0.35">
      <c r="A4878" s="5" t="s">
        <v>9754</v>
      </c>
      <c r="B4878" s="11">
        <v>119661564</v>
      </c>
      <c r="C4878" s="1" t="s">
        <v>1</v>
      </c>
      <c r="D4878" s="6" t="s">
        <v>9755</v>
      </c>
      <c r="E4878" t="str">
        <f t="shared" si="76"/>
        <v>XP_037926886</v>
      </c>
    </row>
    <row r="4879" spans="1:5" ht="60" x14ac:dyDescent="0.35">
      <c r="A4879" s="5" t="s">
        <v>9756</v>
      </c>
      <c r="B4879" s="11">
        <v>119653388</v>
      </c>
      <c r="C4879" s="1" t="s">
        <v>1</v>
      </c>
      <c r="D4879" s="6" t="s">
        <v>9757</v>
      </c>
      <c r="E4879" t="str">
        <f t="shared" si="76"/>
        <v>XP_037913866</v>
      </c>
    </row>
    <row r="4880" spans="1:5" ht="60" x14ac:dyDescent="0.35">
      <c r="A4880" s="5" t="s">
        <v>9758</v>
      </c>
      <c r="B4880" s="11">
        <v>119647186</v>
      </c>
      <c r="C4880" s="1" t="s">
        <v>1</v>
      </c>
      <c r="D4880" s="6" t="s">
        <v>9759</v>
      </c>
      <c r="E4880" t="str">
        <f t="shared" si="76"/>
        <v>XP_037903926</v>
      </c>
    </row>
    <row r="4881" spans="1:5" ht="110" x14ac:dyDescent="0.35">
      <c r="A4881" s="5" t="s">
        <v>9760</v>
      </c>
      <c r="B4881" s="11">
        <v>119654854</v>
      </c>
      <c r="C4881" s="1" t="s">
        <v>1</v>
      </c>
      <c r="D4881" s="6" t="s">
        <v>9761</v>
      </c>
      <c r="E4881" t="str">
        <f t="shared" si="76"/>
        <v>XP_037916363</v>
      </c>
    </row>
    <row r="4882" spans="1:5" ht="60" x14ac:dyDescent="0.35">
      <c r="A4882" s="5" t="s">
        <v>9762</v>
      </c>
      <c r="B4882" s="11">
        <v>119648276</v>
      </c>
      <c r="C4882" s="1" t="s">
        <v>1</v>
      </c>
      <c r="D4882" s="6" t="s">
        <v>9763</v>
      </c>
      <c r="E4882" t="str">
        <f t="shared" si="76"/>
        <v>XP_037905860</v>
      </c>
    </row>
    <row r="4883" spans="1:5" ht="40" x14ac:dyDescent="0.35">
      <c r="A4883" s="5" t="s">
        <v>9764</v>
      </c>
      <c r="B4883" s="11">
        <v>119647514</v>
      </c>
      <c r="C4883" s="1" t="s">
        <v>1</v>
      </c>
      <c r="D4883" s="6" t="s">
        <v>9765</v>
      </c>
      <c r="E4883" t="str">
        <f t="shared" si="76"/>
        <v>XP_037904405</v>
      </c>
    </row>
    <row r="4884" spans="1:5" ht="60" x14ac:dyDescent="0.35">
      <c r="A4884" s="5" t="s">
        <v>9766</v>
      </c>
      <c r="B4884" s="11">
        <v>119659743</v>
      </c>
      <c r="C4884" s="1" t="s">
        <v>1</v>
      </c>
      <c r="D4884" s="6" t="s">
        <v>9767</v>
      </c>
      <c r="E4884" t="str">
        <f t="shared" si="76"/>
        <v>XP_037923933</v>
      </c>
    </row>
    <row r="4885" spans="1:5" ht="80" x14ac:dyDescent="0.35">
      <c r="A4885" s="5" t="s">
        <v>9768</v>
      </c>
      <c r="B4885" s="11">
        <v>119650864</v>
      </c>
      <c r="C4885" s="1" t="s">
        <v>1</v>
      </c>
      <c r="D4885" s="6" t="s">
        <v>9769</v>
      </c>
      <c r="E4885" t="str">
        <f t="shared" si="76"/>
        <v>XP_037909951</v>
      </c>
    </row>
    <row r="4886" spans="1:5" ht="60" x14ac:dyDescent="0.35">
      <c r="A4886" s="5" t="s">
        <v>9770</v>
      </c>
      <c r="B4886" s="11">
        <v>119646736</v>
      </c>
      <c r="C4886" s="1" t="s">
        <v>1</v>
      </c>
      <c r="D4886" s="6" t="s">
        <v>9771</v>
      </c>
      <c r="E4886" t="str">
        <f t="shared" si="76"/>
        <v>XP_037903241</v>
      </c>
    </row>
    <row r="4887" spans="1:5" ht="60" x14ac:dyDescent="0.35">
      <c r="A4887" s="5" t="s">
        <v>9772</v>
      </c>
      <c r="B4887" s="11">
        <v>119660342</v>
      </c>
      <c r="C4887" s="1" t="s">
        <v>1</v>
      </c>
      <c r="D4887" s="6" t="s">
        <v>9773</v>
      </c>
      <c r="E4887" t="str">
        <f t="shared" si="76"/>
        <v>XP_037924756</v>
      </c>
    </row>
    <row r="4888" spans="1:5" ht="40" x14ac:dyDescent="0.35">
      <c r="A4888" s="5" t="s">
        <v>9774</v>
      </c>
      <c r="B4888" s="11">
        <v>119659284</v>
      </c>
      <c r="C4888" s="1" t="s">
        <v>1</v>
      </c>
      <c r="D4888" s="6" t="s">
        <v>9775</v>
      </c>
      <c r="E4888" t="str">
        <f t="shared" si="76"/>
        <v>XP_037923221</v>
      </c>
    </row>
    <row r="4889" spans="1:5" ht="60" x14ac:dyDescent="0.35">
      <c r="A4889" s="5" t="s">
        <v>9776</v>
      </c>
      <c r="B4889" s="11">
        <v>119648757</v>
      </c>
      <c r="C4889" s="1" t="s">
        <v>1</v>
      </c>
      <c r="D4889" s="6" t="s">
        <v>9777</v>
      </c>
      <c r="E4889" t="str">
        <f t="shared" si="76"/>
        <v>XP_037906511</v>
      </c>
    </row>
    <row r="4890" spans="1:5" ht="60" x14ac:dyDescent="0.35">
      <c r="A4890" s="5" t="s">
        <v>9778</v>
      </c>
      <c r="B4890" s="11">
        <v>119646963</v>
      </c>
      <c r="C4890" s="1" t="s">
        <v>1</v>
      </c>
      <c r="D4890" s="6" t="s">
        <v>9779</v>
      </c>
      <c r="E4890" t="str">
        <f t="shared" si="76"/>
        <v>XP_037903592</v>
      </c>
    </row>
    <row r="4891" spans="1:5" ht="100" x14ac:dyDescent="0.35">
      <c r="A4891" s="5" t="s">
        <v>9780</v>
      </c>
      <c r="B4891" s="11">
        <v>119646688</v>
      </c>
      <c r="C4891" s="1" t="s">
        <v>1</v>
      </c>
      <c r="D4891" s="6" t="s">
        <v>9781</v>
      </c>
      <c r="E4891" t="str">
        <f t="shared" si="76"/>
        <v>XP_037903178</v>
      </c>
    </row>
    <row r="4892" spans="1:5" ht="60" x14ac:dyDescent="0.35">
      <c r="A4892" s="5" t="s">
        <v>9782</v>
      </c>
      <c r="B4892" s="11">
        <v>119658797</v>
      </c>
      <c r="C4892" s="1" t="s">
        <v>1</v>
      </c>
      <c r="D4892" s="6" t="s">
        <v>9783</v>
      </c>
      <c r="E4892" t="str">
        <f t="shared" si="76"/>
        <v>XP_037922444</v>
      </c>
    </row>
    <row r="4893" spans="1:5" ht="60" x14ac:dyDescent="0.35">
      <c r="A4893" s="5" t="s">
        <v>9784</v>
      </c>
      <c r="B4893" s="11">
        <v>119646405</v>
      </c>
      <c r="C4893" s="1" t="s">
        <v>1</v>
      </c>
      <c r="D4893" s="6" t="s">
        <v>9785</v>
      </c>
      <c r="E4893" t="str">
        <f t="shared" si="76"/>
        <v>XP_037902777</v>
      </c>
    </row>
    <row r="4894" spans="1:5" ht="60" x14ac:dyDescent="0.35">
      <c r="A4894" s="5" t="s">
        <v>9786</v>
      </c>
      <c r="B4894" s="11">
        <v>119651871</v>
      </c>
      <c r="C4894" s="1" t="s">
        <v>1</v>
      </c>
      <c r="D4894" s="6" t="s">
        <v>9787</v>
      </c>
      <c r="E4894" t="str">
        <f t="shared" si="76"/>
        <v>XP_037911605</v>
      </c>
    </row>
    <row r="4895" spans="1:5" ht="60" x14ac:dyDescent="0.35">
      <c r="A4895" s="5" t="s">
        <v>9788</v>
      </c>
      <c r="B4895" s="11">
        <v>119648795</v>
      </c>
      <c r="C4895" s="1" t="s">
        <v>1</v>
      </c>
      <c r="D4895" s="6" t="s">
        <v>9789</v>
      </c>
      <c r="E4895" t="str">
        <f t="shared" si="76"/>
        <v>XP_037906568</v>
      </c>
    </row>
    <row r="4896" spans="1:5" ht="50" x14ac:dyDescent="0.35">
      <c r="A4896" s="5" t="s">
        <v>9790</v>
      </c>
      <c r="B4896" s="11">
        <v>119648178</v>
      </c>
      <c r="C4896" s="1" t="s">
        <v>1</v>
      </c>
      <c r="D4896" s="6" t="s">
        <v>9791</v>
      </c>
      <c r="E4896" t="str">
        <f t="shared" si="76"/>
        <v>XP_037905686</v>
      </c>
    </row>
    <row r="4897" spans="1:5" ht="70" x14ac:dyDescent="0.35">
      <c r="A4897" s="5" t="s">
        <v>9792</v>
      </c>
      <c r="B4897" s="11">
        <v>119652540</v>
      </c>
      <c r="C4897" s="1" t="s">
        <v>1</v>
      </c>
      <c r="D4897" s="6" t="s">
        <v>9793</v>
      </c>
      <c r="E4897" t="str">
        <f t="shared" si="76"/>
        <v>XP_037912673</v>
      </c>
    </row>
    <row r="4898" spans="1:5" ht="50" x14ac:dyDescent="0.35">
      <c r="A4898" s="5" t="s">
        <v>9794</v>
      </c>
      <c r="B4898" s="11">
        <v>119646300</v>
      </c>
      <c r="C4898" s="1" t="s">
        <v>1</v>
      </c>
      <c r="D4898" s="6" t="s">
        <v>9795</v>
      </c>
      <c r="E4898" t="str">
        <f t="shared" si="76"/>
        <v>XP_037902644</v>
      </c>
    </row>
    <row r="4899" spans="1:5" ht="60" x14ac:dyDescent="0.35">
      <c r="A4899" s="5" t="s">
        <v>9796</v>
      </c>
      <c r="B4899" s="11">
        <v>119649082</v>
      </c>
      <c r="C4899" s="1" t="s">
        <v>1</v>
      </c>
      <c r="D4899" s="6" t="s">
        <v>9797</v>
      </c>
      <c r="E4899" t="str">
        <f t="shared" si="76"/>
        <v>XP_037907007</v>
      </c>
    </row>
    <row r="4900" spans="1:5" ht="80" x14ac:dyDescent="0.35">
      <c r="A4900" s="5" t="s">
        <v>9798</v>
      </c>
      <c r="B4900" s="11">
        <v>119660099</v>
      </c>
      <c r="C4900" s="1" t="s">
        <v>1</v>
      </c>
      <c r="D4900" s="6" t="s">
        <v>9799</v>
      </c>
      <c r="E4900" t="str">
        <f t="shared" si="76"/>
        <v>XP_037924405</v>
      </c>
    </row>
    <row r="4901" spans="1:5" ht="60" x14ac:dyDescent="0.35">
      <c r="A4901" s="5" t="s">
        <v>9800</v>
      </c>
      <c r="B4901" s="11">
        <v>119659388</v>
      </c>
      <c r="C4901" s="1" t="s">
        <v>1</v>
      </c>
      <c r="D4901" s="6" t="s">
        <v>9801</v>
      </c>
      <c r="E4901" t="str">
        <f t="shared" si="76"/>
        <v>XP_037923376</v>
      </c>
    </row>
    <row r="4902" spans="1:5" ht="30" x14ac:dyDescent="0.35">
      <c r="A4902" s="5" t="s">
        <v>9802</v>
      </c>
      <c r="B4902" s="11">
        <v>119658511</v>
      </c>
      <c r="C4902" s="1" t="s">
        <v>1</v>
      </c>
      <c r="D4902" s="6" t="s">
        <v>9803</v>
      </c>
      <c r="E4902" t="str">
        <f t="shared" si="76"/>
        <v>XP_037921910</v>
      </c>
    </row>
    <row r="4903" spans="1:5" ht="60" x14ac:dyDescent="0.35">
      <c r="A4903" s="5" t="s">
        <v>9804</v>
      </c>
      <c r="B4903" s="11">
        <v>119651603</v>
      </c>
      <c r="C4903" s="1" t="s">
        <v>1</v>
      </c>
      <c r="D4903" s="6" t="s">
        <v>9805</v>
      </c>
      <c r="E4903" t="str">
        <f t="shared" si="76"/>
        <v>XP_037911184</v>
      </c>
    </row>
    <row r="4904" spans="1:5" ht="80" x14ac:dyDescent="0.35">
      <c r="A4904" s="5" t="s">
        <v>9806</v>
      </c>
      <c r="B4904" s="11">
        <v>119654972</v>
      </c>
      <c r="C4904" s="1" t="s">
        <v>1</v>
      </c>
      <c r="D4904" s="6" t="s">
        <v>9807</v>
      </c>
      <c r="E4904" t="str">
        <f t="shared" si="76"/>
        <v>XP_037916559</v>
      </c>
    </row>
    <row r="4905" spans="1:5" ht="80" x14ac:dyDescent="0.35">
      <c r="A4905" s="5" t="s">
        <v>9808</v>
      </c>
      <c r="B4905" s="11">
        <v>119655664</v>
      </c>
      <c r="C4905" s="1" t="s">
        <v>1</v>
      </c>
      <c r="D4905" s="6" t="s">
        <v>9809</v>
      </c>
      <c r="E4905" t="str">
        <f t="shared" si="76"/>
        <v>XP_037917578</v>
      </c>
    </row>
    <row r="4906" spans="1:5" ht="50" x14ac:dyDescent="0.35">
      <c r="A4906" s="5" t="s">
        <v>9810</v>
      </c>
      <c r="B4906" s="11">
        <v>119652782</v>
      </c>
      <c r="C4906" s="1" t="s">
        <v>1</v>
      </c>
      <c r="D4906" s="6" t="s">
        <v>9811</v>
      </c>
      <c r="E4906" t="str">
        <f t="shared" si="76"/>
        <v>XP_037913025</v>
      </c>
    </row>
    <row r="4907" spans="1:5" ht="60" x14ac:dyDescent="0.35">
      <c r="A4907" s="5" t="s">
        <v>9812</v>
      </c>
      <c r="B4907" s="11">
        <v>119646756</v>
      </c>
      <c r="C4907" s="1" t="s">
        <v>1</v>
      </c>
      <c r="D4907" s="6" t="s">
        <v>9813</v>
      </c>
      <c r="E4907" t="str">
        <f t="shared" si="76"/>
        <v>XP_037903263</v>
      </c>
    </row>
    <row r="4908" spans="1:5" ht="60" x14ac:dyDescent="0.35">
      <c r="A4908" s="5" t="s">
        <v>9814</v>
      </c>
      <c r="B4908" s="11">
        <v>119648294</v>
      </c>
      <c r="C4908" s="1" t="s">
        <v>1</v>
      </c>
      <c r="D4908" s="6" t="s">
        <v>9815</v>
      </c>
      <c r="E4908" t="str">
        <f t="shared" si="76"/>
        <v>XP_037905882</v>
      </c>
    </row>
    <row r="4909" spans="1:5" ht="50" x14ac:dyDescent="0.35">
      <c r="A4909" s="5" t="s">
        <v>9816</v>
      </c>
      <c r="B4909" s="11">
        <v>119653510</v>
      </c>
      <c r="C4909" s="1" t="s">
        <v>1</v>
      </c>
      <c r="D4909" s="6" t="s">
        <v>9817</v>
      </c>
      <c r="E4909" t="str">
        <f t="shared" si="76"/>
        <v>XP_037914099</v>
      </c>
    </row>
    <row r="4910" spans="1:5" ht="50" x14ac:dyDescent="0.35">
      <c r="A4910" s="5" t="s">
        <v>9818</v>
      </c>
      <c r="B4910" s="11">
        <v>119646554</v>
      </c>
      <c r="C4910" s="1" t="s">
        <v>1</v>
      </c>
      <c r="D4910" s="6" t="s">
        <v>9819</v>
      </c>
      <c r="E4910" t="str">
        <f t="shared" si="76"/>
        <v>XP_037902960</v>
      </c>
    </row>
    <row r="4911" spans="1:5" ht="50" x14ac:dyDescent="0.35">
      <c r="A4911" s="5" t="s">
        <v>9820</v>
      </c>
      <c r="B4911" s="11">
        <v>119647443</v>
      </c>
      <c r="C4911" s="1" t="s">
        <v>1</v>
      </c>
      <c r="D4911" s="6" t="s">
        <v>9821</v>
      </c>
      <c r="E4911" t="str">
        <f t="shared" si="76"/>
        <v>XP_037904293</v>
      </c>
    </row>
    <row r="4912" spans="1:5" ht="60" x14ac:dyDescent="0.35">
      <c r="A4912" s="5" t="s">
        <v>9822</v>
      </c>
      <c r="B4912" s="11">
        <v>119649542</v>
      </c>
      <c r="C4912" s="1" t="s">
        <v>1</v>
      </c>
      <c r="D4912" s="6" t="s">
        <v>9823</v>
      </c>
      <c r="E4912" t="str">
        <f t="shared" si="76"/>
        <v>XP_037907661</v>
      </c>
    </row>
    <row r="4913" spans="1:5" ht="70" x14ac:dyDescent="0.35">
      <c r="A4913" s="5" t="s">
        <v>9824</v>
      </c>
      <c r="B4913" s="11">
        <v>119649816</v>
      </c>
      <c r="C4913" s="1" t="s">
        <v>1</v>
      </c>
      <c r="D4913" s="6" t="s">
        <v>9825</v>
      </c>
      <c r="E4913" t="str">
        <f t="shared" si="76"/>
        <v>XP_037908075</v>
      </c>
    </row>
    <row r="4914" spans="1:5" ht="30" x14ac:dyDescent="0.35">
      <c r="A4914" s="5" t="s">
        <v>9826</v>
      </c>
      <c r="B4914" s="11">
        <v>119648657</v>
      </c>
      <c r="C4914" s="1" t="s">
        <v>1</v>
      </c>
      <c r="D4914" s="6" t="s">
        <v>9827</v>
      </c>
      <c r="E4914" t="str">
        <f t="shared" si="76"/>
        <v>XP_037906390</v>
      </c>
    </row>
    <row r="4915" spans="1:5" ht="60" x14ac:dyDescent="0.35">
      <c r="A4915" s="5" t="s">
        <v>9828</v>
      </c>
      <c r="B4915" s="11">
        <v>119649216</v>
      </c>
      <c r="C4915" s="1" t="s">
        <v>1</v>
      </c>
      <c r="D4915" s="6" t="s">
        <v>9829</v>
      </c>
      <c r="E4915" t="str">
        <f t="shared" si="76"/>
        <v>XP_037907203</v>
      </c>
    </row>
    <row r="4916" spans="1:5" ht="60" x14ac:dyDescent="0.35">
      <c r="A4916" s="5" t="s">
        <v>9830</v>
      </c>
      <c r="B4916" s="11">
        <v>119654699</v>
      </c>
      <c r="C4916" s="1" t="s">
        <v>1</v>
      </c>
      <c r="D4916" s="6" t="s">
        <v>9831</v>
      </c>
      <c r="E4916" t="str">
        <f t="shared" si="76"/>
        <v>XP_037916141</v>
      </c>
    </row>
    <row r="4917" spans="1:5" ht="40" x14ac:dyDescent="0.35">
      <c r="A4917" s="5" t="s">
        <v>9832</v>
      </c>
      <c r="B4917" s="11">
        <v>119646519</v>
      </c>
      <c r="C4917" s="1" t="s">
        <v>1</v>
      </c>
      <c r="D4917" s="6" t="s">
        <v>9833</v>
      </c>
      <c r="E4917" t="str">
        <f t="shared" si="76"/>
        <v>XP_037902907</v>
      </c>
    </row>
    <row r="4918" spans="1:5" ht="40" x14ac:dyDescent="0.35">
      <c r="A4918" s="5" t="s">
        <v>9834</v>
      </c>
      <c r="B4918" s="11">
        <v>119653654</v>
      </c>
      <c r="C4918" s="1" t="s">
        <v>1</v>
      </c>
      <c r="D4918" s="6" t="s">
        <v>9835</v>
      </c>
      <c r="E4918" t="str">
        <f t="shared" si="76"/>
        <v>XP_037914403</v>
      </c>
    </row>
    <row r="4919" spans="1:5" ht="70" x14ac:dyDescent="0.35">
      <c r="A4919" s="5" t="s">
        <v>9836</v>
      </c>
      <c r="B4919" s="11">
        <v>119651193</v>
      </c>
      <c r="C4919" s="1" t="s">
        <v>1</v>
      </c>
      <c r="D4919" s="6" t="s">
        <v>9837</v>
      </c>
      <c r="E4919" t="str">
        <f t="shared" si="76"/>
        <v>XP_037910565</v>
      </c>
    </row>
    <row r="4920" spans="1:5" ht="60" x14ac:dyDescent="0.35">
      <c r="A4920" s="5" t="s">
        <v>9838</v>
      </c>
      <c r="B4920" s="11">
        <v>119652685</v>
      </c>
      <c r="C4920" s="1" t="s">
        <v>1</v>
      </c>
      <c r="D4920" s="6" t="s">
        <v>9839</v>
      </c>
      <c r="E4920" t="str">
        <f t="shared" si="76"/>
        <v>XP_037912886</v>
      </c>
    </row>
    <row r="4921" spans="1:5" ht="70" x14ac:dyDescent="0.35">
      <c r="A4921" s="5" t="s">
        <v>9840</v>
      </c>
      <c r="B4921" s="11">
        <v>119659985</v>
      </c>
      <c r="C4921" s="1" t="s">
        <v>1</v>
      </c>
      <c r="D4921" s="6" t="s">
        <v>9841</v>
      </c>
      <c r="E4921" t="str">
        <f t="shared" si="76"/>
        <v>XP_037924284</v>
      </c>
    </row>
    <row r="4922" spans="1:5" ht="70" x14ac:dyDescent="0.35">
      <c r="A4922" s="5" t="s">
        <v>9842</v>
      </c>
      <c r="B4922" s="11">
        <v>119656911</v>
      </c>
      <c r="C4922" s="1" t="s">
        <v>1</v>
      </c>
      <c r="D4922" s="6" t="s">
        <v>9843</v>
      </c>
      <c r="E4922" t="str">
        <f t="shared" si="76"/>
        <v>XP_037919531</v>
      </c>
    </row>
    <row r="4923" spans="1:5" ht="70" x14ac:dyDescent="0.35">
      <c r="A4923" s="5" t="s">
        <v>9844</v>
      </c>
      <c r="B4923" s="11">
        <v>119650809</v>
      </c>
      <c r="C4923" s="1" t="s">
        <v>1</v>
      </c>
      <c r="D4923" s="6" t="s">
        <v>9845</v>
      </c>
      <c r="E4923" t="str">
        <f t="shared" si="76"/>
        <v>XP_037909875</v>
      </c>
    </row>
    <row r="4924" spans="1:5" ht="60" x14ac:dyDescent="0.35">
      <c r="A4924" s="5" t="s">
        <v>9846</v>
      </c>
      <c r="B4924" s="11">
        <v>119657119</v>
      </c>
      <c r="C4924" s="1" t="s">
        <v>1</v>
      </c>
      <c r="D4924" s="6" t="s">
        <v>9847</v>
      </c>
      <c r="E4924" t="str">
        <f t="shared" si="76"/>
        <v>XP_037919807</v>
      </c>
    </row>
    <row r="4925" spans="1:5" ht="70" x14ac:dyDescent="0.35">
      <c r="A4925" s="5" t="s">
        <v>9848</v>
      </c>
      <c r="B4925" s="11">
        <v>119660464</v>
      </c>
      <c r="C4925" s="1" t="s">
        <v>1</v>
      </c>
      <c r="D4925" s="6" t="s">
        <v>9849</v>
      </c>
      <c r="E4925" t="str">
        <f t="shared" si="76"/>
        <v>XP_037924961</v>
      </c>
    </row>
    <row r="4926" spans="1:5" ht="90" x14ac:dyDescent="0.35">
      <c r="A4926" s="5" t="s">
        <v>9850</v>
      </c>
      <c r="B4926" s="11">
        <v>119655705</v>
      </c>
      <c r="C4926" s="1" t="s">
        <v>1</v>
      </c>
      <c r="D4926" s="6" t="s">
        <v>9851</v>
      </c>
      <c r="E4926" t="str">
        <f t="shared" si="76"/>
        <v>XP_037917650</v>
      </c>
    </row>
    <row r="4927" spans="1:5" ht="50" x14ac:dyDescent="0.35">
      <c r="A4927" s="5" t="s">
        <v>9852</v>
      </c>
      <c r="B4927" s="11">
        <v>119657656</v>
      </c>
      <c r="C4927" s="1" t="s">
        <v>1</v>
      </c>
      <c r="D4927" s="6" t="s">
        <v>9853</v>
      </c>
      <c r="E4927" t="str">
        <f t="shared" si="76"/>
        <v>XP_037920608</v>
      </c>
    </row>
    <row r="4928" spans="1:5" ht="70" x14ac:dyDescent="0.35">
      <c r="A4928" s="5" t="s">
        <v>9854</v>
      </c>
      <c r="B4928" s="11">
        <v>119654341</v>
      </c>
      <c r="C4928" s="1" t="s">
        <v>1</v>
      </c>
      <c r="D4928" s="6" t="s">
        <v>9855</v>
      </c>
      <c r="E4928" t="str">
        <f t="shared" si="76"/>
        <v>XP_037915609</v>
      </c>
    </row>
    <row r="4929" spans="1:5" ht="60" x14ac:dyDescent="0.35">
      <c r="A4929" s="5" t="s">
        <v>9856</v>
      </c>
      <c r="B4929" s="11">
        <v>119650724</v>
      </c>
      <c r="C4929" s="1" t="s">
        <v>1</v>
      </c>
      <c r="D4929" s="6" t="s">
        <v>9857</v>
      </c>
      <c r="E4929" t="str">
        <f t="shared" si="76"/>
        <v>XP_037909675</v>
      </c>
    </row>
    <row r="4930" spans="1:5" ht="70" x14ac:dyDescent="0.35">
      <c r="A4930" s="5" t="s">
        <v>9858</v>
      </c>
      <c r="B4930" s="11">
        <v>119653426</v>
      </c>
      <c r="C4930" s="1" t="s">
        <v>1</v>
      </c>
      <c r="D4930" s="6" t="s">
        <v>9859</v>
      </c>
      <c r="E4930" t="str">
        <f t="shared" ref="E4930:E4993" si="77">LEFT(A4930, LEN(A4930)-2)</f>
        <v>XP_037913933</v>
      </c>
    </row>
    <row r="4931" spans="1:5" ht="40" x14ac:dyDescent="0.35">
      <c r="A4931" s="5" t="s">
        <v>9860</v>
      </c>
      <c r="B4931" s="11">
        <v>119651458</v>
      </c>
      <c r="C4931" s="1" t="s">
        <v>1</v>
      </c>
      <c r="D4931" s="6" t="s">
        <v>9861</v>
      </c>
      <c r="E4931" t="str">
        <f t="shared" si="77"/>
        <v>XP_037910992</v>
      </c>
    </row>
    <row r="4932" spans="1:5" ht="60" x14ac:dyDescent="0.35">
      <c r="A4932" s="5" t="s">
        <v>9862</v>
      </c>
      <c r="B4932" s="11">
        <v>119659290</v>
      </c>
      <c r="C4932" s="1" t="s">
        <v>1</v>
      </c>
      <c r="D4932" s="6" t="s">
        <v>9863</v>
      </c>
      <c r="E4932" t="str">
        <f t="shared" si="77"/>
        <v>XP_037923230</v>
      </c>
    </row>
    <row r="4933" spans="1:5" ht="50" x14ac:dyDescent="0.35">
      <c r="A4933" s="5" t="s">
        <v>9864</v>
      </c>
      <c r="B4933" s="11">
        <v>119652804</v>
      </c>
      <c r="C4933" s="1" t="s">
        <v>1</v>
      </c>
      <c r="D4933" s="6" t="s">
        <v>9865</v>
      </c>
      <c r="E4933" t="str">
        <f t="shared" si="77"/>
        <v>XP_037913056</v>
      </c>
    </row>
    <row r="4934" spans="1:5" ht="50" x14ac:dyDescent="0.35">
      <c r="A4934" s="5" t="s">
        <v>9866</v>
      </c>
      <c r="B4934" s="11">
        <v>119646334</v>
      </c>
      <c r="C4934" s="1" t="s">
        <v>1</v>
      </c>
      <c r="D4934" s="6" t="s">
        <v>9867</v>
      </c>
      <c r="E4934" t="str">
        <f t="shared" si="77"/>
        <v>XP_037902688</v>
      </c>
    </row>
    <row r="4935" spans="1:5" ht="60" x14ac:dyDescent="0.35">
      <c r="A4935" s="5" t="s">
        <v>9868</v>
      </c>
      <c r="B4935" s="11">
        <v>119652062</v>
      </c>
      <c r="C4935" s="1" t="s">
        <v>1</v>
      </c>
      <c r="D4935" s="6" t="s">
        <v>9869</v>
      </c>
      <c r="E4935" t="str">
        <f t="shared" si="77"/>
        <v>XP_037911930</v>
      </c>
    </row>
    <row r="4936" spans="1:5" ht="60" x14ac:dyDescent="0.35">
      <c r="A4936" s="5" t="s">
        <v>9870</v>
      </c>
      <c r="B4936" s="11">
        <v>119658326</v>
      </c>
      <c r="C4936" s="1" t="s">
        <v>1</v>
      </c>
      <c r="D4936" s="6" t="s">
        <v>9871</v>
      </c>
      <c r="E4936" t="str">
        <f t="shared" si="77"/>
        <v>XP_037921593</v>
      </c>
    </row>
    <row r="4937" spans="1:5" ht="50" x14ac:dyDescent="0.35">
      <c r="A4937" s="5" t="s">
        <v>9872</v>
      </c>
      <c r="B4937" s="11">
        <v>119653119</v>
      </c>
      <c r="C4937" s="1" t="s">
        <v>1</v>
      </c>
      <c r="D4937" s="6" t="s">
        <v>9873</v>
      </c>
      <c r="E4937" t="str">
        <f t="shared" si="77"/>
        <v>XP_037913572</v>
      </c>
    </row>
    <row r="4938" spans="1:5" ht="60" x14ac:dyDescent="0.35">
      <c r="A4938" s="5" t="s">
        <v>9874</v>
      </c>
      <c r="B4938" s="11">
        <v>119655084</v>
      </c>
      <c r="C4938" s="1" t="s">
        <v>1</v>
      </c>
      <c r="D4938" s="6" t="s">
        <v>9875</v>
      </c>
      <c r="E4938" t="str">
        <f t="shared" si="77"/>
        <v>XP_037916711</v>
      </c>
    </row>
    <row r="4939" spans="1:5" ht="60" x14ac:dyDescent="0.35">
      <c r="A4939" s="5" t="s">
        <v>9876</v>
      </c>
      <c r="B4939" s="11">
        <v>119647267</v>
      </c>
      <c r="C4939" s="1" t="s">
        <v>1</v>
      </c>
      <c r="D4939" s="6" t="s">
        <v>9877</v>
      </c>
      <c r="E4939" t="str">
        <f t="shared" si="77"/>
        <v>XP_037904084</v>
      </c>
    </row>
    <row r="4940" spans="1:5" ht="40" x14ac:dyDescent="0.35">
      <c r="A4940" s="5" t="s">
        <v>9878</v>
      </c>
      <c r="B4940" s="11">
        <v>119659048</v>
      </c>
      <c r="C4940" s="1" t="s">
        <v>1</v>
      </c>
      <c r="D4940" s="6" t="s">
        <v>9879</v>
      </c>
      <c r="E4940" t="str">
        <f t="shared" si="77"/>
        <v>XP_037922884</v>
      </c>
    </row>
    <row r="4941" spans="1:5" ht="60" x14ac:dyDescent="0.35">
      <c r="A4941" s="5" t="s">
        <v>9880</v>
      </c>
      <c r="B4941" s="11">
        <v>119648631</v>
      </c>
      <c r="C4941" s="1" t="s">
        <v>1</v>
      </c>
      <c r="D4941" s="6" t="s">
        <v>9881</v>
      </c>
      <c r="E4941" t="str">
        <f t="shared" si="77"/>
        <v>XP_037906328</v>
      </c>
    </row>
    <row r="4942" spans="1:5" ht="60" x14ac:dyDescent="0.35">
      <c r="A4942" s="5" t="s">
        <v>9882</v>
      </c>
      <c r="B4942" s="11">
        <v>119659809</v>
      </c>
      <c r="C4942" s="1" t="s">
        <v>1</v>
      </c>
      <c r="D4942" s="6" t="s">
        <v>9883</v>
      </c>
      <c r="E4942" t="str">
        <f t="shared" si="77"/>
        <v>XP_037924009</v>
      </c>
    </row>
    <row r="4943" spans="1:5" ht="70" x14ac:dyDescent="0.35">
      <c r="A4943" s="5" t="s">
        <v>9884</v>
      </c>
      <c r="B4943" s="11">
        <v>119646308</v>
      </c>
      <c r="C4943" s="1" t="s">
        <v>1</v>
      </c>
      <c r="D4943" s="6" t="s">
        <v>9885</v>
      </c>
      <c r="E4943" t="str">
        <f t="shared" si="77"/>
        <v>XP_037902653</v>
      </c>
    </row>
    <row r="4944" spans="1:5" ht="30" x14ac:dyDescent="0.35">
      <c r="A4944" s="5" t="s">
        <v>9886</v>
      </c>
      <c r="B4944" s="11">
        <v>119655528</v>
      </c>
      <c r="C4944" s="1" t="s">
        <v>1</v>
      </c>
      <c r="D4944" s="6" t="s">
        <v>9887</v>
      </c>
      <c r="E4944" t="str">
        <f t="shared" si="77"/>
        <v>XP_037917369</v>
      </c>
    </row>
    <row r="4945" spans="1:5" ht="80" x14ac:dyDescent="0.35">
      <c r="A4945" s="5" t="s">
        <v>9888</v>
      </c>
      <c r="B4945" s="11">
        <v>119646947</v>
      </c>
      <c r="C4945" s="1" t="s">
        <v>1</v>
      </c>
      <c r="D4945" s="6" t="s">
        <v>9889</v>
      </c>
      <c r="E4945" t="str">
        <f t="shared" si="77"/>
        <v>XP_037903570</v>
      </c>
    </row>
    <row r="4946" spans="1:5" ht="60" x14ac:dyDescent="0.35">
      <c r="A4946" s="5" t="s">
        <v>9890</v>
      </c>
      <c r="B4946" s="11">
        <v>119650839</v>
      </c>
      <c r="C4946" s="1" t="s">
        <v>1</v>
      </c>
      <c r="D4946" s="6" t="s">
        <v>9891</v>
      </c>
      <c r="E4946" t="str">
        <f t="shared" si="77"/>
        <v>XP_037909907</v>
      </c>
    </row>
    <row r="4947" spans="1:5" ht="70" x14ac:dyDescent="0.35">
      <c r="A4947" s="5" t="s">
        <v>9892</v>
      </c>
      <c r="B4947" s="11">
        <v>119655317</v>
      </c>
      <c r="C4947" s="1" t="s">
        <v>1</v>
      </c>
      <c r="D4947" s="6" t="s">
        <v>9893</v>
      </c>
      <c r="E4947" t="str">
        <f t="shared" si="77"/>
        <v>XP_037917080</v>
      </c>
    </row>
    <row r="4948" spans="1:5" ht="60" x14ac:dyDescent="0.35">
      <c r="A4948" s="5" t="s">
        <v>9894</v>
      </c>
      <c r="B4948" s="11">
        <v>119659529</v>
      </c>
      <c r="C4948" s="1" t="s">
        <v>1</v>
      </c>
      <c r="D4948" s="6" t="s">
        <v>9895</v>
      </c>
      <c r="E4948" t="str">
        <f t="shared" si="77"/>
        <v>XP_037923594</v>
      </c>
    </row>
    <row r="4949" spans="1:5" ht="70" x14ac:dyDescent="0.35">
      <c r="A4949" s="5" t="s">
        <v>9896</v>
      </c>
      <c r="B4949" s="11">
        <v>119655653</v>
      </c>
      <c r="C4949" s="1" t="s">
        <v>1</v>
      </c>
      <c r="D4949" s="6" t="s">
        <v>9897</v>
      </c>
      <c r="E4949" t="str">
        <f t="shared" si="77"/>
        <v>XP_037917565</v>
      </c>
    </row>
    <row r="4950" spans="1:5" ht="40" x14ac:dyDescent="0.35">
      <c r="A4950" s="5" t="s">
        <v>9898</v>
      </c>
      <c r="B4950" s="11">
        <v>119657704</v>
      </c>
      <c r="C4950" s="1" t="s">
        <v>1</v>
      </c>
      <c r="D4950" s="6" t="s">
        <v>9899</v>
      </c>
      <c r="E4950" t="str">
        <f t="shared" si="77"/>
        <v>XP_037920674</v>
      </c>
    </row>
    <row r="4951" spans="1:5" ht="50" x14ac:dyDescent="0.35">
      <c r="A4951" s="5" t="s">
        <v>9900</v>
      </c>
      <c r="B4951" s="11">
        <v>119659861</v>
      </c>
      <c r="C4951" s="1" t="s">
        <v>1</v>
      </c>
      <c r="D4951" s="6" t="s">
        <v>9901</v>
      </c>
      <c r="E4951" t="str">
        <f t="shared" si="77"/>
        <v>XP_037924097</v>
      </c>
    </row>
    <row r="4952" spans="1:5" ht="60" x14ac:dyDescent="0.35">
      <c r="A4952" s="5" t="s">
        <v>9902</v>
      </c>
      <c r="B4952" s="11">
        <v>119647324</v>
      </c>
      <c r="C4952" s="1" t="s">
        <v>1</v>
      </c>
      <c r="D4952" s="6" t="s">
        <v>9903</v>
      </c>
      <c r="E4952" t="str">
        <f t="shared" si="77"/>
        <v>XP_037904182</v>
      </c>
    </row>
    <row r="4953" spans="1:5" ht="50" x14ac:dyDescent="0.35">
      <c r="A4953" s="5" t="s">
        <v>9904</v>
      </c>
      <c r="B4953" s="11">
        <v>119653866</v>
      </c>
      <c r="C4953" s="1" t="s">
        <v>1</v>
      </c>
      <c r="D4953" s="6" t="s">
        <v>9905</v>
      </c>
      <c r="E4953" t="str">
        <f t="shared" si="77"/>
        <v>XP_037914852</v>
      </c>
    </row>
    <row r="4954" spans="1:5" ht="40" x14ac:dyDescent="0.35">
      <c r="A4954" s="5" t="s">
        <v>9906</v>
      </c>
      <c r="B4954" s="11">
        <v>119648584</v>
      </c>
      <c r="C4954" s="1" t="s">
        <v>1</v>
      </c>
      <c r="D4954" s="6" t="s">
        <v>9907</v>
      </c>
      <c r="E4954" t="str">
        <f t="shared" si="77"/>
        <v>XP_037906283</v>
      </c>
    </row>
    <row r="4955" spans="1:5" ht="60" x14ac:dyDescent="0.35">
      <c r="A4955" s="5" t="s">
        <v>9908</v>
      </c>
      <c r="B4955" s="11">
        <v>119647080</v>
      </c>
      <c r="C4955" s="1" t="s">
        <v>1</v>
      </c>
      <c r="D4955" s="6" t="s">
        <v>9909</v>
      </c>
      <c r="E4955" t="str">
        <f t="shared" si="77"/>
        <v>XP_037903765</v>
      </c>
    </row>
    <row r="4956" spans="1:5" ht="50" x14ac:dyDescent="0.35">
      <c r="A4956" s="5" t="s">
        <v>9910</v>
      </c>
      <c r="B4956" s="11">
        <v>119652770</v>
      </c>
      <c r="C4956" s="1" t="s">
        <v>1</v>
      </c>
      <c r="D4956" s="6" t="s">
        <v>9911</v>
      </c>
      <c r="E4956" t="str">
        <f t="shared" si="77"/>
        <v>XP_037913005</v>
      </c>
    </row>
    <row r="4957" spans="1:5" ht="60" x14ac:dyDescent="0.35">
      <c r="A4957" s="5" t="s">
        <v>9912</v>
      </c>
      <c r="B4957" s="11">
        <v>119652384</v>
      </c>
      <c r="C4957" s="1" t="s">
        <v>1</v>
      </c>
      <c r="D4957" s="6" t="s">
        <v>9913</v>
      </c>
      <c r="E4957" t="str">
        <f t="shared" si="77"/>
        <v>XP_037912412</v>
      </c>
    </row>
    <row r="4958" spans="1:5" ht="40" x14ac:dyDescent="0.35">
      <c r="A4958" s="5" t="s">
        <v>9914</v>
      </c>
      <c r="B4958" s="11">
        <v>119651903</v>
      </c>
      <c r="C4958" s="1" t="s">
        <v>1</v>
      </c>
      <c r="D4958" s="6" t="s">
        <v>9915</v>
      </c>
      <c r="E4958" t="str">
        <f t="shared" si="77"/>
        <v>XP_037911658</v>
      </c>
    </row>
    <row r="4959" spans="1:5" ht="70" x14ac:dyDescent="0.35">
      <c r="A4959" s="5" t="s">
        <v>9916</v>
      </c>
      <c r="B4959" s="11">
        <v>119653242</v>
      </c>
      <c r="C4959" s="1" t="s">
        <v>1</v>
      </c>
      <c r="D4959" s="6" t="s">
        <v>9917</v>
      </c>
      <c r="E4959" t="str">
        <f t="shared" si="77"/>
        <v>XP_037913770</v>
      </c>
    </row>
    <row r="4960" spans="1:5" ht="70" x14ac:dyDescent="0.35">
      <c r="A4960" s="5" t="s">
        <v>9918</v>
      </c>
      <c r="B4960" s="11">
        <v>119651221</v>
      </c>
      <c r="C4960" s="1" t="s">
        <v>1</v>
      </c>
      <c r="D4960" s="6" t="s">
        <v>9919</v>
      </c>
      <c r="E4960" t="str">
        <f t="shared" si="77"/>
        <v>XP_037910605</v>
      </c>
    </row>
    <row r="4961" spans="1:5" ht="40" x14ac:dyDescent="0.35">
      <c r="A4961" s="5" t="s">
        <v>9920</v>
      </c>
      <c r="B4961" s="11">
        <v>119655745</v>
      </c>
      <c r="C4961" s="1" t="s">
        <v>1</v>
      </c>
      <c r="D4961" s="6" t="s">
        <v>9921</v>
      </c>
      <c r="E4961" t="str">
        <f t="shared" si="77"/>
        <v>XP_037917727</v>
      </c>
    </row>
    <row r="4962" spans="1:5" ht="50" x14ac:dyDescent="0.35">
      <c r="A4962" s="5" t="s">
        <v>9922</v>
      </c>
      <c r="B4962" s="11">
        <v>119651107</v>
      </c>
      <c r="C4962" s="1" t="s">
        <v>1</v>
      </c>
      <c r="D4962" s="6" t="s">
        <v>9923</v>
      </c>
      <c r="E4962" t="str">
        <f t="shared" si="77"/>
        <v>XP_037910399</v>
      </c>
    </row>
    <row r="4963" spans="1:5" ht="50" x14ac:dyDescent="0.35">
      <c r="A4963" s="5" t="s">
        <v>9924</v>
      </c>
      <c r="B4963" s="11">
        <v>119651402</v>
      </c>
      <c r="C4963" s="1" t="s">
        <v>1</v>
      </c>
      <c r="D4963" s="6" t="s">
        <v>9925</v>
      </c>
      <c r="E4963" t="str">
        <f t="shared" si="77"/>
        <v>XP_037910921</v>
      </c>
    </row>
    <row r="4964" spans="1:5" ht="60" x14ac:dyDescent="0.35">
      <c r="A4964" s="5" t="s">
        <v>9926</v>
      </c>
      <c r="B4964" s="11">
        <v>119654383</v>
      </c>
      <c r="C4964" s="1" t="s">
        <v>1</v>
      </c>
      <c r="D4964" s="6" t="s">
        <v>9927</v>
      </c>
      <c r="E4964" t="str">
        <f t="shared" si="77"/>
        <v>XP_037915679</v>
      </c>
    </row>
    <row r="4965" spans="1:5" ht="50" x14ac:dyDescent="0.35">
      <c r="A4965" s="5" t="s">
        <v>9928</v>
      </c>
      <c r="B4965" s="11">
        <v>119660019</v>
      </c>
      <c r="C4965" s="1" t="s">
        <v>1</v>
      </c>
      <c r="D4965" s="6" t="s">
        <v>9929</v>
      </c>
      <c r="E4965" t="str">
        <f t="shared" si="77"/>
        <v>XP_037924326</v>
      </c>
    </row>
    <row r="4966" spans="1:5" ht="70" x14ac:dyDescent="0.35">
      <c r="A4966" s="5" t="s">
        <v>9930</v>
      </c>
      <c r="B4966" s="11">
        <v>119649554</v>
      </c>
      <c r="C4966" s="1" t="s">
        <v>1</v>
      </c>
      <c r="D4966" s="6" t="s">
        <v>9931</v>
      </c>
      <c r="E4966" t="str">
        <f t="shared" si="77"/>
        <v>XP_037907677</v>
      </c>
    </row>
    <row r="4967" spans="1:5" ht="40" x14ac:dyDescent="0.35">
      <c r="A4967" s="5" t="s">
        <v>9932</v>
      </c>
      <c r="B4967" s="11">
        <v>119646185</v>
      </c>
      <c r="C4967" s="1" t="s">
        <v>1</v>
      </c>
      <c r="D4967" s="6" t="s">
        <v>9933</v>
      </c>
      <c r="E4967" t="str">
        <f t="shared" si="77"/>
        <v>XP_037902495</v>
      </c>
    </row>
    <row r="4968" spans="1:5" ht="90" x14ac:dyDescent="0.35">
      <c r="A4968" s="5" t="s">
        <v>9934</v>
      </c>
      <c r="B4968" s="11">
        <v>119655710</v>
      </c>
      <c r="C4968" s="1" t="s">
        <v>1</v>
      </c>
      <c r="D4968" s="6" t="s">
        <v>9935</v>
      </c>
      <c r="E4968" t="str">
        <f t="shared" si="77"/>
        <v>XP_037917660</v>
      </c>
    </row>
    <row r="4969" spans="1:5" ht="60" x14ac:dyDescent="0.35">
      <c r="A4969" s="5" t="s">
        <v>9936</v>
      </c>
      <c r="B4969" s="11">
        <v>119659385</v>
      </c>
      <c r="C4969" s="1" t="s">
        <v>1</v>
      </c>
      <c r="D4969" s="6" t="s">
        <v>9937</v>
      </c>
      <c r="E4969" t="str">
        <f t="shared" si="77"/>
        <v>XP_037923372</v>
      </c>
    </row>
    <row r="4970" spans="1:5" ht="70" x14ac:dyDescent="0.35">
      <c r="A4970" s="5" t="s">
        <v>9938</v>
      </c>
      <c r="B4970" s="11">
        <v>119655814</v>
      </c>
      <c r="C4970" s="1" t="s">
        <v>1</v>
      </c>
      <c r="D4970" s="6" t="s">
        <v>9939</v>
      </c>
      <c r="E4970" t="str">
        <f t="shared" si="77"/>
        <v>XP_037917847</v>
      </c>
    </row>
    <row r="4971" spans="1:5" ht="40" x14ac:dyDescent="0.35">
      <c r="A4971" s="5" t="s">
        <v>9940</v>
      </c>
      <c r="B4971" s="11">
        <v>119654735</v>
      </c>
      <c r="C4971" s="1" t="s">
        <v>1</v>
      </c>
      <c r="D4971" s="6" t="s">
        <v>9941</v>
      </c>
      <c r="E4971" t="str">
        <f t="shared" si="77"/>
        <v>XP_037916194</v>
      </c>
    </row>
    <row r="4972" spans="1:5" ht="60" x14ac:dyDescent="0.35">
      <c r="A4972" s="5" t="s">
        <v>9942</v>
      </c>
      <c r="B4972" s="11">
        <v>119653256</v>
      </c>
      <c r="C4972" s="1" t="s">
        <v>1</v>
      </c>
      <c r="D4972" s="6" t="s">
        <v>9943</v>
      </c>
      <c r="E4972" t="str">
        <f t="shared" si="77"/>
        <v>XP_037913792</v>
      </c>
    </row>
    <row r="4973" spans="1:5" ht="50" x14ac:dyDescent="0.35">
      <c r="A4973" s="5" t="s">
        <v>9944</v>
      </c>
      <c r="B4973" s="11">
        <v>119655510</v>
      </c>
      <c r="C4973" s="1" t="s">
        <v>1</v>
      </c>
      <c r="D4973" s="6" t="s">
        <v>9945</v>
      </c>
      <c r="E4973" t="str">
        <f t="shared" si="77"/>
        <v>XP_037917344</v>
      </c>
    </row>
    <row r="4974" spans="1:5" ht="60" x14ac:dyDescent="0.35">
      <c r="A4974" s="5" t="s">
        <v>9946</v>
      </c>
      <c r="B4974" s="11">
        <v>119661543</v>
      </c>
      <c r="C4974" s="1" t="s">
        <v>1</v>
      </c>
      <c r="D4974" s="6" t="s">
        <v>9947</v>
      </c>
      <c r="E4974" t="str">
        <f t="shared" si="77"/>
        <v>XP_037926858</v>
      </c>
    </row>
    <row r="4975" spans="1:5" ht="50" x14ac:dyDescent="0.35">
      <c r="A4975" s="5" t="s">
        <v>9948</v>
      </c>
      <c r="B4975" s="11">
        <v>119649699</v>
      </c>
      <c r="C4975" s="1" t="s">
        <v>1</v>
      </c>
      <c r="D4975" s="6" t="s">
        <v>9949</v>
      </c>
      <c r="E4975" t="str">
        <f t="shared" si="77"/>
        <v>XP_037907895</v>
      </c>
    </row>
    <row r="4976" spans="1:5" ht="70" x14ac:dyDescent="0.35">
      <c r="A4976" s="5" t="s">
        <v>9950</v>
      </c>
      <c r="B4976" s="11">
        <v>119656800</v>
      </c>
      <c r="C4976" s="1" t="s">
        <v>1</v>
      </c>
      <c r="D4976" s="6" t="s">
        <v>9951</v>
      </c>
      <c r="E4976" t="str">
        <f t="shared" si="77"/>
        <v>XP_037919338</v>
      </c>
    </row>
    <row r="4977" spans="1:5" ht="50" x14ac:dyDescent="0.35">
      <c r="A4977" s="5" t="s">
        <v>9952</v>
      </c>
      <c r="B4977" s="11">
        <v>119656684</v>
      </c>
      <c r="C4977" s="1" t="s">
        <v>1</v>
      </c>
      <c r="D4977" s="6" t="s">
        <v>9953</v>
      </c>
      <c r="E4977" t="str">
        <f t="shared" si="77"/>
        <v>XP_037919097</v>
      </c>
    </row>
    <row r="4978" spans="1:5" ht="100" x14ac:dyDescent="0.35">
      <c r="A4978" s="5" t="s">
        <v>9954</v>
      </c>
      <c r="B4978" s="11">
        <v>119646781</v>
      </c>
      <c r="C4978" s="1" t="s">
        <v>1</v>
      </c>
      <c r="D4978" s="6" t="s">
        <v>9955</v>
      </c>
      <c r="E4978" t="str">
        <f t="shared" si="77"/>
        <v>XP_037903293</v>
      </c>
    </row>
    <row r="4979" spans="1:5" ht="70" x14ac:dyDescent="0.35">
      <c r="A4979" s="5" t="s">
        <v>9956</v>
      </c>
      <c r="B4979" s="11">
        <v>119658054</v>
      </c>
      <c r="C4979" s="1" t="s">
        <v>1</v>
      </c>
      <c r="D4979" s="6" t="s">
        <v>9957</v>
      </c>
      <c r="E4979" t="str">
        <f t="shared" si="77"/>
        <v>XP_037921227</v>
      </c>
    </row>
    <row r="4980" spans="1:5" ht="80" x14ac:dyDescent="0.35">
      <c r="A4980" s="5" t="s">
        <v>9958</v>
      </c>
      <c r="B4980" s="11">
        <v>119651592</v>
      </c>
      <c r="C4980" s="1" t="s">
        <v>1</v>
      </c>
      <c r="D4980" s="6" t="s">
        <v>9959</v>
      </c>
      <c r="E4980" t="str">
        <f t="shared" si="77"/>
        <v>XP_037911166</v>
      </c>
    </row>
    <row r="4981" spans="1:5" ht="60" x14ac:dyDescent="0.35">
      <c r="A4981" s="5" t="s">
        <v>9960</v>
      </c>
      <c r="B4981" s="11">
        <v>119646755</v>
      </c>
      <c r="C4981" s="1" t="s">
        <v>1</v>
      </c>
      <c r="D4981" s="6" t="s">
        <v>9961</v>
      </c>
      <c r="E4981" t="str">
        <f t="shared" si="77"/>
        <v>XP_037903262</v>
      </c>
    </row>
    <row r="4982" spans="1:5" ht="60" x14ac:dyDescent="0.35">
      <c r="A4982" s="5" t="s">
        <v>9962</v>
      </c>
      <c r="B4982" s="11">
        <v>119646790</v>
      </c>
      <c r="C4982" s="1" t="s">
        <v>1</v>
      </c>
      <c r="D4982" s="6" t="s">
        <v>9963</v>
      </c>
      <c r="E4982" t="str">
        <f t="shared" si="77"/>
        <v>XP_037903307</v>
      </c>
    </row>
    <row r="4983" spans="1:5" ht="70" x14ac:dyDescent="0.35">
      <c r="A4983" s="5" t="s">
        <v>9964</v>
      </c>
      <c r="B4983" s="11">
        <v>119660008</v>
      </c>
      <c r="C4983" s="1" t="s">
        <v>1</v>
      </c>
      <c r="D4983" s="6" t="s">
        <v>9965</v>
      </c>
      <c r="E4983" t="str">
        <f t="shared" si="77"/>
        <v>XP_037924313</v>
      </c>
    </row>
    <row r="4984" spans="1:5" ht="70" x14ac:dyDescent="0.35">
      <c r="A4984" s="5" t="s">
        <v>9966</v>
      </c>
      <c r="B4984" s="11">
        <v>119660446</v>
      </c>
      <c r="C4984" s="1" t="s">
        <v>1</v>
      </c>
      <c r="D4984" s="6" t="s">
        <v>9967</v>
      </c>
      <c r="E4984" t="str">
        <f t="shared" si="77"/>
        <v>XP_037924927</v>
      </c>
    </row>
    <row r="4985" spans="1:5" ht="50" x14ac:dyDescent="0.35">
      <c r="A4985" s="5" t="s">
        <v>9968</v>
      </c>
      <c r="B4985" s="11">
        <v>119646701</v>
      </c>
      <c r="C4985" s="1" t="s">
        <v>1</v>
      </c>
      <c r="D4985" s="6" t="s">
        <v>9969</v>
      </c>
      <c r="E4985" t="str">
        <f t="shared" si="77"/>
        <v>XP_037903195</v>
      </c>
    </row>
    <row r="4986" spans="1:5" ht="70" x14ac:dyDescent="0.35">
      <c r="A4986" s="5" t="s">
        <v>9970</v>
      </c>
      <c r="B4986" s="11">
        <v>119655222</v>
      </c>
      <c r="C4986" s="1" t="s">
        <v>1</v>
      </c>
      <c r="D4986" s="6" t="s">
        <v>9971</v>
      </c>
      <c r="E4986" t="str">
        <f t="shared" si="77"/>
        <v>XP_037916929</v>
      </c>
    </row>
    <row r="4987" spans="1:5" ht="70" x14ac:dyDescent="0.35">
      <c r="A4987" s="5" t="s">
        <v>9972</v>
      </c>
      <c r="B4987" s="11">
        <v>119660850</v>
      </c>
      <c r="C4987" s="1" t="s">
        <v>1</v>
      </c>
      <c r="D4987" s="6" t="s">
        <v>9973</v>
      </c>
      <c r="E4987" t="str">
        <f t="shared" si="77"/>
        <v>XP_037925675</v>
      </c>
    </row>
    <row r="4988" spans="1:5" ht="50" x14ac:dyDescent="0.35">
      <c r="A4988" s="5" t="s">
        <v>9974</v>
      </c>
      <c r="B4988" s="11">
        <v>119646348</v>
      </c>
      <c r="C4988" s="1" t="s">
        <v>1</v>
      </c>
      <c r="D4988" s="6" t="s">
        <v>9975</v>
      </c>
      <c r="E4988" t="str">
        <f t="shared" si="77"/>
        <v>XP_037902710</v>
      </c>
    </row>
    <row r="4989" spans="1:5" ht="40" x14ac:dyDescent="0.35">
      <c r="A4989" s="5" t="s">
        <v>9976</v>
      </c>
      <c r="B4989" s="11">
        <v>119654501</v>
      </c>
      <c r="C4989" s="1" t="s">
        <v>1</v>
      </c>
      <c r="D4989" s="6" t="s">
        <v>9977</v>
      </c>
      <c r="E4989" t="str">
        <f t="shared" si="77"/>
        <v>XP_037915862</v>
      </c>
    </row>
    <row r="4990" spans="1:5" ht="80" x14ac:dyDescent="0.35">
      <c r="A4990" s="5" t="s">
        <v>9978</v>
      </c>
      <c r="B4990" s="11">
        <v>119654878</v>
      </c>
      <c r="C4990" s="1" t="s">
        <v>1</v>
      </c>
      <c r="D4990" s="6" t="s">
        <v>9979</v>
      </c>
      <c r="E4990" t="str">
        <f t="shared" si="77"/>
        <v>XP_037916413</v>
      </c>
    </row>
    <row r="4991" spans="1:5" ht="70" x14ac:dyDescent="0.35">
      <c r="A4991" s="5" t="s">
        <v>9980</v>
      </c>
      <c r="B4991" s="11">
        <v>119655533</v>
      </c>
      <c r="C4991" s="1" t="s">
        <v>1</v>
      </c>
      <c r="D4991" s="6" t="s">
        <v>9981</v>
      </c>
      <c r="E4991" t="str">
        <f t="shared" si="77"/>
        <v>XP_037917375</v>
      </c>
    </row>
    <row r="4992" spans="1:5" ht="80" x14ac:dyDescent="0.35">
      <c r="A4992" s="5" t="s">
        <v>9982</v>
      </c>
      <c r="B4992" s="11">
        <v>119657039</v>
      </c>
      <c r="C4992" s="1" t="s">
        <v>1</v>
      </c>
      <c r="D4992" s="6" t="s">
        <v>9983</v>
      </c>
      <c r="E4992" t="str">
        <f t="shared" si="77"/>
        <v>XP_037919721</v>
      </c>
    </row>
    <row r="4993" spans="1:5" ht="100" x14ac:dyDescent="0.35">
      <c r="A4993" s="5" t="s">
        <v>9984</v>
      </c>
      <c r="B4993" s="11">
        <v>119660543</v>
      </c>
      <c r="C4993" s="1" t="s">
        <v>1</v>
      </c>
      <c r="D4993" s="6" t="s">
        <v>9985</v>
      </c>
      <c r="E4993" t="str">
        <f t="shared" si="77"/>
        <v>XP_037925106</v>
      </c>
    </row>
    <row r="4994" spans="1:5" ht="80" x14ac:dyDescent="0.35">
      <c r="A4994" s="5" t="s">
        <v>9986</v>
      </c>
      <c r="B4994" s="11">
        <v>119657319</v>
      </c>
      <c r="C4994" s="1" t="s">
        <v>1</v>
      </c>
      <c r="D4994" s="6" t="s">
        <v>9987</v>
      </c>
      <c r="E4994" t="str">
        <f t="shared" ref="E4994:E5057" si="78">LEFT(A4994, LEN(A4994)-2)</f>
        <v>XP_037920107</v>
      </c>
    </row>
    <row r="4995" spans="1:5" ht="50" x14ac:dyDescent="0.35">
      <c r="A4995" s="5" t="s">
        <v>9988</v>
      </c>
      <c r="B4995" s="11">
        <v>119649745</v>
      </c>
      <c r="C4995" s="1" t="s">
        <v>1</v>
      </c>
      <c r="D4995" s="6" t="s">
        <v>9989</v>
      </c>
      <c r="E4995" t="str">
        <f t="shared" si="78"/>
        <v>XP_037907962</v>
      </c>
    </row>
    <row r="4996" spans="1:5" ht="70" x14ac:dyDescent="0.35">
      <c r="A4996" s="5" t="s">
        <v>9990</v>
      </c>
      <c r="B4996" s="11">
        <v>119661372</v>
      </c>
      <c r="C4996" s="1" t="s">
        <v>1</v>
      </c>
      <c r="D4996" s="6" t="s">
        <v>9991</v>
      </c>
      <c r="E4996" t="str">
        <f t="shared" si="78"/>
        <v>XP_037926618</v>
      </c>
    </row>
    <row r="4997" spans="1:5" ht="40" x14ac:dyDescent="0.35">
      <c r="A4997" s="5" t="s">
        <v>9992</v>
      </c>
      <c r="B4997" s="11">
        <v>119646775</v>
      </c>
      <c r="C4997" s="1" t="s">
        <v>1</v>
      </c>
      <c r="D4997" s="6" t="s">
        <v>9993</v>
      </c>
      <c r="E4997" t="str">
        <f t="shared" si="78"/>
        <v>XP_037903284</v>
      </c>
    </row>
    <row r="4998" spans="1:5" ht="80" x14ac:dyDescent="0.35">
      <c r="A4998" s="5" t="s">
        <v>9994</v>
      </c>
      <c r="B4998" s="11">
        <v>119652718</v>
      </c>
      <c r="C4998" s="1" t="s">
        <v>1</v>
      </c>
      <c r="D4998" s="6" t="s">
        <v>9995</v>
      </c>
      <c r="E4998" t="str">
        <f t="shared" si="78"/>
        <v>XP_037912937</v>
      </c>
    </row>
    <row r="4999" spans="1:5" ht="40" x14ac:dyDescent="0.35">
      <c r="A4999" s="5" t="s">
        <v>9996</v>
      </c>
      <c r="B4999" s="11">
        <v>119646503</v>
      </c>
      <c r="C4999" s="1" t="s">
        <v>1</v>
      </c>
      <c r="D4999" s="6" t="s">
        <v>9997</v>
      </c>
      <c r="E4999" t="str">
        <f t="shared" si="78"/>
        <v>XP_037902887</v>
      </c>
    </row>
    <row r="5000" spans="1:5" ht="60" x14ac:dyDescent="0.35">
      <c r="A5000" s="5" t="s">
        <v>9998</v>
      </c>
      <c r="B5000" s="11">
        <v>119658197</v>
      </c>
      <c r="C5000" s="1" t="s">
        <v>1</v>
      </c>
      <c r="D5000" s="6" t="s">
        <v>9999</v>
      </c>
      <c r="E5000" t="str">
        <f t="shared" si="78"/>
        <v>XP_037921391</v>
      </c>
    </row>
    <row r="5001" spans="1:5" ht="60" x14ac:dyDescent="0.35">
      <c r="A5001" s="5" t="s">
        <v>10000</v>
      </c>
      <c r="B5001" s="11">
        <v>119646872</v>
      </c>
      <c r="C5001" s="1" t="s">
        <v>1</v>
      </c>
      <c r="D5001" s="6" t="s">
        <v>10001</v>
      </c>
      <c r="E5001" t="str">
        <f t="shared" si="78"/>
        <v>XP_037903427</v>
      </c>
    </row>
    <row r="5002" spans="1:5" ht="50" x14ac:dyDescent="0.35">
      <c r="A5002" s="5" t="s">
        <v>10002</v>
      </c>
      <c r="B5002" s="11">
        <v>119650825</v>
      </c>
      <c r="C5002" s="1" t="s">
        <v>1</v>
      </c>
      <c r="D5002" s="6" t="s">
        <v>10003</v>
      </c>
      <c r="E5002" t="str">
        <f t="shared" si="78"/>
        <v>XP_037909889</v>
      </c>
    </row>
    <row r="5003" spans="1:5" ht="60" x14ac:dyDescent="0.35">
      <c r="A5003" s="5" t="s">
        <v>10004</v>
      </c>
      <c r="B5003" s="11">
        <v>119654173</v>
      </c>
      <c r="C5003" s="1" t="s">
        <v>1</v>
      </c>
      <c r="D5003" s="6" t="s">
        <v>10005</v>
      </c>
      <c r="E5003" t="str">
        <f t="shared" si="78"/>
        <v>XP_037915287</v>
      </c>
    </row>
    <row r="5004" spans="1:5" ht="70" x14ac:dyDescent="0.35">
      <c r="A5004" s="5" t="s">
        <v>10006</v>
      </c>
      <c r="B5004" s="11">
        <v>119657547</v>
      </c>
      <c r="C5004" s="1" t="s">
        <v>1</v>
      </c>
      <c r="D5004" s="6" t="s">
        <v>10007</v>
      </c>
      <c r="E5004" t="str">
        <f t="shared" si="78"/>
        <v>XP_037920436</v>
      </c>
    </row>
    <row r="5005" spans="1:5" ht="90" x14ac:dyDescent="0.35">
      <c r="A5005" s="5" t="s">
        <v>10008</v>
      </c>
      <c r="B5005" s="11">
        <v>119660892</v>
      </c>
      <c r="C5005" s="1" t="s">
        <v>1</v>
      </c>
      <c r="D5005" s="6" t="s">
        <v>10009</v>
      </c>
      <c r="E5005" t="str">
        <f t="shared" si="78"/>
        <v>XP_037925751</v>
      </c>
    </row>
    <row r="5006" spans="1:5" ht="60" x14ac:dyDescent="0.35">
      <c r="A5006" s="5" t="s">
        <v>10010</v>
      </c>
      <c r="B5006" s="11">
        <v>119646256</v>
      </c>
      <c r="C5006" s="1" t="s">
        <v>1</v>
      </c>
      <c r="D5006" s="6" t="s">
        <v>10011</v>
      </c>
      <c r="E5006" t="str">
        <f t="shared" si="78"/>
        <v>XP_037902584</v>
      </c>
    </row>
    <row r="5007" spans="1:5" ht="50" x14ac:dyDescent="0.35">
      <c r="A5007" s="5" t="s">
        <v>10012</v>
      </c>
      <c r="B5007" s="11">
        <v>119659820</v>
      </c>
      <c r="C5007" s="1" t="s">
        <v>1</v>
      </c>
      <c r="D5007" s="6" t="s">
        <v>10013</v>
      </c>
      <c r="E5007" t="str">
        <f t="shared" si="78"/>
        <v>XP_037924032</v>
      </c>
    </row>
    <row r="5008" spans="1:5" ht="60" x14ac:dyDescent="0.35">
      <c r="A5008" s="5" t="s">
        <v>10014</v>
      </c>
      <c r="B5008" s="11">
        <v>119657821</v>
      </c>
      <c r="C5008" s="1" t="s">
        <v>1</v>
      </c>
      <c r="D5008" s="6" t="s">
        <v>10015</v>
      </c>
      <c r="E5008" t="str">
        <f t="shared" si="78"/>
        <v>XP_037920863</v>
      </c>
    </row>
    <row r="5009" spans="1:5" ht="80" x14ac:dyDescent="0.35">
      <c r="A5009" s="5" t="s">
        <v>10016</v>
      </c>
      <c r="B5009" s="11">
        <v>119660987</v>
      </c>
      <c r="C5009" s="1" t="s">
        <v>1</v>
      </c>
      <c r="D5009" s="6" t="s">
        <v>10017</v>
      </c>
      <c r="E5009" t="str">
        <f t="shared" si="78"/>
        <v>XP_037926000</v>
      </c>
    </row>
    <row r="5010" spans="1:5" ht="30" x14ac:dyDescent="0.35">
      <c r="A5010" s="5" t="s">
        <v>10018</v>
      </c>
      <c r="B5010" s="11">
        <v>119658512</v>
      </c>
      <c r="C5010" s="1" t="s">
        <v>1</v>
      </c>
      <c r="D5010" s="6" t="s">
        <v>10019</v>
      </c>
      <c r="E5010" t="str">
        <f t="shared" si="78"/>
        <v>XP_037921913</v>
      </c>
    </row>
    <row r="5011" spans="1:5" ht="110" x14ac:dyDescent="0.35">
      <c r="A5011" s="5" t="s">
        <v>10020</v>
      </c>
      <c r="B5011" s="11">
        <v>119657749</v>
      </c>
      <c r="C5011" s="1" t="s">
        <v>1</v>
      </c>
      <c r="D5011" s="6" t="s">
        <v>10021</v>
      </c>
      <c r="E5011" t="str">
        <f t="shared" si="78"/>
        <v>XP_037920730</v>
      </c>
    </row>
    <row r="5012" spans="1:5" ht="50" x14ac:dyDescent="0.35">
      <c r="A5012" s="5" t="s">
        <v>10022</v>
      </c>
      <c r="B5012" s="11">
        <v>119646416</v>
      </c>
      <c r="C5012" s="1" t="s">
        <v>1</v>
      </c>
      <c r="D5012" s="6" t="s">
        <v>10023</v>
      </c>
      <c r="E5012" t="str">
        <f t="shared" si="78"/>
        <v>XP_037902789</v>
      </c>
    </row>
    <row r="5013" spans="1:5" ht="60" x14ac:dyDescent="0.35">
      <c r="A5013" s="5" t="s">
        <v>10024</v>
      </c>
      <c r="B5013" s="11">
        <v>119650031</v>
      </c>
      <c r="C5013" s="1" t="s">
        <v>1</v>
      </c>
      <c r="D5013" s="6" t="s">
        <v>10025</v>
      </c>
      <c r="E5013" t="str">
        <f t="shared" si="78"/>
        <v>XP_037908440</v>
      </c>
    </row>
    <row r="5014" spans="1:5" ht="90" x14ac:dyDescent="0.35">
      <c r="A5014" s="5" t="s">
        <v>10026</v>
      </c>
      <c r="B5014" s="11">
        <v>119654325</v>
      </c>
      <c r="C5014" s="1" t="s">
        <v>1</v>
      </c>
      <c r="D5014" s="6" t="s">
        <v>10027</v>
      </c>
      <c r="E5014" t="str">
        <f t="shared" si="78"/>
        <v>XP_037915581</v>
      </c>
    </row>
    <row r="5015" spans="1:5" ht="50" x14ac:dyDescent="0.35">
      <c r="A5015" s="5" t="s">
        <v>10028</v>
      </c>
      <c r="B5015" s="11">
        <v>119646530</v>
      </c>
      <c r="C5015" s="1" t="s">
        <v>1</v>
      </c>
      <c r="D5015" s="6" t="s">
        <v>10029</v>
      </c>
      <c r="E5015" t="str">
        <f t="shared" si="78"/>
        <v>XP_037902923</v>
      </c>
    </row>
    <row r="5016" spans="1:5" ht="60" x14ac:dyDescent="0.35">
      <c r="A5016" s="5" t="s">
        <v>10030</v>
      </c>
      <c r="B5016" s="11">
        <v>119655089</v>
      </c>
      <c r="C5016" s="1" t="s">
        <v>1</v>
      </c>
      <c r="D5016" s="6" t="s">
        <v>10031</v>
      </c>
      <c r="E5016" t="str">
        <f t="shared" si="78"/>
        <v>XP_037916716</v>
      </c>
    </row>
    <row r="5017" spans="1:5" ht="90" x14ac:dyDescent="0.35">
      <c r="A5017" s="5" t="s">
        <v>10032</v>
      </c>
      <c r="B5017" s="11">
        <v>119653620</v>
      </c>
      <c r="C5017" s="1" t="s">
        <v>1</v>
      </c>
      <c r="D5017" s="6" t="s">
        <v>10033</v>
      </c>
      <c r="E5017" t="str">
        <f t="shared" si="78"/>
        <v>XP_037914321</v>
      </c>
    </row>
    <row r="5018" spans="1:5" ht="60" x14ac:dyDescent="0.35">
      <c r="A5018" s="5" t="s">
        <v>10034</v>
      </c>
      <c r="B5018" s="11">
        <v>119653269</v>
      </c>
      <c r="C5018" s="1" t="s">
        <v>1</v>
      </c>
      <c r="D5018" s="6" t="s">
        <v>10035</v>
      </c>
      <c r="E5018" t="str">
        <f t="shared" si="78"/>
        <v>XP_037913819</v>
      </c>
    </row>
    <row r="5019" spans="1:5" ht="50" x14ac:dyDescent="0.35">
      <c r="A5019" s="5" t="s">
        <v>10036</v>
      </c>
      <c r="B5019" s="11">
        <v>119661489</v>
      </c>
      <c r="C5019" s="1" t="s">
        <v>1</v>
      </c>
      <c r="D5019" s="6" t="s">
        <v>10037</v>
      </c>
      <c r="E5019" t="str">
        <f t="shared" si="78"/>
        <v>XP_037926782</v>
      </c>
    </row>
    <row r="5020" spans="1:5" ht="70" x14ac:dyDescent="0.35">
      <c r="A5020" s="5" t="s">
        <v>10038</v>
      </c>
      <c r="B5020" s="11">
        <v>119657282</v>
      </c>
      <c r="C5020" s="1" t="s">
        <v>1</v>
      </c>
      <c r="D5020" s="6" t="s">
        <v>10039</v>
      </c>
      <c r="E5020" t="str">
        <f t="shared" si="78"/>
        <v>XP_037920057</v>
      </c>
    </row>
    <row r="5021" spans="1:5" ht="70" x14ac:dyDescent="0.35">
      <c r="A5021" s="5" t="s">
        <v>10040</v>
      </c>
      <c r="B5021" s="11">
        <v>119648974</v>
      </c>
      <c r="C5021" s="1" t="s">
        <v>1</v>
      </c>
      <c r="D5021" s="6" t="s">
        <v>10041</v>
      </c>
      <c r="E5021" t="str">
        <f t="shared" si="78"/>
        <v>XP_037906824</v>
      </c>
    </row>
    <row r="5022" spans="1:5" ht="60" x14ac:dyDescent="0.35">
      <c r="A5022" s="5" t="s">
        <v>10042</v>
      </c>
      <c r="B5022" s="11">
        <v>119654586</v>
      </c>
      <c r="C5022" s="1" t="s">
        <v>1</v>
      </c>
      <c r="D5022" s="6" t="s">
        <v>10043</v>
      </c>
      <c r="E5022" t="str">
        <f t="shared" si="78"/>
        <v>XP_037915977</v>
      </c>
    </row>
    <row r="5023" spans="1:5" ht="50" x14ac:dyDescent="0.35">
      <c r="A5023" s="5" t="s">
        <v>10044</v>
      </c>
      <c r="B5023" s="11">
        <v>119657999</v>
      </c>
      <c r="C5023" s="1" t="s">
        <v>1</v>
      </c>
      <c r="D5023" s="6" t="s">
        <v>10045</v>
      </c>
      <c r="E5023" t="str">
        <f t="shared" si="78"/>
        <v>XP_037921147</v>
      </c>
    </row>
    <row r="5024" spans="1:5" ht="80" x14ac:dyDescent="0.35">
      <c r="A5024" s="5" t="s">
        <v>10046</v>
      </c>
      <c r="B5024" s="11">
        <v>119649347</v>
      </c>
      <c r="C5024" s="1" t="s">
        <v>1</v>
      </c>
      <c r="D5024" s="6" t="s">
        <v>10047</v>
      </c>
      <c r="E5024" t="str">
        <f t="shared" si="78"/>
        <v>XP_037907383</v>
      </c>
    </row>
    <row r="5025" spans="1:5" ht="50" x14ac:dyDescent="0.35">
      <c r="A5025" s="5" t="s">
        <v>10048</v>
      </c>
      <c r="B5025" s="11">
        <v>119655293</v>
      </c>
      <c r="C5025" s="1" t="s">
        <v>1</v>
      </c>
      <c r="D5025" s="6" t="s">
        <v>10049</v>
      </c>
      <c r="E5025" t="str">
        <f t="shared" si="78"/>
        <v>XP_037917046</v>
      </c>
    </row>
    <row r="5026" spans="1:5" ht="60" x14ac:dyDescent="0.35">
      <c r="A5026" s="5" t="s">
        <v>10050</v>
      </c>
      <c r="B5026" s="11">
        <v>119651302</v>
      </c>
      <c r="C5026" s="1" t="s">
        <v>1</v>
      </c>
      <c r="D5026" s="6" t="s">
        <v>10051</v>
      </c>
      <c r="E5026" t="str">
        <f t="shared" si="78"/>
        <v>XP_037910756</v>
      </c>
    </row>
    <row r="5027" spans="1:5" ht="50" x14ac:dyDescent="0.35">
      <c r="A5027" s="5" t="s">
        <v>10052</v>
      </c>
      <c r="B5027" s="11">
        <v>119646362</v>
      </c>
      <c r="C5027" s="1" t="s">
        <v>1</v>
      </c>
      <c r="D5027" s="6" t="s">
        <v>10053</v>
      </c>
      <c r="E5027" t="str">
        <f t="shared" si="78"/>
        <v>XP_037902727</v>
      </c>
    </row>
    <row r="5028" spans="1:5" ht="60" x14ac:dyDescent="0.35">
      <c r="A5028" s="5" t="s">
        <v>10054</v>
      </c>
      <c r="B5028" s="11">
        <v>119653638</v>
      </c>
      <c r="C5028" s="1" t="s">
        <v>1</v>
      </c>
      <c r="D5028" s="6" t="s">
        <v>10055</v>
      </c>
      <c r="E5028" t="str">
        <f t="shared" si="78"/>
        <v>XP_037914356</v>
      </c>
    </row>
    <row r="5029" spans="1:5" ht="30" x14ac:dyDescent="0.35">
      <c r="A5029" s="5" t="s">
        <v>10056</v>
      </c>
      <c r="B5029" s="11">
        <v>119646330</v>
      </c>
      <c r="C5029" s="1" t="s">
        <v>1</v>
      </c>
      <c r="D5029" s="6" t="s">
        <v>10057</v>
      </c>
      <c r="E5029" t="str">
        <f t="shared" si="78"/>
        <v>XP_037902682</v>
      </c>
    </row>
    <row r="5030" spans="1:5" ht="70" x14ac:dyDescent="0.35">
      <c r="A5030" s="5" t="s">
        <v>10058</v>
      </c>
      <c r="B5030" s="11">
        <v>119651427</v>
      </c>
      <c r="C5030" s="1" t="s">
        <v>1</v>
      </c>
      <c r="D5030" s="6" t="s">
        <v>10059</v>
      </c>
      <c r="E5030" t="str">
        <f t="shared" si="78"/>
        <v>XP_037910952</v>
      </c>
    </row>
    <row r="5031" spans="1:5" ht="60" x14ac:dyDescent="0.35">
      <c r="A5031" s="5" t="s">
        <v>10060</v>
      </c>
      <c r="B5031" s="11">
        <v>119646795</v>
      </c>
      <c r="C5031" s="1" t="s">
        <v>1</v>
      </c>
      <c r="D5031" s="6" t="s">
        <v>10061</v>
      </c>
      <c r="E5031" t="str">
        <f t="shared" si="78"/>
        <v>XP_037903312</v>
      </c>
    </row>
    <row r="5032" spans="1:5" ht="60" x14ac:dyDescent="0.35">
      <c r="A5032" s="5" t="s">
        <v>10062</v>
      </c>
      <c r="B5032" s="11">
        <v>119649066</v>
      </c>
      <c r="C5032" s="1" t="s">
        <v>1</v>
      </c>
      <c r="D5032" s="6" t="s">
        <v>10063</v>
      </c>
      <c r="E5032" t="str">
        <f t="shared" si="78"/>
        <v>XP_037906982</v>
      </c>
    </row>
    <row r="5033" spans="1:5" ht="60" x14ac:dyDescent="0.35">
      <c r="A5033" s="5" t="s">
        <v>10064</v>
      </c>
      <c r="B5033" s="11">
        <v>119659554</v>
      </c>
      <c r="C5033" s="1" t="s">
        <v>1</v>
      </c>
      <c r="D5033" s="6" t="s">
        <v>10065</v>
      </c>
      <c r="E5033" t="str">
        <f t="shared" si="78"/>
        <v>XP_037923631</v>
      </c>
    </row>
    <row r="5034" spans="1:5" ht="90" x14ac:dyDescent="0.35">
      <c r="A5034" s="5" t="s">
        <v>10066</v>
      </c>
      <c r="B5034" s="11">
        <v>119651212</v>
      </c>
      <c r="C5034" s="1" t="s">
        <v>1</v>
      </c>
      <c r="D5034" s="6" t="s">
        <v>10067</v>
      </c>
      <c r="E5034" t="str">
        <f t="shared" si="78"/>
        <v>XP_037910591</v>
      </c>
    </row>
    <row r="5035" spans="1:5" ht="60" x14ac:dyDescent="0.35">
      <c r="A5035" s="5" t="s">
        <v>10068</v>
      </c>
      <c r="B5035" s="11">
        <v>119654218</v>
      </c>
      <c r="C5035" s="1" t="s">
        <v>1</v>
      </c>
      <c r="D5035" s="6" t="s">
        <v>10069</v>
      </c>
      <c r="E5035" t="str">
        <f t="shared" si="78"/>
        <v>XP_037915359</v>
      </c>
    </row>
    <row r="5036" spans="1:5" ht="60" x14ac:dyDescent="0.35">
      <c r="A5036" s="5" t="s">
        <v>10070</v>
      </c>
      <c r="B5036" s="11">
        <v>119657838</v>
      </c>
      <c r="C5036" s="1" t="s">
        <v>1</v>
      </c>
      <c r="D5036" s="6" t="s">
        <v>10071</v>
      </c>
      <c r="E5036" t="str">
        <f t="shared" si="78"/>
        <v>XP_037920889</v>
      </c>
    </row>
    <row r="5037" spans="1:5" ht="60" x14ac:dyDescent="0.35">
      <c r="A5037" s="5" t="s">
        <v>10072</v>
      </c>
      <c r="B5037" s="11">
        <v>119653124</v>
      </c>
      <c r="C5037" s="1" t="s">
        <v>1</v>
      </c>
      <c r="D5037" s="6" t="s">
        <v>10073</v>
      </c>
      <c r="E5037" t="str">
        <f t="shared" si="78"/>
        <v>XP_037913578</v>
      </c>
    </row>
    <row r="5038" spans="1:5" ht="50" x14ac:dyDescent="0.35">
      <c r="A5038" s="5" t="s">
        <v>10074</v>
      </c>
      <c r="B5038" s="11">
        <v>119646552</v>
      </c>
      <c r="C5038" s="1" t="s">
        <v>1</v>
      </c>
      <c r="D5038" s="6" t="s">
        <v>10075</v>
      </c>
      <c r="E5038" t="str">
        <f t="shared" si="78"/>
        <v>XP_037902958</v>
      </c>
    </row>
    <row r="5039" spans="1:5" ht="50" x14ac:dyDescent="0.35">
      <c r="A5039" s="5" t="s">
        <v>10076</v>
      </c>
      <c r="B5039" s="11">
        <v>119655762</v>
      </c>
      <c r="C5039" s="1" t="s">
        <v>1</v>
      </c>
      <c r="D5039" s="6" t="s">
        <v>10077</v>
      </c>
      <c r="E5039" t="str">
        <f t="shared" si="78"/>
        <v>XP_037917745</v>
      </c>
    </row>
    <row r="5040" spans="1:5" ht="70" x14ac:dyDescent="0.35">
      <c r="A5040" s="5" t="s">
        <v>10078</v>
      </c>
      <c r="B5040" s="11">
        <v>119649913</v>
      </c>
      <c r="C5040" s="1" t="s">
        <v>1</v>
      </c>
      <c r="D5040" s="6" t="s">
        <v>10079</v>
      </c>
      <c r="E5040" t="str">
        <f t="shared" si="78"/>
        <v>XP_037908239</v>
      </c>
    </row>
    <row r="5041" spans="1:5" ht="70" x14ac:dyDescent="0.35">
      <c r="A5041" s="5" t="s">
        <v>10080</v>
      </c>
      <c r="B5041" s="11">
        <v>119648008</v>
      </c>
      <c r="C5041" s="1" t="s">
        <v>1</v>
      </c>
      <c r="D5041" s="6" t="s">
        <v>10081</v>
      </c>
      <c r="E5041" t="str">
        <f t="shared" si="78"/>
        <v>XP_037905336</v>
      </c>
    </row>
    <row r="5042" spans="1:5" ht="50" x14ac:dyDescent="0.35">
      <c r="A5042" s="5" t="s">
        <v>10082</v>
      </c>
      <c r="B5042" s="11">
        <v>119652209</v>
      </c>
      <c r="C5042" s="1" t="s">
        <v>1</v>
      </c>
      <c r="D5042" s="6" t="s">
        <v>10083</v>
      </c>
      <c r="E5042" t="str">
        <f t="shared" si="78"/>
        <v>XP_037912077</v>
      </c>
    </row>
    <row r="5043" spans="1:5" ht="70" x14ac:dyDescent="0.35">
      <c r="A5043" s="5" t="s">
        <v>10084</v>
      </c>
      <c r="B5043" s="11">
        <v>119657687</v>
      </c>
      <c r="C5043" s="1" t="s">
        <v>1</v>
      </c>
      <c r="D5043" s="6" t="s">
        <v>10085</v>
      </c>
      <c r="E5043" t="str">
        <f t="shared" si="78"/>
        <v>XP_037920649</v>
      </c>
    </row>
    <row r="5044" spans="1:5" ht="60" x14ac:dyDescent="0.35">
      <c r="A5044" s="5" t="s">
        <v>10086</v>
      </c>
      <c r="B5044" s="11">
        <v>119659352</v>
      </c>
      <c r="C5044" s="1" t="s">
        <v>1</v>
      </c>
      <c r="D5044" s="6" t="s">
        <v>10087</v>
      </c>
      <c r="E5044" t="str">
        <f t="shared" si="78"/>
        <v>XP_037923328</v>
      </c>
    </row>
    <row r="5045" spans="1:5" ht="70" x14ac:dyDescent="0.35">
      <c r="A5045" s="5" t="s">
        <v>10088</v>
      </c>
      <c r="B5045" s="11">
        <v>119660149</v>
      </c>
      <c r="C5045" s="1" t="s">
        <v>1</v>
      </c>
      <c r="D5045" s="6" t="s">
        <v>10089</v>
      </c>
      <c r="E5045" t="str">
        <f t="shared" si="78"/>
        <v>XP_037924477</v>
      </c>
    </row>
    <row r="5046" spans="1:5" ht="90" x14ac:dyDescent="0.35">
      <c r="A5046" s="5" t="s">
        <v>10090</v>
      </c>
      <c r="B5046" s="11">
        <v>119647821</v>
      </c>
      <c r="C5046" s="1" t="s">
        <v>1</v>
      </c>
      <c r="D5046" s="6" t="s">
        <v>10091</v>
      </c>
      <c r="E5046" t="str">
        <f t="shared" si="78"/>
        <v>XP_037904979</v>
      </c>
    </row>
    <row r="5047" spans="1:5" ht="60" x14ac:dyDescent="0.35">
      <c r="A5047" s="5" t="s">
        <v>10092</v>
      </c>
      <c r="B5047" s="11">
        <v>119654601</v>
      </c>
      <c r="C5047" s="1" t="s">
        <v>1</v>
      </c>
      <c r="D5047" s="6" t="s">
        <v>10093</v>
      </c>
      <c r="E5047" t="str">
        <f t="shared" si="78"/>
        <v>XP_037915999</v>
      </c>
    </row>
    <row r="5048" spans="1:5" ht="60" x14ac:dyDescent="0.35">
      <c r="A5048" s="5" t="s">
        <v>10094</v>
      </c>
      <c r="B5048" s="11">
        <v>119651442</v>
      </c>
      <c r="C5048" s="1" t="s">
        <v>1</v>
      </c>
      <c r="D5048" s="6" t="s">
        <v>10095</v>
      </c>
      <c r="E5048" t="str">
        <f t="shared" si="78"/>
        <v>XP_037910974</v>
      </c>
    </row>
    <row r="5049" spans="1:5" ht="60" x14ac:dyDescent="0.35">
      <c r="A5049" s="5" t="s">
        <v>10096</v>
      </c>
      <c r="B5049" s="11">
        <v>119655974</v>
      </c>
      <c r="C5049" s="1" t="s">
        <v>1</v>
      </c>
      <c r="D5049" s="6" t="s">
        <v>10097</v>
      </c>
      <c r="E5049" t="str">
        <f t="shared" si="78"/>
        <v>XP_037918137</v>
      </c>
    </row>
    <row r="5050" spans="1:5" ht="60" x14ac:dyDescent="0.35">
      <c r="A5050" s="5" t="s">
        <v>10098</v>
      </c>
      <c r="B5050" s="11">
        <v>119658051</v>
      </c>
      <c r="C5050" s="1" t="s">
        <v>1</v>
      </c>
      <c r="D5050" s="6" t="s">
        <v>10099</v>
      </c>
      <c r="E5050" t="str">
        <f t="shared" si="78"/>
        <v>XP_037921223</v>
      </c>
    </row>
    <row r="5051" spans="1:5" ht="50" x14ac:dyDescent="0.35">
      <c r="A5051" s="5" t="s">
        <v>10100</v>
      </c>
      <c r="B5051" s="11">
        <v>119648755</v>
      </c>
      <c r="C5051" s="1" t="s">
        <v>1</v>
      </c>
      <c r="D5051" s="6" t="s">
        <v>10101</v>
      </c>
      <c r="E5051" t="str">
        <f t="shared" si="78"/>
        <v>XP_037906508</v>
      </c>
    </row>
    <row r="5052" spans="1:5" ht="50" x14ac:dyDescent="0.35">
      <c r="A5052" s="5" t="s">
        <v>10102</v>
      </c>
      <c r="B5052" s="11">
        <v>119648906</v>
      </c>
      <c r="C5052" s="1" t="s">
        <v>1</v>
      </c>
      <c r="D5052" s="6" t="s">
        <v>10103</v>
      </c>
      <c r="E5052" t="str">
        <f t="shared" si="78"/>
        <v>XP_037906739</v>
      </c>
    </row>
    <row r="5053" spans="1:5" ht="60" x14ac:dyDescent="0.35">
      <c r="A5053" s="5" t="s">
        <v>10104</v>
      </c>
      <c r="B5053" s="11">
        <v>119648632</v>
      </c>
      <c r="C5053" s="1" t="s">
        <v>1</v>
      </c>
      <c r="D5053" s="6" t="s">
        <v>10105</v>
      </c>
      <c r="E5053" t="str">
        <f t="shared" si="78"/>
        <v>XP_037906330</v>
      </c>
    </row>
    <row r="5054" spans="1:5" ht="30" x14ac:dyDescent="0.35">
      <c r="A5054" s="5" t="s">
        <v>10106</v>
      </c>
      <c r="B5054" s="11">
        <v>119658818</v>
      </c>
      <c r="C5054" s="1" t="s">
        <v>1</v>
      </c>
      <c r="D5054" s="6" t="s">
        <v>10107</v>
      </c>
      <c r="E5054" t="str">
        <f t="shared" si="78"/>
        <v>XP_037922470</v>
      </c>
    </row>
    <row r="5055" spans="1:5" ht="40" x14ac:dyDescent="0.35">
      <c r="A5055" s="5" t="s">
        <v>10108</v>
      </c>
      <c r="B5055" s="11">
        <v>119649134</v>
      </c>
      <c r="C5055" s="1" t="s">
        <v>1</v>
      </c>
      <c r="D5055" s="6" t="s">
        <v>10109</v>
      </c>
      <c r="E5055" t="str">
        <f t="shared" si="78"/>
        <v>XP_037907067</v>
      </c>
    </row>
    <row r="5056" spans="1:5" ht="70" x14ac:dyDescent="0.35">
      <c r="A5056" s="5" t="s">
        <v>10110</v>
      </c>
      <c r="B5056" s="11">
        <v>119654561</v>
      </c>
      <c r="C5056" s="1" t="s">
        <v>1</v>
      </c>
      <c r="D5056" s="6" t="s">
        <v>10111</v>
      </c>
      <c r="E5056" t="str">
        <f t="shared" si="78"/>
        <v>XP_037915942</v>
      </c>
    </row>
    <row r="5057" spans="1:5" ht="70" x14ac:dyDescent="0.35">
      <c r="A5057" s="5" t="s">
        <v>10112</v>
      </c>
      <c r="B5057" s="11">
        <v>119648224</v>
      </c>
      <c r="C5057" s="1" t="s">
        <v>1</v>
      </c>
      <c r="D5057" s="6" t="s">
        <v>10113</v>
      </c>
      <c r="E5057" t="str">
        <f t="shared" si="78"/>
        <v>XP_037905768</v>
      </c>
    </row>
    <row r="5058" spans="1:5" ht="60" x14ac:dyDescent="0.35">
      <c r="A5058" s="5" t="s">
        <v>10114</v>
      </c>
      <c r="B5058" s="11">
        <v>119657895</v>
      </c>
      <c r="C5058" s="1" t="s">
        <v>1</v>
      </c>
      <c r="D5058" s="6" t="s">
        <v>10115</v>
      </c>
      <c r="E5058" t="str">
        <f t="shared" ref="E5058:E5121" si="79">LEFT(A5058, LEN(A5058)-2)</f>
        <v>XP_037920978</v>
      </c>
    </row>
    <row r="5059" spans="1:5" ht="30" x14ac:dyDescent="0.35">
      <c r="A5059" s="5" t="s">
        <v>10116</v>
      </c>
      <c r="B5059" s="11">
        <v>119646938</v>
      </c>
      <c r="C5059" s="1" t="s">
        <v>1</v>
      </c>
      <c r="D5059" s="6" t="s">
        <v>10117</v>
      </c>
      <c r="E5059" t="str">
        <f t="shared" si="79"/>
        <v>XP_037903556</v>
      </c>
    </row>
    <row r="5060" spans="1:5" ht="50" x14ac:dyDescent="0.35">
      <c r="A5060" s="5" t="s">
        <v>10118</v>
      </c>
      <c r="B5060" s="11">
        <v>119649775</v>
      </c>
      <c r="C5060" s="1" t="s">
        <v>1</v>
      </c>
      <c r="D5060" s="6" t="s">
        <v>10119</v>
      </c>
      <c r="E5060" t="str">
        <f t="shared" si="79"/>
        <v>XP_037908004</v>
      </c>
    </row>
    <row r="5061" spans="1:5" ht="80" x14ac:dyDescent="0.35">
      <c r="A5061" s="5" t="s">
        <v>10120</v>
      </c>
      <c r="B5061" s="11">
        <v>119655617</v>
      </c>
      <c r="C5061" s="1" t="s">
        <v>1</v>
      </c>
      <c r="D5061" s="6" t="s">
        <v>10121</v>
      </c>
      <c r="E5061" t="str">
        <f t="shared" si="79"/>
        <v>XP_037917514</v>
      </c>
    </row>
    <row r="5062" spans="1:5" ht="80" x14ac:dyDescent="0.35">
      <c r="A5062" s="5" t="s">
        <v>10122</v>
      </c>
      <c r="B5062" s="11">
        <v>119656298</v>
      </c>
      <c r="C5062" s="1" t="s">
        <v>1</v>
      </c>
      <c r="D5062" s="6" t="s">
        <v>10123</v>
      </c>
      <c r="E5062" t="str">
        <f t="shared" si="79"/>
        <v>XP_037918665</v>
      </c>
    </row>
    <row r="5063" spans="1:5" ht="60" x14ac:dyDescent="0.35">
      <c r="A5063" s="5" t="s">
        <v>10124</v>
      </c>
      <c r="B5063" s="11">
        <v>119658958</v>
      </c>
      <c r="C5063" s="1" t="s">
        <v>1</v>
      </c>
      <c r="D5063" s="6" t="s">
        <v>10125</v>
      </c>
      <c r="E5063" t="str">
        <f t="shared" si="79"/>
        <v>XP_037922759</v>
      </c>
    </row>
    <row r="5064" spans="1:5" ht="60" x14ac:dyDescent="0.35">
      <c r="A5064" s="5" t="s">
        <v>10126</v>
      </c>
      <c r="B5064" s="11">
        <v>119652142</v>
      </c>
      <c r="C5064" s="1" t="s">
        <v>1</v>
      </c>
      <c r="D5064" s="6" t="s">
        <v>10127</v>
      </c>
      <c r="E5064" t="str">
        <f t="shared" si="79"/>
        <v>XP_037912011</v>
      </c>
    </row>
    <row r="5065" spans="1:5" ht="40" x14ac:dyDescent="0.35">
      <c r="A5065" s="5" t="s">
        <v>10128</v>
      </c>
      <c r="B5065" s="11">
        <v>119646253</v>
      </c>
      <c r="C5065" s="1" t="s">
        <v>1</v>
      </c>
      <c r="D5065" s="6" t="s">
        <v>10129</v>
      </c>
      <c r="E5065" t="str">
        <f t="shared" si="79"/>
        <v>XP_037902616</v>
      </c>
    </row>
    <row r="5066" spans="1:5" ht="40" x14ac:dyDescent="0.35">
      <c r="A5066" s="5" t="s">
        <v>10130</v>
      </c>
      <c r="B5066" s="11">
        <v>119657498</v>
      </c>
      <c r="C5066" s="1" t="s">
        <v>1</v>
      </c>
      <c r="D5066" s="6" t="s">
        <v>10131</v>
      </c>
      <c r="E5066" t="str">
        <f t="shared" si="79"/>
        <v>XP_037920360</v>
      </c>
    </row>
    <row r="5067" spans="1:5" ht="70" x14ac:dyDescent="0.35">
      <c r="A5067" s="5" t="s">
        <v>10132</v>
      </c>
      <c r="B5067" s="11">
        <v>119655833</v>
      </c>
      <c r="C5067" s="1" t="s">
        <v>1</v>
      </c>
      <c r="D5067" s="6" t="s">
        <v>10133</v>
      </c>
      <c r="E5067" t="str">
        <f t="shared" si="79"/>
        <v>XP_037917869</v>
      </c>
    </row>
    <row r="5068" spans="1:5" ht="70" x14ac:dyDescent="0.35">
      <c r="A5068" s="5" t="s">
        <v>10134</v>
      </c>
      <c r="B5068" s="11">
        <v>119657044</v>
      </c>
      <c r="C5068" s="1" t="s">
        <v>1</v>
      </c>
      <c r="D5068" s="6" t="s">
        <v>10135</v>
      </c>
      <c r="E5068" t="str">
        <f t="shared" si="79"/>
        <v>XP_037919725</v>
      </c>
    </row>
    <row r="5069" spans="1:5" ht="40" x14ac:dyDescent="0.35">
      <c r="A5069" s="5" t="s">
        <v>10136</v>
      </c>
      <c r="B5069" s="11">
        <v>119658773</v>
      </c>
      <c r="C5069" s="1" t="s">
        <v>1</v>
      </c>
      <c r="D5069" s="6" t="s">
        <v>10137</v>
      </c>
      <c r="E5069" t="str">
        <f t="shared" si="79"/>
        <v>XP_037922398</v>
      </c>
    </row>
    <row r="5070" spans="1:5" ht="60" x14ac:dyDescent="0.35">
      <c r="A5070" s="5" t="s">
        <v>10138</v>
      </c>
      <c r="B5070" s="11">
        <v>119648928</v>
      </c>
      <c r="C5070" s="1" t="s">
        <v>1</v>
      </c>
      <c r="D5070" s="6" t="s">
        <v>10139</v>
      </c>
      <c r="E5070" t="str">
        <f t="shared" si="79"/>
        <v>XP_037906770</v>
      </c>
    </row>
    <row r="5071" spans="1:5" ht="50" x14ac:dyDescent="0.35">
      <c r="A5071" s="5" t="s">
        <v>10140</v>
      </c>
      <c r="B5071" s="11">
        <v>119650875</v>
      </c>
      <c r="C5071" s="1" t="s">
        <v>1</v>
      </c>
      <c r="D5071" s="6" t="s">
        <v>10141</v>
      </c>
      <c r="E5071" t="str">
        <f t="shared" si="79"/>
        <v>XP_037909969</v>
      </c>
    </row>
    <row r="5072" spans="1:5" ht="50" x14ac:dyDescent="0.35">
      <c r="A5072" s="5" t="s">
        <v>10142</v>
      </c>
      <c r="B5072" s="11">
        <v>119653733</v>
      </c>
      <c r="C5072" s="1" t="s">
        <v>1</v>
      </c>
      <c r="D5072" s="6" t="s">
        <v>10143</v>
      </c>
      <c r="E5072" t="str">
        <f t="shared" si="79"/>
        <v>XP_037914583</v>
      </c>
    </row>
    <row r="5073" spans="1:5" ht="60" x14ac:dyDescent="0.35">
      <c r="A5073" s="5" t="s">
        <v>10144</v>
      </c>
      <c r="B5073" s="11">
        <v>119654025</v>
      </c>
      <c r="C5073" s="1" t="s">
        <v>1</v>
      </c>
      <c r="D5073" s="6" t="s">
        <v>10145</v>
      </c>
      <c r="E5073" t="str">
        <f t="shared" si="79"/>
        <v>XP_037915119</v>
      </c>
    </row>
    <row r="5074" spans="1:5" ht="70" x14ac:dyDescent="0.35">
      <c r="A5074" s="5" t="s">
        <v>10146</v>
      </c>
      <c r="B5074" s="11">
        <v>119660137</v>
      </c>
      <c r="C5074" s="1" t="s">
        <v>1</v>
      </c>
      <c r="D5074" s="6" t="s">
        <v>10147</v>
      </c>
      <c r="E5074" t="str">
        <f t="shared" si="79"/>
        <v>XP_037924464</v>
      </c>
    </row>
    <row r="5075" spans="1:5" ht="40" x14ac:dyDescent="0.35">
      <c r="A5075" s="5" t="s">
        <v>10148</v>
      </c>
      <c r="B5075" s="11">
        <v>119646648</v>
      </c>
      <c r="C5075" s="1" t="s">
        <v>1</v>
      </c>
      <c r="D5075" s="6" t="s">
        <v>10149</v>
      </c>
      <c r="E5075" t="str">
        <f t="shared" si="79"/>
        <v>XP_037903093</v>
      </c>
    </row>
    <row r="5076" spans="1:5" ht="60" x14ac:dyDescent="0.35">
      <c r="A5076" s="5" t="s">
        <v>10150</v>
      </c>
      <c r="B5076" s="11">
        <v>119660056</v>
      </c>
      <c r="C5076" s="1" t="s">
        <v>1</v>
      </c>
      <c r="D5076" s="6" t="s">
        <v>10151</v>
      </c>
      <c r="E5076" t="str">
        <f t="shared" si="79"/>
        <v>XP_037924366</v>
      </c>
    </row>
    <row r="5077" spans="1:5" ht="50" x14ac:dyDescent="0.35">
      <c r="A5077" s="5" t="s">
        <v>10152</v>
      </c>
      <c r="B5077" s="11">
        <v>119646770</v>
      </c>
      <c r="C5077" s="1" t="s">
        <v>1</v>
      </c>
      <c r="D5077" s="6" t="s">
        <v>10153</v>
      </c>
      <c r="E5077" t="str">
        <f t="shared" si="79"/>
        <v>XP_037903280</v>
      </c>
    </row>
    <row r="5078" spans="1:5" ht="50" x14ac:dyDescent="0.35">
      <c r="A5078" s="5" t="s">
        <v>10154</v>
      </c>
      <c r="B5078" s="11">
        <v>119652197</v>
      </c>
      <c r="C5078" s="1" t="s">
        <v>1</v>
      </c>
      <c r="D5078" s="6" t="s">
        <v>10155</v>
      </c>
      <c r="E5078" t="str">
        <f t="shared" si="79"/>
        <v>XP_037912068</v>
      </c>
    </row>
    <row r="5079" spans="1:5" ht="60" x14ac:dyDescent="0.35">
      <c r="A5079" s="5" t="s">
        <v>10156</v>
      </c>
      <c r="B5079" s="11">
        <v>119661405</v>
      </c>
      <c r="C5079" s="1" t="s">
        <v>1</v>
      </c>
      <c r="D5079" s="6" t="s">
        <v>10157</v>
      </c>
      <c r="E5079" t="str">
        <f t="shared" si="79"/>
        <v>XP_037926662</v>
      </c>
    </row>
    <row r="5080" spans="1:5" ht="70" x14ac:dyDescent="0.35">
      <c r="A5080" s="5" t="s">
        <v>10158</v>
      </c>
      <c r="B5080" s="11">
        <v>119652372</v>
      </c>
      <c r="C5080" s="1" t="s">
        <v>1</v>
      </c>
      <c r="D5080" s="6" t="s">
        <v>10159</v>
      </c>
      <c r="E5080" t="str">
        <f t="shared" si="79"/>
        <v>XP_037912397</v>
      </c>
    </row>
    <row r="5081" spans="1:5" ht="100" x14ac:dyDescent="0.35">
      <c r="A5081" s="5" t="s">
        <v>10160</v>
      </c>
      <c r="B5081" s="11">
        <v>119649071</v>
      </c>
      <c r="C5081" s="1" t="s">
        <v>1</v>
      </c>
      <c r="D5081" s="6" t="s">
        <v>10161</v>
      </c>
      <c r="E5081" t="str">
        <f t="shared" si="79"/>
        <v>XP_037906991</v>
      </c>
    </row>
    <row r="5082" spans="1:5" ht="40" x14ac:dyDescent="0.35">
      <c r="A5082" s="5" t="s">
        <v>10162</v>
      </c>
      <c r="B5082" s="11">
        <v>119660026</v>
      </c>
      <c r="C5082" s="1" t="s">
        <v>1</v>
      </c>
      <c r="D5082" s="6" t="s">
        <v>10163</v>
      </c>
      <c r="E5082" t="str">
        <f t="shared" si="79"/>
        <v>XP_037924331</v>
      </c>
    </row>
    <row r="5083" spans="1:5" ht="60" x14ac:dyDescent="0.35">
      <c r="A5083" s="5" t="s">
        <v>10164</v>
      </c>
      <c r="B5083" s="11">
        <v>119647676</v>
      </c>
      <c r="C5083" s="1" t="s">
        <v>1</v>
      </c>
      <c r="D5083" s="6" t="s">
        <v>10165</v>
      </c>
      <c r="E5083" t="str">
        <f t="shared" si="79"/>
        <v>XP_037904681</v>
      </c>
    </row>
    <row r="5084" spans="1:5" ht="60" x14ac:dyDescent="0.35">
      <c r="A5084" s="5" t="s">
        <v>10166</v>
      </c>
      <c r="B5084" s="11">
        <v>119658504</v>
      </c>
      <c r="C5084" s="1" t="s">
        <v>1</v>
      </c>
      <c r="D5084" s="6" t="s">
        <v>10167</v>
      </c>
      <c r="E5084" t="str">
        <f t="shared" si="79"/>
        <v>XP_037921894</v>
      </c>
    </row>
    <row r="5085" spans="1:5" ht="60" x14ac:dyDescent="0.35">
      <c r="A5085" s="5" t="s">
        <v>10168</v>
      </c>
      <c r="B5085" s="11">
        <v>119646708</v>
      </c>
      <c r="C5085" s="1" t="s">
        <v>1</v>
      </c>
      <c r="D5085" s="6" t="s">
        <v>10169</v>
      </c>
      <c r="E5085" t="str">
        <f t="shared" si="79"/>
        <v>XP_037903214</v>
      </c>
    </row>
    <row r="5086" spans="1:5" ht="90" x14ac:dyDescent="0.35">
      <c r="A5086" s="5" t="s">
        <v>10170</v>
      </c>
      <c r="B5086" s="11">
        <v>119659296</v>
      </c>
      <c r="C5086" s="1" t="s">
        <v>1</v>
      </c>
      <c r="D5086" s="6" t="s">
        <v>10171</v>
      </c>
      <c r="E5086" t="str">
        <f t="shared" si="79"/>
        <v>XP_037923239</v>
      </c>
    </row>
    <row r="5087" spans="1:5" ht="30" x14ac:dyDescent="0.35">
      <c r="A5087" s="5" t="s">
        <v>10172</v>
      </c>
      <c r="B5087" s="11">
        <v>119653252</v>
      </c>
      <c r="C5087" s="1" t="s">
        <v>1</v>
      </c>
      <c r="D5087" s="6" t="s">
        <v>10173</v>
      </c>
      <c r="E5087" t="str">
        <f t="shared" si="79"/>
        <v>XP_037913787</v>
      </c>
    </row>
    <row r="5088" spans="1:5" ht="40" x14ac:dyDescent="0.35">
      <c r="A5088" s="5" t="s">
        <v>10174</v>
      </c>
      <c r="B5088" s="11">
        <v>119654519</v>
      </c>
      <c r="C5088" s="1" t="s">
        <v>1</v>
      </c>
      <c r="D5088" s="6" t="s">
        <v>10175</v>
      </c>
      <c r="E5088" t="str">
        <f t="shared" si="79"/>
        <v>XP_037915888</v>
      </c>
    </row>
    <row r="5089" spans="1:5" ht="70" x14ac:dyDescent="0.35">
      <c r="A5089" s="5" t="s">
        <v>10176</v>
      </c>
      <c r="B5089" s="11">
        <v>119647310</v>
      </c>
      <c r="C5089" s="1" t="s">
        <v>1</v>
      </c>
      <c r="D5089" s="6" t="s">
        <v>10177</v>
      </c>
      <c r="E5089" t="str">
        <f t="shared" si="79"/>
        <v>XP_037904156</v>
      </c>
    </row>
    <row r="5090" spans="1:5" ht="40" x14ac:dyDescent="0.35">
      <c r="A5090" s="5" t="s">
        <v>10178</v>
      </c>
      <c r="B5090" s="11">
        <v>119646456</v>
      </c>
      <c r="C5090" s="1" t="s">
        <v>1</v>
      </c>
      <c r="D5090" s="6" t="s">
        <v>10179</v>
      </c>
      <c r="E5090" t="str">
        <f t="shared" si="79"/>
        <v>XP_037902834</v>
      </c>
    </row>
    <row r="5091" spans="1:5" ht="60" x14ac:dyDescent="0.35">
      <c r="A5091" s="5" t="s">
        <v>10180</v>
      </c>
      <c r="B5091" s="11">
        <v>119654292</v>
      </c>
      <c r="C5091" s="1" t="s">
        <v>1</v>
      </c>
      <c r="D5091" s="6" t="s">
        <v>10181</v>
      </c>
      <c r="E5091" t="str">
        <f t="shared" si="79"/>
        <v>XP_037915524</v>
      </c>
    </row>
    <row r="5092" spans="1:5" ht="70" x14ac:dyDescent="0.35">
      <c r="A5092" s="5" t="s">
        <v>10182</v>
      </c>
      <c r="B5092" s="11">
        <v>119656534</v>
      </c>
      <c r="C5092" s="1" t="s">
        <v>1</v>
      </c>
      <c r="D5092" s="6" t="s">
        <v>10183</v>
      </c>
      <c r="E5092" t="str">
        <f t="shared" si="79"/>
        <v>XP_037918808</v>
      </c>
    </row>
    <row r="5093" spans="1:5" ht="70" x14ac:dyDescent="0.35">
      <c r="A5093" s="5" t="s">
        <v>10184</v>
      </c>
      <c r="B5093" s="11">
        <v>119655080</v>
      </c>
      <c r="C5093" s="1" t="s">
        <v>1</v>
      </c>
      <c r="D5093" s="6" t="s">
        <v>10185</v>
      </c>
      <c r="E5093" t="str">
        <f t="shared" si="79"/>
        <v>XP_037916707</v>
      </c>
    </row>
    <row r="5094" spans="1:5" ht="40" x14ac:dyDescent="0.35">
      <c r="A5094" s="5" t="s">
        <v>10186</v>
      </c>
      <c r="B5094" s="11">
        <v>119652381</v>
      </c>
      <c r="C5094" s="1" t="s">
        <v>1</v>
      </c>
      <c r="D5094" s="6" t="s">
        <v>10187</v>
      </c>
      <c r="E5094" t="str">
        <f t="shared" si="79"/>
        <v>XP_037912407</v>
      </c>
    </row>
    <row r="5095" spans="1:5" ht="50" x14ac:dyDescent="0.35">
      <c r="A5095" s="5" t="s">
        <v>10188</v>
      </c>
      <c r="B5095" s="11">
        <v>119660833</v>
      </c>
      <c r="C5095" s="1" t="s">
        <v>1</v>
      </c>
      <c r="D5095" s="6" t="s">
        <v>10189</v>
      </c>
      <c r="E5095" t="str">
        <f t="shared" si="79"/>
        <v>XP_037925635</v>
      </c>
    </row>
    <row r="5096" spans="1:5" ht="70" x14ac:dyDescent="0.35">
      <c r="A5096" s="5" t="s">
        <v>10190</v>
      </c>
      <c r="B5096" s="11">
        <v>119646980</v>
      </c>
      <c r="C5096" s="1" t="s">
        <v>1</v>
      </c>
      <c r="D5096" s="6" t="s">
        <v>10191</v>
      </c>
      <c r="E5096" t="str">
        <f t="shared" si="79"/>
        <v>XP_037903618</v>
      </c>
    </row>
    <row r="5097" spans="1:5" ht="70" x14ac:dyDescent="0.35">
      <c r="A5097" s="5" t="s">
        <v>10192</v>
      </c>
      <c r="B5097" s="11">
        <v>119652373</v>
      </c>
      <c r="C5097" s="1" t="s">
        <v>1</v>
      </c>
      <c r="D5097" s="6" t="s">
        <v>10193</v>
      </c>
      <c r="E5097" t="str">
        <f t="shared" si="79"/>
        <v>XP_037912398</v>
      </c>
    </row>
    <row r="5098" spans="1:5" ht="50" x14ac:dyDescent="0.35">
      <c r="A5098" s="5" t="s">
        <v>10194</v>
      </c>
      <c r="B5098" s="11">
        <v>119652243</v>
      </c>
      <c r="C5098" s="1" t="s">
        <v>1</v>
      </c>
      <c r="D5098" s="6" t="s">
        <v>10195</v>
      </c>
      <c r="E5098" t="str">
        <f t="shared" si="79"/>
        <v>XP_037912145</v>
      </c>
    </row>
    <row r="5099" spans="1:5" ht="80" x14ac:dyDescent="0.35">
      <c r="A5099" s="5" t="s">
        <v>10196</v>
      </c>
      <c r="B5099" s="11">
        <v>119650131</v>
      </c>
      <c r="C5099" s="1" t="s">
        <v>1</v>
      </c>
      <c r="D5099" s="6" t="s">
        <v>10197</v>
      </c>
      <c r="E5099" t="str">
        <f t="shared" si="79"/>
        <v>XP_037908590</v>
      </c>
    </row>
    <row r="5100" spans="1:5" ht="50" x14ac:dyDescent="0.35">
      <c r="A5100" s="5" t="s">
        <v>10198</v>
      </c>
      <c r="B5100" s="11">
        <v>119649398</v>
      </c>
      <c r="C5100" s="1" t="s">
        <v>1</v>
      </c>
      <c r="D5100" s="6" t="s">
        <v>10199</v>
      </c>
      <c r="E5100" t="str">
        <f t="shared" si="79"/>
        <v>XP_037907451</v>
      </c>
    </row>
    <row r="5101" spans="1:5" ht="60" x14ac:dyDescent="0.35">
      <c r="A5101" s="5" t="s">
        <v>10200</v>
      </c>
      <c r="B5101" s="11">
        <v>119659633</v>
      </c>
      <c r="C5101" s="1" t="s">
        <v>1</v>
      </c>
      <c r="D5101" s="6" t="s">
        <v>10201</v>
      </c>
      <c r="E5101" t="str">
        <f t="shared" si="79"/>
        <v>XP_037923760</v>
      </c>
    </row>
    <row r="5102" spans="1:5" ht="60" x14ac:dyDescent="0.35">
      <c r="A5102" s="5" t="s">
        <v>10202</v>
      </c>
      <c r="B5102" s="11">
        <v>119661731</v>
      </c>
      <c r="C5102" s="1" t="s">
        <v>1</v>
      </c>
      <c r="D5102" s="6" t="s">
        <v>10203</v>
      </c>
      <c r="E5102" t="str">
        <f t="shared" si="79"/>
        <v>XP_037927126</v>
      </c>
    </row>
    <row r="5103" spans="1:5" ht="60" x14ac:dyDescent="0.35">
      <c r="A5103" s="5" t="s">
        <v>10204</v>
      </c>
      <c r="B5103" s="11">
        <v>119652493</v>
      </c>
      <c r="C5103" s="1" t="s">
        <v>1</v>
      </c>
      <c r="D5103" s="6" t="s">
        <v>10205</v>
      </c>
      <c r="E5103" t="str">
        <f t="shared" si="79"/>
        <v>XP_037912604</v>
      </c>
    </row>
    <row r="5104" spans="1:5" ht="70" x14ac:dyDescent="0.35">
      <c r="A5104" s="5" t="s">
        <v>10206</v>
      </c>
      <c r="B5104" s="11">
        <v>119648978</v>
      </c>
      <c r="C5104" s="1" t="s">
        <v>1</v>
      </c>
      <c r="D5104" s="6" t="s">
        <v>10207</v>
      </c>
      <c r="E5104" t="str">
        <f t="shared" si="79"/>
        <v>XP_037906828</v>
      </c>
    </row>
    <row r="5105" spans="1:5" ht="50" x14ac:dyDescent="0.35">
      <c r="A5105" s="5" t="s">
        <v>10208</v>
      </c>
      <c r="B5105" s="11">
        <v>119658060</v>
      </c>
      <c r="C5105" s="1" t="s">
        <v>1</v>
      </c>
      <c r="D5105" s="6" t="s">
        <v>10209</v>
      </c>
      <c r="E5105" t="str">
        <f t="shared" si="79"/>
        <v>XP_037921241</v>
      </c>
    </row>
    <row r="5106" spans="1:5" ht="40" x14ac:dyDescent="0.35">
      <c r="A5106" s="5" t="s">
        <v>10210</v>
      </c>
      <c r="B5106" s="11">
        <v>119646769</v>
      </c>
      <c r="C5106" s="1" t="s">
        <v>1</v>
      </c>
      <c r="D5106" s="6" t="s">
        <v>10211</v>
      </c>
      <c r="E5106" t="str">
        <f t="shared" si="79"/>
        <v>XP_037903279</v>
      </c>
    </row>
    <row r="5107" spans="1:5" ht="80" x14ac:dyDescent="0.35">
      <c r="A5107" s="5" t="s">
        <v>10212</v>
      </c>
      <c r="B5107" s="11">
        <v>119659990</v>
      </c>
      <c r="C5107" s="1" t="s">
        <v>1</v>
      </c>
      <c r="D5107" s="6" t="s">
        <v>10213</v>
      </c>
      <c r="E5107" t="str">
        <f t="shared" si="79"/>
        <v>XP_037924289</v>
      </c>
    </row>
    <row r="5108" spans="1:5" ht="60" x14ac:dyDescent="0.35">
      <c r="A5108" s="5" t="s">
        <v>10214</v>
      </c>
      <c r="B5108" s="11">
        <v>119654142</v>
      </c>
      <c r="C5108" s="1" t="s">
        <v>1</v>
      </c>
      <c r="D5108" s="6" t="s">
        <v>10215</v>
      </c>
      <c r="E5108" t="str">
        <f t="shared" si="79"/>
        <v>XP_037915234</v>
      </c>
    </row>
    <row r="5109" spans="1:5" ht="60" x14ac:dyDescent="0.35">
      <c r="A5109" s="5" t="s">
        <v>10216</v>
      </c>
      <c r="B5109" s="11">
        <v>119657266</v>
      </c>
      <c r="C5109" s="1" t="s">
        <v>1</v>
      </c>
      <c r="D5109" s="6" t="s">
        <v>10217</v>
      </c>
      <c r="E5109" t="str">
        <f t="shared" si="79"/>
        <v>XP_037920026</v>
      </c>
    </row>
    <row r="5110" spans="1:5" ht="60" x14ac:dyDescent="0.35">
      <c r="A5110" s="5" t="s">
        <v>10218</v>
      </c>
      <c r="B5110" s="11">
        <v>119657114</v>
      </c>
      <c r="C5110" s="1" t="s">
        <v>1</v>
      </c>
      <c r="D5110" s="6" t="s">
        <v>10219</v>
      </c>
      <c r="E5110" t="str">
        <f t="shared" si="79"/>
        <v>XP_037919802</v>
      </c>
    </row>
    <row r="5111" spans="1:5" ht="90" x14ac:dyDescent="0.35">
      <c r="A5111" s="5" t="s">
        <v>10220</v>
      </c>
      <c r="B5111" s="11">
        <v>119655576</v>
      </c>
      <c r="C5111" s="1" t="s">
        <v>1</v>
      </c>
      <c r="D5111" s="6" t="s">
        <v>10221</v>
      </c>
      <c r="E5111" t="str">
        <f t="shared" si="79"/>
        <v>XP_037917437</v>
      </c>
    </row>
    <row r="5112" spans="1:5" ht="50" x14ac:dyDescent="0.35">
      <c r="A5112" s="5" t="s">
        <v>10222</v>
      </c>
      <c r="B5112" s="11">
        <v>119655329</v>
      </c>
      <c r="C5112" s="1" t="s">
        <v>1</v>
      </c>
      <c r="D5112" s="6" t="s">
        <v>10223</v>
      </c>
      <c r="E5112" t="str">
        <f t="shared" si="79"/>
        <v>XP_037917098</v>
      </c>
    </row>
    <row r="5113" spans="1:5" ht="50" x14ac:dyDescent="0.35">
      <c r="A5113" s="5" t="s">
        <v>10224</v>
      </c>
      <c r="B5113" s="11">
        <v>119651534</v>
      </c>
      <c r="C5113" s="1" t="s">
        <v>1</v>
      </c>
      <c r="D5113" s="6" t="s">
        <v>10225</v>
      </c>
      <c r="E5113" t="str">
        <f t="shared" si="79"/>
        <v>XP_037911094</v>
      </c>
    </row>
    <row r="5114" spans="1:5" ht="50" x14ac:dyDescent="0.35">
      <c r="A5114" s="5" t="s">
        <v>10226</v>
      </c>
      <c r="B5114" s="11">
        <v>119656745</v>
      </c>
      <c r="C5114" s="1" t="s">
        <v>1</v>
      </c>
      <c r="D5114" s="6" t="s">
        <v>10227</v>
      </c>
      <c r="E5114" t="str">
        <f t="shared" si="79"/>
        <v>XP_037919232</v>
      </c>
    </row>
    <row r="5115" spans="1:5" ht="50" x14ac:dyDescent="0.35">
      <c r="A5115" s="5" t="s">
        <v>10228</v>
      </c>
      <c r="B5115" s="11">
        <v>119651985</v>
      </c>
      <c r="C5115" s="1" t="s">
        <v>1</v>
      </c>
      <c r="D5115" s="6" t="s">
        <v>10229</v>
      </c>
      <c r="E5115" t="str">
        <f t="shared" si="79"/>
        <v>XP_037911828</v>
      </c>
    </row>
    <row r="5116" spans="1:5" ht="80" x14ac:dyDescent="0.35">
      <c r="A5116" s="5" t="s">
        <v>10230</v>
      </c>
      <c r="B5116" s="11">
        <v>119652060</v>
      </c>
      <c r="C5116" s="1" t="s">
        <v>1</v>
      </c>
      <c r="D5116" s="6" t="s">
        <v>10231</v>
      </c>
      <c r="E5116" t="str">
        <f t="shared" si="79"/>
        <v>XP_037911926</v>
      </c>
    </row>
    <row r="5117" spans="1:5" ht="60" x14ac:dyDescent="0.35">
      <c r="A5117" s="5" t="s">
        <v>10232</v>
      </c>
      <c r="B5117" s="11">
        <v>119658954</v>
      </c>
      <c r="C5117" s="1" t="s">
        <v>1</v>
      </c>
      <c r="D5117" s="6" t="s">
        <v>10233</v>
      </c>
      <c r="E5117" t="str">
        <f t="shared" si="79"/>
        <v>XP_037922754</v>
      </c>
    </row>
    <row r="5118" spans="1:5" ht="50" x14ac:dyDescent="0.35">
      <c r="A5118" s="5" t="s">
        <v>10234</v>
      </c>
      <c r="B5118" s="11">
        <v>119657137</v>
      </c>
      <c r="C5118" s="1" t="s">
        <v>1</v>
      </c>
      <c r="D5118" s="6" t="s">
        <v>10235</v>
      </c>
      <c r="E5118" t="str">
        <f t="shared" si="79"/>
        <v>XP_037919837</v>
      </c>
    </row>
    <row r="5119" spans="1:5" ht="40" x14ac:dyDescent="0.35">
      <c r="A5119" s="5" t="s">
        <v>10236</v>
      </c>
      <c r="B5119" s="11">
        <v>119652143</v>
      </c>
      <c r="C5119" s="1" t="s">
        <v>1</v>
      </c>
      <c r="D5119" s="6" t="s">
        <v>10237</v>
      </c>
      <c r="E5119" t="str">
        <f t="shared" si="79"/>
        <v>XP_037912012</v>
      </c>
    </row>
    <row r="5120" spans="1:5" ht="70" x14ac:dyDescent="0.35">
      <c r="A5120" s="5" t="s">
        <v>10238</v>
      </c>
      <c r="B5120" s="11">
        <v>119646399</v>
      </c>
      <c r="C5120" s="1" t="s">
        <v>1</v>
      </c>
      <c r="D5120" s="6" t="s">
        <v>10239</v>
      </c>
      <c r="E5120" t="str">
        <f t="shared" si="79"/>
        <v>XP_037902772</v>
      </c>
    </row>
    <row r="5121" spans="1:5" ht="30" x14ac:dyDescent="0.35">
      <c r="A5121" s="5" t="s">
        <v>10240</v>
      </c>
      <c r="B5121" s="11">
        <v>119650140</v>
      </c>
      <c r="C5121" s="1" t="s">
        <v>1</v>
      </c>
      <c r="D5121" s="6" t="s">
        <v>10241</v>
      </c>
      <c r="E5121" t="str">
        <f t="shared" si="79"/>
        <v>XP_037908600</v>
      </c>
    </row>
    <row r="5122" spans="1:5" ht="60" x14ac:dyDescent="0.35">
      <c r="A5122" s="5" t="s">
        <v>10242</v>
      </c>
      <c r="B5122" s="11">
        <v>119658800</v>
      </c>
      <c r="C5122" s="1" t="s">
        <v>1</v>
      </c>
      <c r="D5122" s="6" t="s">
        <v>10243</v>
      </c>
      <c r="E5122" t="str">
        <f t="shared" ref="E5122:E5185" si="80">LEFT(A5122, LEN(A5122)-2)</f>
        <v>XP_037922447</v>
      </c>
    </row>
    <row r="5123" spans="1:5" ht="70" x14ac:dyDescent="0.35">
      <c r="A5123" s="5" t="s">
        <v>10244</v>
      </c>
      <c r="B5123" s="11">
        <v>119649126</v>
      </c>
      <c r="C5123" s="1" t="s">
        <v>1</v>
      </c>
      <c r="D5123" s="6" t="s">
        <v>10245</v>
      </c>
      <c r="E5123" t="str">
        <f t="shared" si="80"/>
        <v>XP_037907059</v>
      </c>
    </row>
    <row r="5124" spans="1:5" ht="50" x14ac:dyDescent="0.35">
      <c r="A5124" s="5" t="s">
        <v>10246</v>
      </c>
      <c r="B5124" s="11">
        <v>119654538</v>
      </c>
      <c r="C5124" s="1" t="s">
        <v>1</v>
      </c>
      <c r="D5124" s="6" t="s">
        <v>10247</v>
      </c>
      <c r="E5124" t="str">
        <f t="shared" si="80"/>
        <v>XP_037915911</v>
      </c>
    </row>
    <row r="5125" spans="1:5" ht="60" x14ac:dyDescent="0.35">
      <c r="A5125" s="5" t="s">
        <v>10248</v>
      </c>
      <c r="B5125" s="11">
        <v>119652925</v>
      </c>
      <c r="C5125" s="1" t="s">
        <v>1</v>
      </c>
      <c r="D5125" s="6" t="s">
        <v>10249</v>
      </c>
      <c r="E5125" t="str">
        <f t="shared" si="80"/>
        <v>XP_037913240</v>
      </c>
    </row>
    <row r="5126" spans="1:5" ht="40" x14ac:dyDescent="0.35">
      <c r="A5126" s="5" t="s">
        <v>10250</v>
      </c>
      <c r="B5126" s="11">
        <v>119656043</v>
      </c>
      <c r="C5126" s="1" t="s">
        <v>1</v>
      </c>
      <c r="D5126" s="6" t="s">
        <v>10251</v>
      </c>
      <c r="E5126" t="str">
        <f t="shared" si="80"/>
        <v>XP_037918239</v>
      </c>
    </row>
    <row r="5127" spans="1:5" ht="60" x14ac:dyDescent="0.35">
      <c r="A5127" s="5" t="s">
        <v>10252</v>
      </c>
      <c r="B5127" s="11">
        <v>119650368</v>
      </c>
      <c r="C5127" s="1" t="s">
        <v>1</v>
      </c>
      <c r="D5127" s="6" t="s">
        <v>10253</v>
      </c>
      <c r="E5127" t="str">
        <f t="shared" si="80"/>
        <v>XP_037909009</v>
      </c>
    </row>
    <row r="5128" spans="1:5" ht="90" x14ac:dyDescent="0.35">
      <c r="A5128" s="5" t="s">
        <v>10254</v>
      </c>
      <c r="B5128" s="11">
        <v>119652645</v>
      </c>
      <c r="C5128" s="1" t="s">
        <v>1</v>
      </c>
      <c r="D5128" s="6" t="s">
        <v>10255</v>
      </c>
      <c r="E5128" t="str">
        <f t="shared" si="80"/>
        <v>XP_037912821</v>
      </c>
    </row>
    <row r="5129" spans="1:5" ht="70" x14ac:dyDescent="0.35">
      <c r="A5129" s="5" t="s">
        <v>10256</v>
      </c>
      <c r="B5129" s="11">
        <v>119654121</v>
      </c>
      <c r="C5129" s="1" t="s">
        <v>1</v>
      </c>
      <c r="D5129" s="6" t="s">
        <v>10257</v>
      </c>
      <c r="E5129" t="str">
        <f t="shared" si="80"/>
        <v>XP_037915212</v>
      </c>
    </row>
    <row r="5130" spans="1:5" ht="60" x14ac:dyDescent="0.35">
      <c r="A5130" s="5" t="s">
        <v>10258</v>
      </c>
      <c r="B5130" s="11">
        <v>119655487</v>
      </c>
      <c r="C5130" s="1" t="s">
        <v>1</v>
      </c>
      <c r="D5130" s="6" t="s">
        <v>10259</v>
      </c>
      <c r="E5130" t="str">
        <f t="shared" si="80"/>
        <v>XP_037917317</v>
      </c>
    </row>
    <row r="5131" spans="1:5" ht="40" x14ac:dyDescent="0.35">
      <c r="A5131" s="5" t="s">
        <v>10260</v>
      </c>
      <c r="B5131" s="11">
        <v>119654881</v>
      </c>
      <c r="C5131" s="1" t="s">
        <v>1</v>
      </c>
      <c r="D5131" s="6" t="s">
        <v>10261</v>
      </c>
      <c r="E5131" t="str">
        <f t="shared" si="80"/>
        <v>XP_037916418</v>
      </c>
    </row>
    <row r="5132" spans="1:5" ht="50" x14ac:dyDescent="0.35">
      <c r="A5132" s="5" t="s">
        <v>10262</v>
      </c>
      <c r="B5132" s="11">
        <v>119646850</v>
      </c>
      <c r="C5132" s="1" t="s">
        <v>1</v>
      </c>
      <c r="D5132" s="6" t="s">
        <v>10263</v>
      </c>
      <c r="E5132" t="str">
        <f t="shared" si="80"/>
        <v>XP_037903399</v>
      </c>
    </row>
    <row r="5133" spans="1:5" ht="50" x14ac:dyDescent="0.35">
      <c r="A5133" s="5" t="s">
        <v>10264</v>
      </c>
      <c r="B5133" s="11">
        <v>119650300</v>
      </c>
      <c r="C5133" s="1" t="s">
        <v>1</v>
      </c>
      <c r="D5133" s="6" t="s">
        <v>10265</v>
      </c>
      <c r="E5133" t="str">
        <f t="shared" si="80"/>
        <v>XP_037908866</v>
      </c>
    </row>
    <row r="5134" spans="1:5" ht="60" x14ac:dyDescent="0.35">
      <c r="A5134" s="5" t="s">
        <v>10266</v>
      </c>
      <c r="B5134" s="11">
        <v>119651702</v>
      </c>
      <c r="C5134" s="1" t="s">
        <v>1</v>
      </c>
      <c r="D5134" s="6" t="s">
        <v>10267</v>
      </c>
      <c r="E5134" t="str">
        <f t="shared" si="80"/>
        <v>XP_037911343</v>
      </c>
    </row>
    <row r="5135" spans="1:5" ht="50" x14ac:dyDescent="0.35">
      <c r="A5135" s="5" t="s">
        <v>10268</v>
      </c>
      <c r="B5135" s="11">
        <v>119654483</v>
      </c>
      <c r="C5135" s="1" t="s">
        <v>1</v>
      </c>
      <c r="D5135" s="6" t="s">
        <v>10269</v>
      </c>
      <c r="E5135" t="str">
        <f t="shared" si="80"/>
        <v>XP_037915835</v>
      </c>
    </row>
    <row r="5136" spans="1:5" ht="70" x14ac:dyDescent="0.35">
      <c r="A5136" s="5" t="s">
        <v>10270</v>
      </c>
      <c r="B5136" s="11">
        <v>119651625</v>
      </c>
      <c r="C5136" s="1" t="s">
        <v>1</v>
      </c>
      <c r="D5136" s="6" t="s">
        <v>10271</v>
      </c>
      <c r="E5136" t="str">
        <f t="shared" si="80"/>
        <v>XP_037911215</v>
      </c>
    </row>
    <row r="5137" spans="1:5" ht="70" x14ac:dyDescent="0.35">
      <c r="A5137" s="5" t="s">
        <v>10272</v>
      </c>
      <c r="B5137" s="11">
        <v>119657673</v>
      </c>
      <c r="C5137" s="1" t="s">
        <v>1</v>
      </c>
      <c r="D5137" s="6" t="s">
        <v>10273</v>
      </c>
      <c r="E5137" t="str">
        <f t="shared" si="80"/>
        <v>XP_037920627</v>
      </c>
    </row>
    <row r="5138" spans="1:5" ht="50" x14ac:dyDescent="0.35">
      <c r="A5138" s="5" t="s">
        <v>10274</v>
      </c>
      <c r="B5138" s="11">
        <v>119655716</v>
      </c>
      <c r="C5138" s="1" t="s">
        <v>1</v>
      </c>
      <c r="D5138" s="6" t="s">
        <v>10275</v>
      </c>
      <c r="E5138" t="str">
        <f t="shared" si="80"/>
        <v>XP_037917677</v>
      </c>
    </row>
    <row r="5139" spans="1:5" ht="60" x14ac:dyDescent="0.35">
      <c r="A5139" s="5" t="s">
        <v>10276</v>
      </c>
      <c r="B5139" s="11">
        <v>119646420</v>
      </c>
      <c r="C5139" s="1" t="s">
        <v>1</v>
      </c>
      <c r="D5139" s="6" t="s">
        <v>10277</v>
      </c>
      <c r="E5139" t="str">
        <f t="shared" si="80"/>
        <v>XP_037902794</v>
      </c>
    </row>
    <row r="5140" spans="1:5" ht="70" x14ac:dyDescent="0.35">
      <c r="A5140" s="5" t="s">
        <v>10278</v>
      </c>
      <c r="B5140" s="11">
        <v>119648407</v>
      </c>
      <c r="C5140" s="1" t="s">
        <v>1</v>
      </c>
      <c r="D5140" s="6" t="s">
        <v>10279</v>
      </c>
      <c r="E5140" t="str">
        <f t="shared" si="80"/>
        <v>XP_037906084</v>
      </c>
    </row>
    <row r="5141" spans="1:5" ht="80" x14ac:dyDescent="0.35">
      <c r="A5141" s="5" t="s">
        <v>10280</v>
      </c>
      <c r="B5141" s="11">
        <v>119655876</v>
      </c>
      <c r="C5141" s="1" t="s">
        <v>1</v>
      </c>
      <c r="D5141" s="6" t="s">
        <v>10281</v>
      </c>
      <c r="E5141" t="str">
        <f t="shared" si="80"/>
        <v>XP_037917940</v>
      </c>
    </row>
    <row r="5142" spans="1:5" ht="70" x14ac:dyDescent="0.35">
      <c r="A5142" s="5" t="s">
        <v>10282</v>
      </c>
      <c r="B5142" s="11">
        <v>119657123</v>
      </c>
      <c r="C5142" s="1" t="s">
        <v>1</v>
      </c>
      <c r="D5142" s="6" t="s">
        <v>10283</v>
      </c>
      <c r="E5142" t="str">
        <f t="shared" si="80"/>
        <v>XP_037919815</v>
      </c>
    </row>
    <row r="5143" spans="1:5" ht="70" x14ac:dyDescent="0.35">
      <c r="A5143" s="5" t="s">
        <v>10284</v>
      </c>
      <c r="B5143" s="11">
        <v>119659958</v>
      </c>
      <c r="C5143" s="1" t="s">
        <v>1</v>
      </c>
      <c r="D5143" s="6" t="s">
        <v>10285</v>
      </c>
      <c r="E5143" t="str">
        <f t="shared" si="80"/>
        <v>XP_037924241</v>
      </c>
    </row>
    <row r="5144" spans="1:5" ht="60" x14ac:dyDescent="0.35">
      <c r="A5144" s="5" t="s">
        <v>10286</v>
      </c>
      <c r="B5144" s="11">
        <v>119656317</v>
      </c>
      <c r="C5144" s="1" t="s">
        <v>1</v>
      </c>
      <c r="D5144" s="6" t="s">
        <v>10287</v>
      </c>
      <c r="E5144" t="str">
        <f t="shared" si="80"/>
        <v>XP_037918696</v>
      </c>
    </row>
    <row r="5145" spans="1:5" ht="80" x14ac:dyDescent="0.35">
      <c r="A5145" s="5" t="s">
        <v>10288</v>
      </c>
      <c r="B5145" s="11">
        <v>119657602</v>
      </c>
      <c r="C5145" s="1" t="s">
        <v>1</v>
      </c>
      <c r="D5145" s="6" t="s">
        <v>10289</v>
      </c>
      <c r="E5145" t="str">
        <f t="shared" si="80"/>
        <v>XP_037920529</v>
      </c>
    </row>
    <row r="5146" spans="1:5" ht="60" x14ac:dyDescent="0.35">
      <c r="A5146" s="5" t="s">
        <v>10290</v>
      </c>
      <c r="B5146" s="11">
        <v>119646428</v>
      </c>
      <c r="C5146" s="1" t="s">
        <v>1</v>
      </c>
      <c r="D5146" s="6" t="s">
        <v>10291</v>
      </c>
      <c r="E5146" t="str">
        <f t="shared" si="80"/>
        <v>XP_037902804</v>
      </c>
    </row>
    <row r="5147" spans="1:5" ht="80" x14ac:dyDescent="0.35">
      <c r="A5147" s="5" t="s">
        <v>10292</v>
      </c>
      <c r="B5147" s="11">
        <v>119649002</v>
      </c>
      <c r="C5147" s="1" t="s">
        <v>1</v>
      </c>
      <c r="D5147" s="6" t="s">
        <v>10293</v>
      </c>
      <c r="E5147" t="str">
        <f t="shared" si="80"/>
        <v>XP_037906872</v>
      </c>
    </row>
    <row r="5148" spans="1:5" ht="110" x14ac:dyDescent="0.35">
      <c r="A5148" s="5" t="s">
        <v>10294</v>
      </c>
      <c r="B5148" s="11">
        <v>119652720</v>
      </c>
      <c r="C5148" s="1" t="s">
        <v>1</v>
      </c>
      <c r="D5148" s="6" t="s">
        <v>10295</v>
      </c>
      <c r="E5148" t="str">
        <f t="shared" si="80"/>
        <v>XP_037912941</v>
      </c>
    </row>
    <row r="5149" spans="1:5" ht="70" x14ac:dyDescent="0.35">
      <c r="A5149" s="5" t="s">
        <v>10296</v>
      </c>
      <c r="B5149" s="11">
        <v>119659995</v>
      </c>
      <c r="C5149" s="1" t="s">
        <v>1</v>
      </c>
      <c r="D5149" s="6" t="s">
        <v>10297</v>
      </c>
      <c r="E5149" t="str">
        <f t="shared" si="80"/>
        <v>XP_037924298</v>
      </c>
    </row>
    <row r="5150" spans="1:5" ht="100" x14ac:dyDescent="0.35">
      <c r="A5150" s="5" t="s">
        <v>10298</v>
      </c>
      <c r="B5150" s="11">
        <v>119648153</v>
      </c>
      <c r="C5150" s="1" t="s">
        <v>1</v>
      </c>
      <c r="D5150" s="6" t="s">
        <v>10299</v>
      </c>
      <c r="E5150" t="str">
        <f t="shared" si="80"/>
        <v>XP_037905652</v>
      </c>
    </row>
    <row r="5151" spans="1:5" ht="70" x14ac:dyDescent="0.35">
      <c r="A5151" s="5" t="s">
        <v>10300</v>
      </c>
      <c r="B5151" s="11">
        <v>119656064</v>
      </c>
      <c r="C5151" s="1" t="s">
        <v>1</v>
      </c>
      <c r="D5151" s="6" t="s">
        <v>10301</v>
      </c>
      <c r="E5151" t="str">
        <f t="shared" si="80"/>
        <v>XP_037918270</v>
      </c>
    </row>
    <row r="5152" spans="1:5" ht="30" x14ac:dyDescent="0.35">
      <c r="A5152" s="5" t="s">
        <v>10302</v>
      </c>
      <c r="B5152" s="11">
        <v>119647075</v>
      </c>
      <c r="C5152" s="1" t="s">
        <v>1</v>
      </c>
      <c r="D5152" s="6" t="s">
        <v>10303</v>
      </c>
      <c r="E5152" t="str">
        <f t="shared" si="80"/>
        <v>XP_037903760</v>
      </c>
    </row>
    <row r="5153" spans="1:5" ht="40" x14ac:dyDescent="0.35">
      <c r="A5153" s="5" t="s">
        <v>10304</v>
      </c>
      <c r="B5153" s="11">
        <v>119658841</v>
      </c>
      <c r="C5153" s="1" t="s">
        <v>1</v>
      </c>
      <c r="D5153" s="6" t="s">
        <v>10305</v>
      </c>
      <c r="E5153" t="str">
        <f t="shared" si="80"/>
        <v>XP_037922514</v>
      </c>
    </row>
    <row r="5154" spans="1:5" ht="40" x14ac:dyDescent="0.35">
      <c r="A5154" s="5" t="s">
        <v>10306</v>
      </c>
      <c r="B5154" s="11">
        <v>119661179</v>
      </c>
      <c r="C5154" s="1" t="s">
        <v>1</v>
      </c>
      <c r="D5154" s="6" t="s">
        <v>10307</v>
      </c>
      <c r="E5154" t="str">
        <f t="shared" si="80"/>
        <v>XP_037926325</v>
      </c>
    </row>
    <row r="5155" spans="1:5" ht="90" x14ac:dyDescent="0.35">
      <c r="A5155" s="5" t="s">
        <v>10308</v>
      </c>
      <c r="B5155" s="11">
        <v>119656817</v>
      </c>
      <c r="C5155" s="1" t="s">
        <v>1</v>
      </c>
      <c r="D5155" s="6" t="s">
        <v>10309</v>
      </c>
      <c r="E5155" t="str">
        <f t="shared" si="80"/>
        <v>XP_037919378</v>
      </c>
    </row>
    <row r="5156" spans="1:5" ht="50" x14ac:dyDescent="0.35">
      <c r="A5156" s="5" t="s">
        <v>10310</v>
      </c>
      <c r="B5156" s="11">
        <v>119661717</v>
      </c>
      <c r="C5156" s="1" t="s">
        <v>1</v>
      </c>
      <c r="D5156" s="6" t="s">
        <v>10311</v>
      </c>
      <c r="E5156" t="str">
        <f t="shared" si="80"/>
        <v>XP_037927100</v>
      </c>
    </row>
    <row r="5157" spans="1:5" ht="90" x14ac:dyDescent="0.35">
      <c r="A5157" s="5" t="s">
        <v>10312</v>
      </c>
      <c r="B5157" s="11">
        <v>119650375</v>
      </c>
      <c r="C5157" s="1" t="s">
        <v>1</v>
      </c>
      <c r="D5157" s="6" t="s">
        <v>10313</v>
      </c>
      <c r="E5157" t="str">
        <f t="shared" si="80"/>
        <v>XP_037909040</v>
      </c>
    </row>
    <row r="5158" spans="1:5" ht="40" x14ac:dyDescent="0.35">
      <c r="A5158" s="5" t="s">
        <v>10314</v>
      </c>
      <c r="B5158" s="11">
        <v>119652615</v>
      </c>
      <c r="C5158" s="1" t="s">
        <v>1</v>
      </c>
      <c r="D5158" s="6" t="s">
        <v>10315</v>
      </c>
      <c r="E5158" t="str">
        <f t="shared" si="80"/>
        <v>XP_037912781</v>
      </c>
    </row>
    <row r="5159" spans="1:5" ht="60" x14ac:dyDescent="0.35">
      <c r="A5159" s="5" t="s">
        <v>10316</v>
      </c>
      <c r="B5159" s="11">
        <v>119648849</v>
      </c>
      <c r="C5159" s="1" t="s">
        <v>1</v>
      </c>
      <c r="D5159" s="6" t="s">
        <v>10317</v>
      </c>
      <c r="E5159" t="str">
        <f t="shared" si="80"/>
        <v>XP_037906654</v>
      </c>
    </row>
    <row r="5160" spans="1:5" ht="70" x14ac:dyDescent="0.35">
      <c r="A5160" s="5" t="s">
        <v>10318</v>
      </c>
      <c r="B5160" s="11">
        <v>119651330</v>
      </c>
      <c r="C5160" s="1" t="s">
        <v>1</v>
      </c>
      <c r="D5160" s="6" t="s">
        <v>10319</v>
      </c>
      <c r="E5160" t="str">
        <f t="shared" si="80"/>
        <v>XP_037910799</v>
      </c>
    </row>
    <row r="5161" spans="1:5" ht="60" x14ac:dyDescent="0.35">
      <c r="A5161" s="5" t="s">
        <v>10320</v>
      </c>
      <c r="B5161" s="11">
        <v>119650616</v>
      </c>
      <c r="C5161" s="1" t="s">
        <v>1</v>
      </c>
      <c r="D5161" s="6" t="s">
        <v>10321</v>
      </c>
      <c r="E5161" t="str">
        <f t="shared" si="80"/>
        <v>XP_037909427</v>
      </c>
    </row>
    <row r="5162" spans="1:5" ht="80" x14ac:dyDescent="0.35">
      <c r="A5162" s="5" t="s">
        <v>10322</v>
      </c>
      <c r="B5162" s="11">
        <v>119646212</v>
      </c>
      <c r="C5162" s="1" t="s">
        <v>1</v>
      </c>
      <c r="D5162" s="6" t="s">
        <v>10323</v>
      </c>
      <c r="E5162" t="str">
        <f t="shared" si="80"/>
        <v>XP_037902523</v>
      </c>
    </row>
    <row r="5163" spans="1:5" ht="40" x14ac:dyDescent="0.35">
      <c r="A5163" s="5" t="s">
        <v>10324</v>
      </c>
      <c r="B5163" s="11">
        <v>119656868</v>
      </c>
      <c r="C5163" s="1" t="s">
        <v>1</v>
      </c>
      <c r="D5163" s="6" t="s">
        <v>10325</v>
      </c>
      <c r="E5163" t="str">
        <f t="shared" si="80"/>
        <v>XP_037919454</v>
      </c>
    </row>
    <row r="5164" spans="1:5" ht="60" x14ac:dyDescent="0.35">
      <c r="A5164" s="5" t="s">
        <v>10326</v>
      </c>
      <c r="B5164" s="11">
        <v>119646363</v>
      </c>
      <c r="C5164" s="1" t="s">
        <v>1</v>
      </c>
      <c r="D5164" s="6" t="s">
        <v>10327</v>
      </c>
      <c r="E5164" t="str">
        <f t="shared" si="80"/>
        <v>XP_037902728</v>
      </c>
    </row>
    <row r="5165" spans="1:5" ht="50" x14ac:dyDescent="0.35">
      <c r="A5165" s="5" t="s">
        <v>10328</v>
      </c>
      <c r="B5165" s="11">
        <v>119650153</v>
      </c>
      <c r="C5165" s="1" t="s">
        <v>1</v>
      </c>
      <c r="D5165" s="6" t="s">
        <v>10329</v>
      </c>
      <c r="E5165" t="str">
        <f t="shared" si="80"/>
        <v>XP_037908622</v>
      </c>
    </row>
    <row r="5166" spans="1:5" ht="50" x14ac:dyDescent="0.35">
      <c r="A5166" s="5" t="s">
        <v>10330</v>
      </c>
      <c r="B5166" s="11">
        <v>119646751</v>
      </c>
      <c r="C5166" s="1" t="s">
        <v>1</v>
      </c>
      <c r="D5166" s="6" t="s">
        <v>10331</v>
      </c>
      <c r="E5166" t="str">
        <f t="shared" si="80"/>
        <v>XP_037903257</v>
      </c>
    </row>
    <row r="5167" spans="1:5" ht="40" x14ac:dyDescent="0.35">
      <c r="A5167" s="5" t="s">
        <v>10332</v>
      </c>
      <c r="B5167" s="11">
        <v>119646602</v>
      </c>
      <c r="C5167" s="1" t="s">
        <v>1</v>
      </c>
      <c r="D5167" s="6" t="s">
        <v>10333</v>
      </c>
      <c r="E5167" t="str">
        <f t="shared" si="80"/>
        <v>XP_037903026</v>
      </c>
    </row>
    <row r="5168" spans="1:5" ht="80" x14ac:dyDescent="0.35">
      <c r="A5168" s="5" t="s">
        <v>10334</v>
      </c>
      <c r="B5168" s="11">
        <v>119658768</v>
      </c>
      <c r="C5168" s="1" t="s">
        <v>1</v>
      </c>
      <c r="D5168" s="6" t="s">
        <v>10335</v>
      </c>
      <c r="E5168" t="str">
        <f t="shared" si="80"/>
        <v>XP_037922393</v>
      </c>
    </row>
    <row r="5169" spans="1:5" ht="60" x14ac:dyDescent="0.35">
      <c r="A5169" s="5" t="s">
        <v>10336</v>
      </c>
      <c r="B5169" s="11">
        <v>119648764</v>
      </c>
      <c r="C5169" s="1" t="s">
        <v>1</v>
      </c>
      <c r="D5169" s="6" t="s">
        <v>10337</v>
      </c>
      <c r="E5169" t="str">
        <f t="shared" si="80"/>
        <v>XP_037906521</v>
      </c>
    </row>
    <row r="5170" spans="1:5" ht="80" x14ac:dyDescent="0.35">
      <c r="A5170" s="5" t="s">
        <v>10338</v>
      </c>
      <c r="B5170" s="11">
        <v>119657628</v>
      </c>
      <c r="C5170" s="1" t="s">
        <v>1</v>
      </c>
      <c r="D5170" s="6" t="s">
        <v>10339</v>
      </c>
      <c r="E5170" t="str">
        <f t="shared" si="80"/>
        <v>XP_037920560</v>
      </c>
    </row>
    <row r="5171" spans="1:5" ht="30" x14ac:dyDescent="0.35">
      <c r="A5171" s="5" t="s">
        <v>10340</v>
      </c>
      <c r="B5171" s="11">
        <v>119646408</v>
      </c>
      <c r="C5171" s="1" t="s">
        <v>1</v>
      </c>
      <c r="D5171" s="6" t="s">
        <v>10341</v>
      </c>
      <c r="E5171" t="str">
        <f t="shared" si="80"/>
        <v>XP_037902781</v>
      </c>
    </row>
    <row r="5172" spans="1:5" ht="60" x14ac:dyDescent="0.35">
      <c r="A5172" s="5" t="s">
        <v>10342</v>
      </c>
      <c r="B5172" s="11">
        <v>119651361</v>
      </c>
      <c r="C5172" s="1" t="s">
        <v>1</v>
      </c>
      <c r="D5172" s="6" t="s">
        <v>10343</v>
      </c>
      <c r="E5172" t="str">
        <f t="shared" si="80"/>
        <v>XP_037910862</v>
      </c>
    </row>
    <row r="5173" spans="1:5" ht="70" x14ac:dyDescent="0.35">
      <c r="A5173" s="5" t="s">
        <v>10344</v>
      </c>
      <c r="B5173" s="11">
        <v>119651636</v>
      </c>
      <c r="C5173" s="1" t="s">
        <v>1</v>
      </c>
      <c r="D5173" s="6" t="s">
        <v>10345</v>
      </c>
      <c r="E5173" t="str">
        <f t="shared" si="80"/>
        <v>XP_037911228</v>
      </c>
    </row>
    <row r="5174" spans="1:5" ht="70" x14ac:dyDescent="0.35">
      <c r="A5174" s="5" t="s">
        <v>10346</v>
      </c>
      <c r="B5174" s="11">
        <v>119656988</v>
      </c>
      <c r="C5174" s="1" t="s">
        <v>1</v>
      </c>
      <c r="D5174" s="6" t="s">
        <v>10347</v>
      </c>
      <c r="E5174" t="str">
        <f t="shared" si="80"/>
        <v>XP_037919650</v>
      </c>
    </row>
    <row r="5175" spans="1:5" ht="80" x14ac:dyDescent="0.35">
      <c r="A5175" s="5" t="s">
        <v>10348</v>
      </c>
      <c r="B5175" s="11">
        <v>119646553</v>
      </c>
      <c r="C5175" s="1" t="s">
        <v>1</v>
      </c>
      <c r="D5175" s="6" t="s">
        <v>10349</v>
      </c>
      <c r="E5175" t="str">
        <f t="shared" si="80"/>
        <v>XP_037902959</v>
      </c>
    </row>
    <row r="5176" spans="1:5" ht="90" x14ac:dyDescent="0.35">
      <c r="A5176" s="5" t="s">
        <v>10350</v>
      </c>
      <c r="B5176" s="11">
        <v>119651178</v>
      </c>
      <c r="C5176" s="1" t="s">
        <v>1</v>
      </c>
      <c r="D5176" s="6" t="s">
        <v>10351</v>
      </c>
      <c r="E5176" t="str">
        <f t="shared" si="80"/>
        <v>XP_037910533</v>
      </c>
    </row>
    <row r="5177" spans="1:5" ht="60" x14ac:dyDescent="0.35">
      <c r="A5177" s="5" t="s">
        <v>10352</v>
      </c>
      <c r="B5177" s="11">
        <v>119658143</v>
      </c>
      <c r="C5177" s="1" t="s">
        <v>1</v>
      </c>
      <c r="D5177" s="6" t="s">
        <v>10353</v>
      </c>
      <c r="E5177" t="str">
        <f t="shared" si="80"/>
        <v>XP_037921339</v>
      </c>
    </row>
    <row r="5178" spans="1:5" ht="50" x14ac:dyDescent="0.35">
      <c r="A5178" s="5" t="s">
        <v>10354</v>
      </c>
      <c r="B5178" s="11">
        <v>119648167</v>
      </c>
      <c r="C5178" s="1" t="s">
        <v>1</v>
      </c>
      <c r="D5178" s="6" t="s">
        <v>10355</v>
      </c>
      <c r="E5178" t="str">
        <f t="shared" si="80"/>
        <v>XP_037905674</v>
      </c>
    </row>
    <row r="5179" spans="1:5" ht="90" x14ac:dyDescent="0.35">
      <c r="A5179" s="5" t="s">
        <v>10356</v>
      </c>
      <c r="B5179" s="11">
        <v>119646621</v>
      </c>
      <c r="C5179" s="1" t="s">
        <v>1</v>
      </c>
      <c r="D5179" s="6" t="s">
        <v>10357</v>
      </c>
      <c r="E5179" t="str">
        <f t="shared" si="80"/>
        <v>XP_037903057</v>
      </c>
    </row>
    <row r="5180" spans="1:5" ht="50" x14ac:dyDescent="0.35">
      <c r="A5180" s="5" t="s">
        <v>10358</v>
      </c>
      <c r="B5180" s="11">
        <v>119660352</v>
      </c>
      <c r="C5180" s="1" t="s">
        <v>1</v>
      </c>
      <c r="D5180" s="6" t="s">
        <v>10359</v>
      </c>
      <c r="E5180" t="str">
        <f t="shared" si="80"/>
        <v>XP_037924779</v>
      </c>
    </row>
    <row r="5181" spans="1:5" ht="100" x14ac:dyDescent="0.35">
      <c r="A5181" s="5" t="s">
        <v>10360</v>
      </c>
      <c r="B5181" s="11">
        <v>119650135</v>
      </c>
      <c r="C5181" s="1" t="s">
        <v>1</v>
      </c>
      <c r="D5181" s="6" t="s">
        <v>10361</v>
      </c>
      <c r="E5181" t="str">
        <f t="shared" si="80"/>
        <v>XP_037908594</v>
      </c>
    </row>
    <row r="5182" spans="1:5" ht="50" x14ac:dyDescent="0.35">
      <c r="A5182" s="5" t="s">
        <v>10362</v>
      </c>
      <c r="B5182" s="11">
        <v>119661133</v>
      </c>
      <c r="C5182" s="1" t="s">
        <v>1</v>
      </c>
      <c r="D5182" s="6" t="s">
        <v>10363</v>
      </c>
      <c r="E5182" t="str">
        <f t="shared" si="80"/>
        <v>XP_037926262</v>
      </c>
    </row>
    <row r="5183" spans="1:5" ht="50" x14ac:dyDescent="0.35">
      <c r="A5183" s="5" t="s">
        <v>10364</v>
      </c>
      <c r="B5183" s="11">
        <v>119657241</v>
      </c>
      <c r="C5183" s="1" t="s">
        <v>1</v>
      </c>
      <c r="D5183" s="6" t="s">
        <v>10365</v>
      </c>
      <c r="E5183" t="str">
        <f t="shared" si="80"/>
        <v>XP_037919987</v>
      </c>
    </row>
    <row r="5184" spans="1:5" ht="60" x14ac:dyDescent="0.35">
      <c r="A5184" s="5" t="s">
        <v>10366</v>
      </c>
      <c r="B5184" s="11">
        <v>119651791</v>
      </c>
      <c r="C5184" s="1" t="s">
        <v>1</v>
      </c>
      <c r="D5184" s="6" t="s">
        <v>10367</v>
      </c>
      <c r="E5184" t="str">
        <f t="shared" si="80"/>
        <v>XP_037911485</v>
      </c>
    </row>
    <row r="5185" spans="1:5" ht="80" x14ac:dyDescent="0.35">
      <c r="A5185" s="5" t="s">
        <v>10368</v>
      </c>
      <c r="B5185" s="11">
        <v>119658604</v>
      </c>
      <c r="C5185" s="1" t="s">
        <v>1</v>
      </c>
      <c r="D5185" s="6" t="s">
        <v>10369</v>
      </c>
      <c r="E5185" t="str">
        <f t="shared" si="80"/>
        <v>XP_037922007</v>
      </c>
    </row>
    <row r="5186" spans="1:5" ht="40" x14ac:dyDescent="0.35">
      <c r="A5186" s="5" t="s">
        <v>10370</v>
      </c>
      <c r="B5186" s="11">
        <v>119649992</v>
      </c>
      <c r="C5186" s="1" t="s">
        <v>1</v>
      </c>
      <c r="D5186" s="6" t="s">
        <v>10371</v>
      </c>
      <c r="E5186" t="str">
        <f t="shared" ref="E5186:E5249" si="81">LEFT(A5186, LEN(A5186)-2)</f>
        <v>XP_037908376</v>
      </c>
    </row>
    <row r="5187" spans="1:5" ht="50" x14ac:dyDescent="0.35">
      <c r="A5187" s="5" t="s">
        <v>10372</v>
      </c>
      <c r="B5187" s="11">
        <v>119658786</v>
      </c>
      <c r="C5187" s="1" t="s">
        <v>1</v>
      </c>
      <c r="D5187" s="6" t="s">
        <v>10373</v>
      </c>
      <c r="E5187" t="str">
        <f t="shared" si="81"/>
        <v>XP_037922421</v>
      </c>
    </row>
    <row r="5188" spans="1:5" ht="60" x14ac:dyDescent="0.35">
      <c r="A5188" s="5" t="s">
        <v>10374</v>
      </c>
      <c r="B5188" s="11">
        <v>119650208</v>
      </c>
      <c r="C5188" s="1" t="s">
        <v>1</v>
      </c>
      <c r="D5188" s="6" t="s">
        <v>10375</v>
      </c>
      <c r="E5188" t="str">
        <f t="shared" si="81"/>
        <v>XP_037908702</v>
      </c>
    </row>
    <row r="5189" spans="1:5" ht="60" x14ac:dyDescent="0.35">
      <c r="A5189" s="5" t="s">
        <v>10376</v>
      </c>
      <c r="B5189" s="11">
        <v>119646764</v>
      </c>
      <c r="C5189" s="1" t="s">
        <v>1</v>
      </c>
      <c r="D5189" s="6" t="s">
        <v>10377</v>
      </c>
      <c r="E5189" t="str">
        <f t="shared" si="81"/>
        <v>XP_037903275</v>
      </c>
    </row>
    <row r="5190" spans="1:5" ht="50" x14ac:dyDescent="0.35">
      <c r="A5190" s="5" t="s">
        <v>10378</v>
      </c>
      <c r="B5190" s="11">
        <v>119646580</v>
      </c>
      <c r="C5190" s="1" t="s">
        <v>1</v>
      </c>
      <c r="D5190" s="6" t="s">
        <v>10379</v>
      </c>
      <c r="E5190" t="str">
        <f t="shared" si="81"/>
        <v>XP_037903000</v>
      </c>
    </row>
    <row r="5191" spans="1:5" ht="60" x14ac:dyDescent="0.35">
      <c r="A5191" s="5" t="s">
        <v>10380</v>
      </c>
      <c r="B5191" s="11">
        <v>119655937</v>
      </c>
      <c r="C5191" s="1" t="s">
        <v>1</v>
      </c>
      <c r="D5191" s="6" t="s">
        <v>10381</v>
      </c>
      <c r="E5191" t="str">
        <f t="shared" si="81"/>
        <v>XP_037918052</v>
      </c>
    </row>
    <row r="5192" spans="1:5" ht="40" x14ac:dyDescent="0.35">
      <c r="A5192" s="5" t="s">
        <v>10382</v>
      </c>
      <c r="B5192" s="11">
        <v>119654266</v>
      </c>
      <c r="C5192" s="1" t="s">
        <v>1</v>
      </c>
      <c r="D5192" s="6" t="s">
        <v>10383</v>
      </c>
      <c r="E5192" t="str">
        <f t="shared" si="81"/>
        <v>XP_037915461</v>
      </c>
    </row>
    <row r="5193" spans="1:5" ht="50" x14ac:dyDescent="0.35">
      <c r="A5193" s="5" t="s">
        <v>10384</v>
      </c>
      <c r="B5193" s="11">
        <v>119652853</v>
      </c>
      <c r="C5193" s="1" t="s">
        <v>1</v>
      </c>
      <c r="D5193" s="6" t="s">
        <v>10385</v>
      </c>
      <c r="E5193" t="str">
        <f t="shared" si="81"/>
        <v>XP_037913133</v>
      </c>
    </row>
    <row r="5194" spans="1:5" ht="60" x14ac:dyDescent="0.35">
      <c r="A5194" s="5" t="s">
        <v>10386</v>
      </c>
      <c r="B5194" s="11">
        <v>119653214</v>
      </c>
      <c r="C5194" s="1" t="s">
        <v>1</v>
      </c>
      <c r="D5194" s="6" t="s">
        <v>10387</v>
      </c>
      <c r="E5194" t="str">
        <f t="shared" si="81"/>
        <v>XP_037913712</v>
      </c>
    </row>
    <row r="5195" spans="1:5" ht="50" x14ac:dyDescent="0.35">
      <c r="A5195" s="5" t="s">
        <v>10388</v>
      </c>
      <c r="B5195" s="11">
        <v>119659461</v>
      </c>
      <c r="C5195" s="1" t="s">
        <v>1</v>
      </c>
      <c r="D5195" s="6" t="s">
        <v>10389</v>
      </c>
      <c r="E5195" t="str">
        <f t="shared" si="81"/>
        <v>XP_037923475</v>
      </c>
    </row>
    <row r="5196" spans="1:5" ht="70" x14ac:dyDescent="0.35">
      <c r="A5196" s="5" t="s">
        <v>10390</v>
      </c>
      <c r="B5196" s="11">
        <v>119646606</v>
      </c>
      <c r="C5196" s="1" t="s">
        <v>1</v>
      </c>
      <c r="D5196" s="6" t="s">
        <v>10391</v>
      </c>
      <c r="E5196" t="str">
        <f t="shared" si="81"/>
        <v>XP_037903035</v>
      </c>
    </row>
    <row r="5197" spans="1:5" ht="60" x14ac:dyDescent="0.35">
      <c r="A5197" s="5" t="s">
        <v>10392</v>
      </c>
      <c r="B5197" s="11">
        <v>119657569</v>
      </c>
      <c r="C5197" s="1" t="s">
        <v>1</v>
      </c>
      <c r="D5197" s="6" t="s">
        <v>10393</v>
      </c>
      <c r="E5197" t="str">
        <f t="shared" si="81"/>
        <v>XP_037920457</v>
      </c>
    </row>
    <row r="5198" spans="1:5" ht="50" x14ac:dyDescent="0.35">
      <c r="A5198" s="5" t="s">
        <v>10394</v>
      </c>
      <c r="B5198" s="11">
        <v>119656518</v>
      </c>
      <c r="C5198" s="1" t="s">
        <v>1</v>
      </c>
      <c r="D5198" s="6" t="s">
        <v>10395</v>
      </c>
      <c r="E5198" t="str">
        <f t="shared" si="81"/>
        <v>XP_037918790</v>
      </c>
    </row>
    <row r="5199" spans="1:5" ht="70" x14ac:dyDescent="0.35">
      <c r="A5199" s="5" t="s">
        <v>10396</v>
      </c>
      <c r="B5199" s="11">
        <v>119650354</v>
      </c>
      <c r="C5199" s="1" t="s">
        <v>1</v>
      </c>
      <c r="D5199" s="6" t="s">
        <v>10397</v>
      </c>
      <c r="E5199" t="str">
        <f t="shared" si="81"/>
        <v>XP_037908968</v>
      </c>
    </row>
    <row r="5200" spans="1:5" ht="60" x14ac:dyDescent="0.35">
      <c r="A5200" s="5" t="s">
        <v>10398</v>
      </c>
      <c r="B5200" s="11">
        <v>119661608</v>
      </c>
      <c r="C5200" s="1" t="s">
        <v>1</v>
      </c>
      <c r="D5200" s="6" t="s">
        <v>10399</v>
      </c>
      <c r="E5200" t="str">
        <f t="shared" si="81"/>
        <v>XP_037926952</v>
      </c>
    </row>
    <row r="5201" spans="1:5" ht="60" x14ac:dyDescent="0.35">
      <c r="A5201" s="5" t="s">
        <v>10400</v>
      </c>
      <c r="B5201" s="11">
        <v>119656749</v>
      </c>
      <c r="C5201" s="1" t="s">
        <v>1</v>
      </c>
      <c r="D5201" s="6" t="s">
        <v>10401</v>
      </c>
      <c r="E5201" t="str">
        <f t="shared" si="81"/>
        <v>XP_037919236</v>
      </c>
    </row>
    <row r="5202" spans="1:5" ht="60" x14ac:dyDescent="0.35">
      <c r="A5202" s="5" t="s">
        <v>10402</v>
      </c>
      <c r="B5202" s="11">
        <v>119658265</v>
      </c>
      <c r="C5202" s="1" t="s">
        <v>1</v>
      </c>
      <c r="D5202" s="6" t="s">
        <v>10403</v>
      </c>
      <c r="E5202" t="str">
        <f t="shared" si="81"/>
        <v>XP_037921485</v>
      </c>
    </row>
    <row r="5203" spans="1:5" ht="80" x14ac:dyDescent="0.35">
      <c r="A5203" s="5" t="s">
        <v>10404</v>
      </c>
      <c r="B5203" s="11">
        <v>119649063</v>
      </c>
      <c r="C5203" s="1" t="s">
        <v>1</v>
      </c>
      <c r="D5203" s="6" t="s">
        <v>10405</v>
      </c>
      <c r="E5203" t="str">
        <f t="shared" si="81"/>
        <v>XP_037906978</v>
      </c>
    </row>
    <row r="5204" spans="1:5" ht="60" x14ac:dyDescent="0.35">
      <c r="A5204" s="5" t="s">
        <v>10406</v>
      </c>
      <c r="B5204" s="11">
        <v>119648758</v>
      </c>
      <c r="C5204" s="1" t="s">
        <v>1</v>
      </c>
      <c r="D5204" s="6" t="s">
        <v>10407</v>
      </c>
      <c r="E5204" t="str">
        <f t="shared" si="81"/>
        <v>XP_037906512</v>
      </c>
    </row>
    <row r="5205" spans="1:5" ht="40" x14ac:dyDescent="0.35">
      <c r="A5205" s="5" t="s">
        <v>10408</v>
      </c>
      <c r="B5205" s="11">
        <v>119653945</v>
      </c>
      <c r="C5205" s="1" t="s">
        <v>1</v>
      </c>
      <c r="D5205" s="6" t="s">
        <v>10409</v>
      </c>
      <c r="E5205" t="str">
        <f t="shared" si="81"/>
        <v>XP_037915034</v>
      </c>
    </row>
    <row r="5206" spans="1:5" ht="90" x14ac:dyDescent="0.35">
      <c r="A5206" s="5" t="s">
        <v>10410</v>
      </c>
      <c r="B5206" s="11">
        <v>119660844</v>
      </c>
      <c r="C5206" s="1" t="s">
        <v>1</v>
      </c>
      <c r="D5206" s="6" t="s">
        <v>10411</v>
      </c>
      <c r="E5206" t="str">
        <f t="shared" si="81"/>
        <v>XP_037925670</v>
      </c>
    </row>
    <row r="5207" spans="1:5" ht="50" x14ac:dyDescent="0.35">
      <c r="A5207" s="5" t="s">
        <v>10412</v>
      </c>
      <c r="B5207" s="11">
        <v>119647916</v>
      </c>
      <c r="C5207" s="1" t="s">
        <v>1</v>
      </c>
      <c r="D5207" s="6" t="s">
        <v>10413</v>
      </c>
      <c r="E5207" t="str">
        <f t="shared" si="81"/>
        <v>XP_037905167</v>
      </c>
    </row>
    <row r="5208" spans="1:5" ht="60" x14ac:dyDescent="0.35">
      <c r="A5208" s="5" t="s">
        <v>10414</v>
      </c>
      <c r="B5208" s="11">
        <v>119647519</v>
      </c>
      <c r="C5208" s="1" t="s">
        <v>1</v>
      </c>
      <c r="D5208" s="6" t="s">
        <v>10415</v>
      </c>
      <c r="E5208" t="str">
        <f t="shared" si="81"/>
        <v>XP_037904415</v>
      </c>
    </row>
    <row r="5209" spans="1:5" ht="80" x14ac:dyDescent="0.35">
      <c r="A5209" s="5" t="s">
        <v>10416</v>
      </c>
      <c r="B5209" s="11">
        <v>119648796</v>
      </c>
      <c r="C5209" s="1" t="s">
        <v>1</v>
      </c>
      <c r="D5209" s="6" t="s">
        <v>10417</v>
      </c>
      <c r="E5209" t="str">
        <f t="shared" si="81"/>
        <v>XP_037906569</v>
      </c>
    </row>
    <row r="5210" spans="1:5" ht="80" x14ac:dyDescent="0.35">
      <c r="A5210" s="5" t="s">
        <v>10418</v>
      </c>
      <c r="B5210" s="11">
        <v>119656018</v>
      </c>
      <c r="C5210" s="1" t="s">
        <v>1</v>
      </c>
      <c r="D5210" s="6" t="s">
        <v>10419</v>
      </c>
      <c r="E5210" t="str">
        <f t="shared" si="81"/>
        <v>XP_037918198</v>
      </c>
    </row>
    <row r="5211" spans="1:5" ht="60" x14ac:dyDescent="0.35">
      <c r="A5211" s="5" t="s">
        <v>10420</v>
      </c>
      <c r="B5211" s="11">
        <v>119658247</v>
      </c>
      <c r="C5211" s="1" t="s">
        <v>1</v>
      </c>
      <c r="D5211" s="6" t="s">
        <v>10421</v>
      </c>
      <c r="E5211" t="str">
        <f t="shared" si="81"/>
        <v>XP_037921450</v>
      </c>
    </row>
    <row r="5212" spans="1:5" ht="30" x14ac:dyDescent="0.35">
      <c r="A5212" s="5" t="s">
        <v>10422</v>
      </c>
      <c r="B5212" s="11">
        <v>119658668</v>
      </c>
      <c r="C5212" s="1" t="s">
        <v>1</v>
      </c>
      <c r="D5212" s="6" t="s">
        <v>10423</v>
      </c>
      <c r="E5212" t="str">
        <f t="shared" si="81"/>
        <v>XP_037922149</v>
      </c>
    </row>
    <row r="5213" spans="1:5" ht="60" x14ac:dyDescent="0.35">
      <c r="A5213" s="5" t="s">
        <v>10424</v>
      </c>
      <c r="B5213" s="11">
        <v>119646487</v>
      </c>
      <c r="C5213" s="1" t="s">
        <v>1</v>
      </c>
      <c r="D5213" s="6" t="s">
        <v>10425</v>
      </c>
      <c r="E5213" t="str">
        <f t="shared" si="81"/>
        <v>XP_037902874</v>
      </c>
    </row>
    <row r="5214" spans="1:5" ht="100" x14ac:dyDescent="0.35">
      <c r="A5214" s="5" t="s">
        <v>10426</v>
      </c>
      <c r="B5214" s="11">
        <v>119657831</v>
      </c>
      <c r="C5214" s="1" t="s">
        <v>1</v>
      </c>
      <c r="D5214" s="6" t="s">
        <v>10427</v>
      </c>
      <c r="E5214" t="str">
        <f t="shared" si="81"/>
        <v>XP_037920880</v>
      </c>
    </row>
    <row r="5215" spans="1:5" ht="30" x14ac:dyDescent="0.35">
      <c r="A5215" s="5" t="s">
        <v>10428</v>
      </c>
      <c r="B5215" s="11">
        <v>119658017</v>
      </c>
      <c r="C5215" s="1" t="s">
        <v>1</v>
      </c>
      <c r="D5215" s="6" t="s">
        <v>10429</v>
      </c>
      <c r="E5215" t="str">
        <f t="shared" si="81"/>
        <v>XP_037921174</v>
      </c>
    </row>
    <row r="5216" spans="1:5" ht="60" x14ac:dyDescent="0.35">
      <c r="A5216" s="5" t="s">
        <v>10430</v>
      </c>
      <c r="B5216" s="11">
        <v>119648508</v>
      </c>
      <c r="C5216" s="1" t="s">
        <v>1</v>
      </c>
      <c r="D5216" s="6" t="s">
        <v>10431</v>
      </c>
      <c r="E5216" t="str">
        <f t="shared" si="81"/>
        <v>XP_037906205</v>
      </c>
    </row>
    <row r="5217" spans="1:5" ht="100" x14ac:dyDescent="0.35">
      <c r="A5217" s="5" t="s">
        <v>10432</v>
      </c>
      <c r="B5217" s="11">
        <v>119649905</v>
      </c>
      <c r="C5217" s="1" t="s">
        <v>1</v>
      </c>
      <c r="D5217" s="6" t="s">
        <v>10433</v>
      </c>
      <c r="E5217" t="str">
        <f t="shared" si="81"/>
        <v>XP_037908230</v>
      </c>
    </row>
    <row r="5218" spans="1:5" ht="70" x14ac:dyDescent="0.35">
      <c r="A5218" s="5" t="s">
        <v>10434</v>
      </c>
      <c r="B5218" s="11">
        <v>119651204</v>
      </c>
      <c r="C5218" s="1" t="s">
        <v>1</v>
      </c>
      <c r="D5218" s="6" t="s">
        <v>10435</v>
      </c>
      <c r="E5218" t="str">
        <f t="shared" si="81"/>
        <v>XP_037910577</v>
      </c>
    </row>
    <row r="5219" spans="1:5" ht="70" x14ac:dyDescent="0.35">
      <c r="A5219" s="5" t="s">
        <v>10436</v>
      </c>
      <c r="B5219" s="11">
        <v>119646527</v>
      </c>
      <c r="C5219" s="1" t="s">
        <v>1</v>
      </c>
      <c r="D5219" s="6" t="s">
        <v>10437</v>
      </c>
      <c r="E5219" t="str">
        <f t="shared" si="81"/>
        <v>XP_037902919</v>
      </c>
    </row>
    <row r="5220" spans="1:5" ht="60" x14ac:dyDescent="0.35">
      <c r="A5220" s="5" t="s">
        <v>10438</v>
      </c>
      <c r="B5220" s="11">
        <v>119660535</v>
      </c>
      <c r="C5220" s="1" t="s">
        <v>1</v>
      </c>
      <c r="D5220" s="6" t="s">
        <v>10439</v>
      </c>
      <c r="E5220" t="str">
        <f t="shared" si="81"/>
        <v>XP_037925091</v>
      </c>
    </row>
    <row r="5221" spans="1:5" ht="70" x14ac:dyDescent="0.35">
      <c r="A5221" s="5" t="s">
        <v>10440</v>
      </c>
      <c r="B5221" s="11">
        <v>119660325</v>
      </c>
      <c r="C5221" s="1" t="s">
        <v>1</v>
      </c>
      <c r="D5221" s="6" t="s">
        <v>10441</v>
      </c>
      <c r="E5221" t="str">
        <f t="shared" si="81"/>
        <v>XP_037924731</v>
      </c>
    </row>
    <row r="5222" spans="1:5" ht="60" x14ac:dyDescent="0.35">
      <c r="A5222" s="5" t="s">
        <v>10442</v>
      </c>
      <c r="B5222" s="11">
        <v>119655492</v>
      </c>
      <c r="C5222" s="1" t="s">
        <v>1</v>
      </c>
      <c r="D5222" s="6" t="s">
        <v>10443</v>
      </c>
      <c r="E5222" t="str">
        <f t="shared" si="81"/>
        <v>XP_037917322</v>
      </c>
    </row>
    <row r="5223" spans="1:5" ht="70" x14ac:dyDescent="0.35">
      <c r="A5223" s="5" t="s">
        <v>10444</v>
      </c>
      <c r="B5223" s="11">
        <v>119654813</v>
      </c>
      <c r="C5223" s="1" t="s">
        <v>1</v>
      </c>
      <c r="D5223" s="6" t="s">
        <v>10445</v>
      </c>
      <c r="E5223" t="str">
        <f t="shared" si="81"/>
        <v>XP_037916297</v>
      </c>
    </row>
    <row r="5224" spans="1:5" ht="50" x14ac:dyDescent="0.35">
      <c r="A5224" s="5" t="s">
        <v>10446</v>
      </c>
      <c r="B5224" s="11">
        <v>119648628</v>
      </c>
      <c r="C5224" s="1" t="s">
        <v>1</v>
      </c>
      <c r="D5224" s="6" t="s">
        <v>10447</v>
      </c>
      <c r="E5224" t="str">
        <f t="shared" si="81"/>
        <v>XP_037906329</v>
      </c>
    </row>
    <row r="5225" spans="1:5" ht="50" x14ac:dyDescent="0.35">
      <c r="A5225" s="5" t="s">
        <v>10448</v>
      </c>
      <c r="B5225" s="11">
        <v>119646759</v>
      </c>
      <c r="C5225" s="1" t="s">
        <v>1</v>
      </c>
      <c r="D5225" s="6" t="s">
        <v>10449</v>
      </c>
      <c r="E5225" t="str">
        <f t="shared" si="81"/>
        <v>XP_037903266</v>
      </c>
    </row>
    <row r="5226" spans="1:5" ht="70" x14ac:dyDescent="0.35">
      <c r="A5226" s="5" t="s">
        <v>10450</v>
      </c>
      <c r="B5226" s="11">
        <v>119647829</v>
      </c>
      <c r="C5226" s="1" t="s">
        <v>1</v>
      </c>
      <c r="D5226" s="6" t="s">
        <v>10451</v>
      </c>
      <c r="E5226" t="str">
        <f t="shared" si="81"/>
        <v>XP_037904997</v>
      </c>
    </row>
    <row r="5227" spans="1:5" ht="70" x14ac:dyDescent="0.35">
      <c r="A5227" s="5" t="s">
        <v>10452</v>
      </c>
      <c r="B5227" s="11">
        <v>119648113</v>
      </c>
      <c r="C5227" s="1" t="s">
        <v>1</v>
      </c>
      <c r="D5227" s="6" t="s">
        <v>10453</v>
      </c>
      <c r="E5227" t="str">
        <f t="shared" si="81"/>
        <v>XP_037905563</v>
      </c>
    </row>
    <row r="5228" spans="1:5" ht="70" x14ac:dyDescent="0.35">
      <c r="A5228" s="5" t="s">
        <v>10454</v>
      </c>
      <c r="B5228" s="11">
        <v>119648989</v>
      </c>
      <c r="C5228" s="1" t="s">
        <v>1</v>
      </c>
      <c r="D5228" s="6" t="s">
        <v>10455</v>
      </c>
      <c r="E5228" t="str">
        <f t="shared" si="81"/>
        <v>XP_037906841</v>
      </c>
    </row>
    <row r="5229" spans="1:5" ht="40" x14ac:dyDescent="0.35">
      <c r="A5229" s="5" t="s">
        <v>10456</v>
      </c>
      <c r="B5229" s="11">
        <v>119655712</v>
      </c>
      <c r="C5229" s="1" t="s">
        <v>1</v>
      </c>
      <c r="D5229" s="6" t="s">
        <v>10457</v>
      </c>
      <c r="E5229" t="str">
        <f t="shared" si="81"/>
        <v>XP_037917673</v>
      </c>
    </row>
    <row r="5230" spans="1:5" ht="50" x14ac:dyDescent="0.35">
      <c r="A5230" s="5" t="s">
        <v>10458</v>
      </c>
      <c r="B5230" s="11">
        <v>119654872</v>
      </c>
      <c r="C5230" s="1" t="s">
        <v>1</v>
      </c>
      <c r="D5230" s="6" t="s">
        <v>10459</v>
      </c>
      <c r="E5230" t="str">
        <f t="shared" si="81"/>
        <v>XP_037916395</v>
      </c>
    </row>
    <row r="5231" spans="1:5" ht="70" x14ac:dyDescent="0.35">
      <c r="A5231" s="5" t="s">
        <v>10460</v>
      </c>
      <c r="B5231" s="11">
        <v>119658029</v>
      </c>
      <c r="C5231" s="1" t="s">
        <v>1</v>
      </c>
      <c r="D5231" s="6" t="s">
        <v>10461</v>
      </c>
      <c r="E5231" t="str">
        <f t="shared" si="81"/>
        <v>XP_037921187</v>
      </c>
    </row>
    <row r="5232" spans="1:5" ht="60" x14ac:dyDescent="0.35">
      <c r="A5232" s="5" t="s">
        <v>10462</v>
      </c>
      <c r="B5232" s="11">
        <v>119648782</v>
      </c>
      <c r="C5232" s="1" t="s">
        <v>1</v>
      </c>
      <c r="D5232" s="6" t="s">
        <v>10463</v>
      </c>
      <c r="E5232" t="str">
        <f t="shared" si="81"/>
        <v>XP_037906547</v>
      </c>
    </row>
    <row r="5233" spans="1:5" ht="50" x14ac:dyDescent="0.35">
      <c r="A5233" s="5" t="s">
        <v>10464</v>
      </c>
      <c r="B5233" s="11">
        <v>119652525</v>
      </c>
      <c r="C5233" s="1" t="s">
        <v>1</v>
      </c>
      <c r="D5233" s="6" t="s">
        <v>10465</v>
      </c>
      <c r="E5233" t="str">
        <f t="shared" si="81"/>
        <v>XP_037912652</v>
      </c>
    </row>
    <row r="5234" spans="1:5" ht="50" x14ac:dyDescent="0.35">
      <c r="A5234" s="5" t="s">
        <v>10466</v>
      </c>
      <c r="B5234" s="11">
        <v>119646172</v>
      </c>
      <c r="C5234" s="1" t="s">
        <v>1</v>
      </c>
      <c r="D5234" s="6" t="s">
        <v>10467</v>
      </c>
      <c r="E5234" t="str">
        <f t="shared" si="81"/>
        <v>XP_037902478</v>
      </c>
    </row>
    <row r="5235" spans="1:5" ht="60" x14ac:dyDescent="0.35">
      <c r="A5235" s="5" t="s">
        <v>10468</v>
      </c>
      <c r="B5235" s="11">
        <v>119654950</v>
      </c>
      <c r="C5235" s="1" t="s">
        <v>1</v>
      </c>
      <c r="D5235" s="6" t="s">
        <v>10469</v>
      </c>
      <c r="E5235" t="str">
        <f t="shared" si="81"/>
        <v>XP_037916538</v>
      </c>
    </row>
    <row r="5236" spans="1:5" ht="30" x14ac:dyDescent="0.35">
      <c r="A5236" s="5" t="s">
        <v>10470</v>
      </c>
      <c r="B5236" s="11">
        <v>119646430</v>
      </c>
      <c r="C5236" s="1" t="s">
        <v>1</v>
      </c>
      <c r="D5236" s="6" t="s">
        <v>10471</v>
      </c>
      <c r="E5236" t="str">
        <f t="shared" si="81"/>
        <v>XP_037902808</v>
      </c>
    </row>
    <row r="5237" spans="1:5" ht="50" x14ac:dyDescent="0.35">
      <c r="A5237" s="5" t="s">
        <v>10472</v>
      </c>
      <c r="B5237" s="11">
        <v>119651131</v>
      </c>
      <c r="C5237" s="1" t="s">
        <v>1</v>
      </c>
      <c r="D5237" s="6" t="s">
        <v>10473</v>
      </c>
      <c r="E5237" t="str">
        <f t="shared" si="81"/>
        <v>XP_037910453</v>
      </c>
    </row>
    <row r="5238" spans="1:5" ht="60" x14ac:dyDescent="0.35">
      <c r="A5238" s="5" t="s">
        <v>10474</v>
      </c>
      <c r="B5238" s="11">
        <v>119656673</v>
      </c>
      <c r="C5238" s="1" t="s">
        <v>1</v>
      </c>
      <c r="D5238" s="6" t="s">
        <v>10475</v>
      </c>
      <c r="E5238" t="str">
        <f t="shared" si="81"/>
        <v>XP_037919084</v>
      </c>
    </row>
    <row r="5239" spans="1:5" ht="60" x14ac:dyDescent="0.35">
      <c r="A5239" s="5" t="s">
        <v>10476</v>
      </c>
      <c r="B5239" s="11">
        <v>119661636</v>
      </c>
      <c r="C5239" s="1" t="s">
        <v>1</v>
      </c>
      <c r="D5239" s="6" t="s">
        <v>10477</v>
      </c>
      <c r="E5239" t="str">
        <f t="shared" si="81"/>
        <v>XP_037926987</v>
      </c>
    </row>
    <row r="5240" spans="1:5" ht="80" x14ac:dyDescent="0.35">
      <c r="A5240" s="5" t="s">
        <v>10478</v>
      </c>
      <c r="B5240" s="11">
        <v>119655594</v>
      </c>
      <c r="C5240" s="1" t="s">
        <v>1</v>
      </c>
      <c r="D5240" s="6" t="s">
        <v>10479</v>
      </c>
      <c r="E5240" t="str">
        <f t="shared" si="81"/>
        <v>XP_037917477</v>
      </c>
    </row>
    <row r="5241" spans="1:5" ht="60" x14ac:dyDescent="0.35">
      <c r="A5241" s="5" t="s">
        <v>10480</v>
      </c>
      <c r="B5241" s="11">
        <v>119656485</v>
      </c>
      <c r="C5241" s="1" t="s">
        <v>1</v>
      </c>
      <c r="D5241" s="6" t="s">
        <v>10481</v>
      </c>
      <c r="E5241" t="str">
        <f t="shared" si="81"/>
        <v>XP_037918737</v>
      </c>
    </row>
    <row r="5242" spans="1:5" ht="90" x14ac:dyDescent="0.35">
      <c r="A5242" s="5" t="s">
        <v>10482</v>
      </c>
      <c r="B5242" s="11">
        <v>119649458</v>
      </c>
      <c r="C5242" s="1" t="s">
        <v>1</v>
      </c>
      <c r="D5242" s="6" t="s">
        <v>10483</v>
      </c>
      <c r="E5242" t="str">
        <f t="shared" si="81"/>
        <v>XP_037907540</v>
      </c>
    </row>
    <row r="5243" spans="1:5" ht="60" x14ac:dyDescent="0.35">
      <c r="A5243" s="5" t="s">
        <v>10484</v>
      </c>
      <c r="B5243" s="11">
        <v>119646777</v>
      </c>
      <c r="C5243" s="1" t="s">
        <v>1</v>
      </c>
      <c r="D5243" s="6" t="s">
        <v>10485</v>
      </c>
      <c r="E5243" t="str">
        <f t="shared" si="81"/>
        <v>XP_037903288</v>
      </c>
    </row>
    <row r="5244" spans="1:5" ht="50" x14ac:dyDescent="0.35">
      <c r="A5244" s="5" t="s">
        <v>10486</v>
      </c>
      <c r="B5244" s="11">
        <v>119661229</v>
      </c>
      <c r="C5244" s="1" t="s">
        <v>1</v>
      </c>
      <c r="D5244" s="6" t="s">
        <v>10487</v>
      </c>
      <c r="E5244" t="str">
        <f t="shared" si="81"/>
        <v>XP_037926382</v>
      </c>
    </row>
    <row r="5245" spans="1:5" ht="80" x14ac:dyDescent="0.35">
      <c r="A5245" s="5" t="s">
        <v>10488</v>
      </c>
      <c r="B5245" s="11">
        <v>119657657</v>
      </c>
      <c r="C5245" s="1" t="s">
        <v>1</v>
      </c>
      <c r="D5245" s="6" t="s">
        <v>10489</v>
      </c>
      <c r="E5245" t="str">
        <f t="shared" si="81"/>
        <v>XP_037920609</v>
      </c>
    </row>
    <row r="5246" spans="1:5" ht="70" x14ac:dyDescent="0.35">
      <c r="A5246" s="5" t="s">
        <v>10490</v>
      </c>
      <c r="B5246" s="11">
        <v>119654067</v>
      </c>
      <c r="C5246" s="1" t="s">
        <v>1</v>
      </c>
      <c r="D5246" s="6" t="s">
        <v>10491</v>
      </c>
      <c r="E5246" t="str">
        <f t="shared" si="81"/>
        <v>XP_037915158</v>
      </c>
    </row>
    <row r="5247" spans="1:5" ht="60" x14ac:dyDescent="0.35">
      <c r="A5247" s="5" t="s">
        <v>10492</v>
      </c>
      <c r="B5247" s="11">
        <v>119653208</v>
      </c>
      <c r="C5247" s="1" t="s">
        <v>1</v>
      </c>
      <c r="D5247" s="6" t="s">
        <v>10493</v>
      </c>
      <c r="E5247" t="str">
        <f t="shared" si="81"/>
        <v>XP_037913703</v>
      </c>
    </row>
    <row r="5248" spans="1:5" ht="60" x14ac:dyDescent="0.35">
      <c r="A5248" s="5" t="s">
        <v>10494</v>
      </c>
      <c r="B5248" s="11">
        <v>119646744</v>
      </c>
      <c r="C5248" s="1" t="s">
        <v>1</v>
      </c>
      <c r="D5248" s="6" t="s">
        <v>10495</v>
      </c>
      <c r="E5248" t="str">
        <f t="shared" si="81"/>
        <v>XP_037903253</v>
      </c>
    </row>
    <row r="5249" spans="1:5" ht="50" x14ac:dyDescent="0.35">
      <c r="A5249" s="5" t="s">
        <v>10496</v>
      </c>
      <c r="B5249" s="11">
        <v>119661386</v>
      </c>
      <c r="C5249" s="1" t="s">
        <v>1</v>
      </c>
      <c r="D5249" s="6" t="s">
        <v>10497</v>
      </c>
      <c r="E5249" t="str">
        <f t="shared" si="81"/>
        <v>XP_037926636</v>
      </c>
    </row>
    <row r="5250" spans="1:5" ht="70" x14ac:dyDescent="0.35">
      <c r="A5250" s="5" t="s">
        <v>10498</v>
      </c>
      <c r="B5250" s="11">
        <v>119648923</v>
      </c>
      <c r="C5250" s="1" t="s">
        <v>1</v>
      </c>
      <c r="D5250" s="6" t="s">
        <v>10499</v>
      </c>
      <c r="E5250" t="str">
        <f t="shared" ref="E5250:E5313" si="82">LEFT(A5250, LEN(A5250)-2)</f>
        <v>XP_037906756</v>
      </c>
    </row>
    <row r="5251" spans="1:5" ht="80" x14ac:dyDescent="0.35">
      <c r="A5251" s="5" t="s">
        <v>10500</v>
      </c>
      <c r="B5251" s="11">
        <v>119659655</v>
      </c>
      <c r="C5251" s="1" t="s">
        <v>1</v>
      </c>
      <c r="D5251" s="6" t="s">
        <v>10501</v>
      </c>
      <c r="E5251" t="str">
        <f t="shared" si="82"/>
        <v>XP_037923791</v>
      </c>
    </row>
    <row r="5252" spans="1:5" ht="70" x14ac:dyDescent="0.35">
      <c r="A5252" s="5" t="s">
        <v>10502</v>
      </c>
      <c r="B5252" s="11">
        <v>119658154</v>
      </c>
      <c r="C5252" s="1" t="s">
        <v>1</v>
      </c>
      <c r="D5252" s="6" t="s">
        <v>10503</v>
      </c>
      <c r="E5252" t="str">
        <f t="shared" si="82"/>
        <v>XP_037921361</v>
      </c>
    </row>
    <row r="5253" spans="1:5" ht="70" x14ac:dyDescent="0.35">
      <c r="A5253" s="5" t="s">
        <v>10504</v>
      </c>
      <c r="B5253" s="11">
        <v>119646236</v>
      </c>
      <c r="C5253" s="1" t="s">
        <v>1</v>
      </c>
      <c r="D5253" s="6" t="s">
        <v>10505</v>
      </c>
      <c r="E5253" t="str">
        <f t="shared" si="82"/>
        <v>XP_037902554</v>
      </c>
    </row>
    <row r="5254" spans="1:5" ht="60" x14ac:dyDescent="0.35">
      <c r="A5254" s="5" t="s">
        <v>10506</v>
      </c>
      <c r="B5254" s="11">
        <v>119660362</v>
      </c>
      <c r="C5254" s="1" t="s">
        <v>1</v>
      </c>
      <c r="D5254" s="6" t="s">
        <v>10507</v>
      </c>
      <c r="E5254" t="str">
        <f t="shared" si="82"/>
        <v>XP_037924798</v>
      </c>
    </row>
    <row r="5255" spans="1:5" ht="50" x14ac:dyDescent="0.35">
      <c r="A5255" s="5" t="s">
        <v>10508</v>
      </c>
      <c r="B5255" s="11">
        <v>119659854</v>
      </c>
      <c r="C5255" s="1" t="s">
        <v>1</v>
      </c>
      <c r="D5255" s="6" t="s">
        <v>10509</v>
      </c>
      <c r="E5255" t="str">
        <f t="shared" si="82"/>
        <v>XP_037924086</v>
      </c>
    </row>
    <row r="5256" spans="1:5" ht="40" x14ac:dyDescent="0.35">
      <c r="A5256" s="5" t="s">
        <v>10510</v>
      </c>
      <c r="B5256" s="11">
        <v>119655643</v>
      </c>
      <c r="C5256" s="1" t="s">
        <v>1</v>
      </c>
      <c r="D5256" s="6" t="s">
        <v>10511</v>
      </c>
      <c r="E5256" t="str">
        <f t="shared" si="82"/>
        <v>XP_037917550</v>
      </c>
    </row>
    <row r="5257" spans="1:5" ht="60" x14ac:dyDescent="0.35">
      <c r="A5257" s="5" t="s">
        <v>10512</v>
      </c>
      <c r="B5257" s="11">
        <v>119651264</v>
      </c>
      <c r="C5257" s="1" t="s">
        <v>1</v>
      </c>
      <c r="D5257" s="6" t="s">
        <v>10513</v>
      </c>
      <c r="E5257" t="str">
        <f t="shared" si="82"/>
        <v>XP_037910692</v>
      </c>
    </row>
    <row r="5258" spans="1:5" ht="50" x14ac:dyDescent="0.35">
      <c r="A5258" s="5" t="s">
        <v>10514</v>
      </c>
      <c r="B5258" s="11">
        <v>119651490</v>
      </c>
      <c r="C5258" s="1" t="s">
        <v>1</v>
      </c>
      <c r="D5258" s="6" t="s">
        <v>10515</v>
      </c>
      <c r="E5258" t="str">
        <f t="shared" si="82"/>
        <v>XP_037911032</v>
      </c>
    </row>
    <row r="5259" spans="1:5" ht="120" x14ac:dyDescent="0.35">
      <c r="A5259" s="5" t="s">
        <v>10516</v>
      </c>
      <c r="B5259" s="11">
        <v>119648180</v>
      </c>
      <c r="C5259" s="1" t="s">
        <v>1</v>
      </c>
      <c r="D5259" s="6" t="s">
        <v>10517</v>
      </c>
      <c r="E5259" t="str">
        <f t="shared" si="82"/>
        <v>XP_037905693</v>
      </c>
    </row>
    <row r="5260" spans="1:5" ht="60" x14ac:dyDescent="0.35">
      <c r="A5260" s="5" t="s">
        <v>10518</v>
      </c>
      <c r="B5260" s="11">
        <v>119653257</v>
      </c>
      <c r="C5260" s="1" t="s">
        <v>1</v>
      </c>
      <c r="D5260" s="6" t="s">
        <v>10519</v>
      </c>
      <c r="E5260" t="str">
        <f t="shared" si="82"/>
        <v>XP_037913793</v>
      </c>
    </row>
    <row r="5261" spans="1:5" ht="40" x14ac:dyDescent="0.35">
      <c r="A5261" s="5" t="s">
        <v>10520</v>
      </c>
      <c r="B5261" s="11">
        <v>119653780</v>
      </c>
      <c r="C5261" s="1" t="s">
        <v>1</v>
      </c>
      <c r="D5261" s="6" t="s">
        <v>10521</v>
      </c>
      <c r="E5261" t="str">
        <f t="shared" si="82"/>
        <v>XP_037914747</v>
      </c>
    </row>
    <row r="5262" spans="1:5" ht="80" x14ac:dyDescent="0.35">
      <c r="A5262" s="5" t="s">
        <v>10522</v>
      </c>
      <c r="B5262" s="11">
        <v>119649076</v>
      </c>
      <c r="C5262" s="1" t="s">
        <v>1</v>
      </c>
      <c r="D5262" s="6" t="s">
        <v>10523</v>
      </c>
      <c r="E5262" t="str">
        <f t="shared" si="82"/>
        <v>XP_037906998</v>
      </c>
    </row>
    <row r="5263" spans="1:5" ht="60" x14ac:dyDescent="0.35">
      <c r="A5263" s="5" t="s">
        <v>10524</v>
      </c>
      <c r="B5263" s="11">
        <v>119657813</v>
      </c>
      <c r="C5263" s="1" t="s">
        <v>1</v>
      </c>
      <c r="D5263" s="6" t="s">
        <v>10525</v>
      </c>
      <c r="E5263" t="str">
        <f t="shared" si="82"/>
        <v>XP_037920851</v>
      </c>
    </row>
    <row r="5264" spans="1:5" ht="80" x14ac:dyDescent="0.35">
      <c r="A5264" s="5" t="s">
        <v>10526</v>
      </c>
      <c r="B5264" s="11">
        <v>119650413</v>
      </c>
      <c r="C5264" s="1" t="s">
        <v>1</v>
      </c>
      <c r="D5264" s="6" t="s">
        <v>10527</v>
      </c>
      <c r="E5264" t="str">
        <f t="shared" si="82"/>
        <v>XP_037909134</v>
      </c>
    </row>
    <row r="5265" spans="1:5" ht="70" x14ac:dyDescent="0.35">
      <c r="A5265" s="5" t="s">
        <v>10528</v>
      </c>
      <c r="B5265" s="11">
        <v>119658503</v>
      </c>
      <c r="C5265" s="1" t="s">
        <v>1</v>
      </c>
      <c r="D5265" s="6" t="s">
        <v>10529</v>
      </c>
      <c r="E5265" t="str">
        <f t="shared" si="82"/>
        <v>XP_037921893</v>
      </c>
    </row>
    <row r="5266" spans="1:5" ht="60" x14ac:dyDescent="0.35">
      <c r="A5266" s="5" t="s">
        <v>10530</v>
      </c>
      <c r="B5266" s="11">
        <v>119652617</v>
      </c>
      <c r="C5266" s="1" t="s">
        <v>1</v>
      </c>
      <c r="D5266" s="6" t="s">
        <v>10531</v>
      </c>
      <c r="E5266" t="str">
        <f t="shared" si="82"/>
        <v>XP_037912786</v>
      </c>
    </row>
    <row r="5267" spans="1:5" ht="60" x14ac:dyDescent="0.35">
      <c r="A5267" s="5" t="s">
        <v>10532</v>
      </c>
      <c r="B5267" s="11">
        <v>119655882</v>
      </c>
      <c r="C5267" s="1" t="s">
        <v>1</v>
      </c>
      <c r="D5267" s="6" t="s">
        <v>10533</v>
      </c>
      <c r="E5267" t="str">
        <f t="shared" si="82"/>
        <v>XP_037917946</v>
      </c>
    </row>
    <row r="5268" spans="1:5" ht="60" x14ac:dyDescent="0.35">
      <c r="A5268" s="5" t="s">
        <v>10534</v>
      </c>
      <c r="B5268" s="11">
        <v>119656598</v>
      </c>
      <c r="C5268" s="1" t="s">
        <v>1</v>
      </c>
      <c r="D5268" s="6" t="s">
        <v>10535</v>
      </c>
      <c r="E5268" t="str">
        <f t="shared" si="82"/>
        <v>XP_037918953</v>
      </c>
    </row>
    <row r="5269" spans="1:5" ht="80" x14ac:dyDescent="0.35">
      <c r="A5269" s="5" t="s">
        <v>10536</v>
      </c>
      <c r="B5269" s="11">
        <v>119649624</v>
      </c>
      <c r="C5269" s="1" t="s">
        <v>1</v>
      </c>
      <c r="D5269" s="6" t="s">
        <v>10537</v>
      </c>
      <c r="E5269" t="str">
        <f t="shared" si="82"/>
        <v>XP_037907787</v>
      </c>
    </row>
    <row r="5270" spans="1:5" ht="70" x14ac:dyDescent="0.35">
      <c r="A5270" s="5" t="s">
        <v>10538</v>
      </c>
      <c r="B5270" s="11">
        <v>119648206</v>
      </c>
      <c r="C5270" s="1" t="s">
        <v>1</v>
      </c>
      <c r="D5270" s="6" t="s">
        <v>10539</v>
      </c>
      <c r="E5270" t="str">
        <f t="shared" si="82"/>
        <v>XP_037905738</v>
      </c>
    </row>
    <row r="5271" spans="1:5" ht="60" x14ac:dyDescent="0.35">
      <c r="A5271" s="5" t="s">
        <v>10540</v>
      </c>
      <c r="B5271" s="11">
        <v>119647894</v>
      </c>
      <c r="C5271" s="1" t="s">
        <v>1</v>
      </c>
      <c r="D5271" s="6" t="s">
        <v>10541</v>
      </c>
      <c r="E5271" t="str">
        <f t="shared" si="82"/>
        <v>XP_037905124</v>
      </c>
    </row>
    <row r="5272" spans="1:5" ht="90" x14ac:dyDescent="0.35">
      <c r="A5272" s="5" t="s">
        <v>10542</v>
      </c>
      <c r="B5272" s="11">
        <v>119653573</v>
      </c>
      <c r="C5272" s="1" t="s">
        <v>1</v>
      </c>
      <c r="D5272" s="6" t="s">
        <v>10543</v>
      </c>
      <c r="E5272" t="str">
        <f t="shared" si="82"/>
        <v>XP_037914231</v>
      </c>
    </row>
    <row r="5273" spans="1:5" ht="60" x14ac:dyDescent="0.35">
      <c r="A5273" s="5" t="s">
        <v>10544</v>
      </c>
      <c r="B5273" s="11">
        <v>119660345</v>
      </c>
      <c r="C5273" s="1" t="s">
        <v>1</v>
      </c>
      <c r="D5273" s="6" t="s">
        <v>10545</v>
      </c>
      <c r="E5273" t="str">
        <f t="shared" si="82"/>
        <v>XP_037924763</v>
      </c>
    </row>
    <row r="5274" spans="1:5" ht="40" x14ac:dyDescent="0.35">
      <c r="A5274" s="5" t="s">
        <v>10546</v>
      </c>
      <c r="B5274" s="11">
        <v>119650213</v>
      </c>
      <c r="C5274" s="1" t="s">
        <v>1</v>
      </c>
      <c r="D5274" s="6" t="s">
        <v>10547</v>
      </c>
      <c r="E5274" t="str">
        <f t="shared" si="82"/>
        <v>XP_037908706</v>
      </c>
    </row>
    <row r="5275" spans="1:5" ht="60" x14ac:dyDescent="0.35">
      <c r="A5275" s="5" t="s">
        <v>10548</v>
      </c>
      <c r="B5275" s="11">
        <v>119661143</v>
      </c>
      <c r="C5275" s="1" t="s">
        <v>1</v>
      </c>
      <c r="D5275" s="6" t="s">
        <v>10549</v>
      </c>
      <c r="E5275" t="str">
        <f t="shared" si="82"/>
        <v>XP_037926278</v>
      </c>
    </row>
    <row r="5276" spans="1:5" ht="80" x14ac:dyDescent="0.35">
      <c r="A5276" s="5" t="s">
        <v>10550</v>
      </c>
      <c r="B5276" s="11">
        <v>119651332</v>
      </c>
      <c r="C5276" s="1" t="s">
        <v>1</v>
      </c>
      <c r="D5276" s="6" t="s">
        <v>10551</v>
      </c>
      <c r="E5276" t="str">
        <f t="shared" si="82"/>
        <v>XP_037910800</v>
      </c>
    </row>
    <row r="5277" spans="1:5" ht="50" x14ac:dyDescent="0.35">
      <c r="A5277" s="5" t="s">
        <v>10552</v>
      </c>
      <c r="B5277" s="11">
        <v>119646454</v>
      </c>
      <c r="C5277" s="1" t="s">
        <v>1</v>
      </c>
      <c r="D5277" s="6" t="s">
        <v>10553</v>
      </c>
      <c r="E5277" t="str">
        <f t="shared" si="82"/>
        <v>XP_037902833</v>
      </c>
    </row>
    <row r="5278" spans="1:5" ht="70" x14ac:dyDescent="0.35">
      <c r="A5278" s="5" t="s">
        <v>10554</v>
      </c>
      <c r="B5278" s="11">
        <v>119657060</v>
      </c>
      <c r="C5278" s="1" t="s">
        <v>1</v>
      </c>
      <c r="D5278" s="6" t="s">
        <v>10555</v>
      </c>
      <c r="E5278" t="str">
        <f t="shared" si="82"/>
        <v>XP_037919742</v>
      </c>
    </row>
    <row r="5279" spans="1:5" ht="60" x14ac:dyDescent="0.35">
      <c r="A5279" s="5" t="s">
        <v>10556</v>
      </c>
      <c r="B5279" s="11">
        <v>119655917</v>
      </c>
      <c r="C5279" s="1" t="s">
        <v>1</v>
      </c>
      <c r="D5279" s="6" t="s">
        <v>10557</v>
      </c>
      <c r="E5279" t="str">
        <f t="shared" si="82"/>
        <v>XP_037918010</v>
      </c>
    </row>
    <row r="5280" spans="1:5" ht="60" x14ac:dyDescent="0.35">
      <c r="A5280" s="5" t="s">
        <v>10558</v>
      </c>
      <c r="B5280" s="11">
        <v>119648494</v>
      </c>
      <c r="C5280" s="1" t="s">
        <v>1</v>
      </c>
      <c r="D5280" s="6" t="s">
        <v>10559</v>
      </c>
      <c r="E5280" t="str">
        <f t="shared" si="82"/>
        <v>XP_037906188</v>
      </c>
    </row>
    <row r="5281" spans="1:5" ht="80" x14ac:dyDescent="0.35">
      <c r="A5281" s="5" t="s">
        <v>10560</v>
      </c>
      <c r="B5281" s="11">
        <v>119656067</v>
      </c>
      <c r="C5281" s="1" t="s">
        <v>1</v>
      </c>
      <c r="D5281" s="6" t="s">
        <v>10561</v>
      </c>
      <c r="E5281" t="str">
        <f t="shared" si="82"/>
        <v>XP_037918276</v>
      </c>
    </row>
    <row r="5282" spans="1:5" ht="90" x14ac:dyDescent="0.35">
      <c r="A5282" s="5" t="s">
        <v>10562</v>
      </c>
      <c r="B5282" s="11">
        <v>119655862</v>
      </c>
      <c r="C5282" s="1" t="s">
        <v>1</v>
      </c>
      <c r="D5282" s="6" t="s">
        <v>10563</v>
      </c>
      <c r="E5282" t="str">
        <f t="shared" si="82"/>
        <v>XP_037917911</v>
      </c>
    </row>
    <row r="5283" spans="1:5" ht="50" x14ac:dyDescent="0.35">
      <c r="A5283" s="5" t="s">
        <v>10564</v>
      </c>
      <c r="B5283" s="11">
        <v>119646680</v>
      </c>
      <c r="C5283" s="1" t="s">
        <v>1</v>
      </c>
      <c r="D5283" s="6" t="s">
        <v>10565</v>
      </c>
      <c r="E5283" t="str">
        <f t="shared" si="82"/>
        <v>XP_037903163</v>
      </c>
    </row>
    <row r="5284" spans="1:5" ht="50" x14ac:dyDescent="0.35">
      <c r="A5284" s="5" t="s">
        <v>10566</v>
      </c>
      <c r="B5284" s="11">
        <v>119654180</v>
      </c>
      <c r="C5284" s="1" t="s">
        <v>1</v>
      </c>
      <c r="D5284" s="6" t="s">
        <v>10567</v>
      </c>
      <c r="E5284" t="str">
        <f t="shared" si="82"/>
        <v>XP_037915295</v>
      </c>
    </row>
    <row r="5285" spans="1:5" ht="30" x14ac:dyDescent="0.35">
      <c r="A5285" s="5" t="s">
        <v>10568</v>
      </c>
      <c r="B5285" s="11">
        <v>119658388</v>
      </c>
      <c r="C5285" s="1" t="s">
        <v>1</v>
      </c>
      <c r="D5285" s="6" t="s">
        <v>10569</v>
      </c>
      <c r="E5285" t="str">
        <f t="shared" si="82"/>
        <v>XP_037921697</v>
      </c>
    </row>
    <row r="5286" spans="1:5" ht="40" x14ac:dyDescent="0.35">
      <c r="A5286" s="5" t="s">
        <v>10570</v>
      </c>
      <c r="B5286" s="11">
        <v>119655584</v>
      </c>
      <c r="C5286" s="1" t="s">
        <v>1</v>
      </c>
      <c r="D5286" s="6" t="s">
        <v>10571</v>
      </c>
      <c r="E5286" t="str">
        <f t="shared" si="82"/>
        <v>XP_037917452</v>
      </c>
    </row>
    <row r="5287" spans="1:5" ht="50" x14ac:dyDescent="0.35">
      <c r="A5287" s="5" t="s">
        <v>10572</v>
      </c>
      <c r="B5287" s="11">
        <v>119660862</v>
      </c>
      <c r="C5287" s="1" t="s">
        <v>1</v>
      </c>
      <c r="D5287" s="6" t="s">
        <v>10573</v>
      </c>
      <c r="E5287" t="str">
        <f t="shared" si="82"/>
        <v>XP_037925685</v>
      </c>
    </row>
    <row r="5288" spans="1:5" ht="60" x14ac:dyDescent="0.35">
      <c r="A5288" s="5" t="s">
        <v>10574</v>
      </c>
      <c r="B5288" s="11">
        <v>119649820</v>
      </c>
      <c r="C5288" s="1" t="s">
        <v>1</v>
      </c>
      <c r="D5288" s="6" t="s">
        <v>10575</v>
      </c>
      <c r="E5288" t="str">
        <f t="shared" si="82"/>
        <v>XP_037908082</v>
      </c>
    </row>
    <row r="5289" spans="1:5" ht="70" x14ac:dyDescent="0.35">
      <c r="A5289" s="5" t="s">
        <v>10576</v>
      </c>
      <c r="B5289" s="11">
        <v>119657750</v>
      </c>
      <c r="C5289" s="1" t="s">
        <v>1</v>
      </c>
      <c r="D5289" s="6" t="s">
        <v>10577</v>
      </c>
      <c r="E5289" t="str">
        <f t="shared" si="82"/>
        <v>XP_037920731</v>
      </c>
    </row>
    <row r="5290" spans="1:5" ht="60" x14ac:dyDescent="0.35">
      <c r="A5290" s="5" t="s">
        <v>10578</v>
      </c>
      <c r="B5290" s="11">
        <v>119661293</v>
      </c>
      <c r="C5290" s="1" t="s">
        <v>1</v>
      </c>
      <c r="D5290" s="6" t="s">
        <v>10579</v>
      </c>
      <c r="E5290" t="str">
        <f t="shared" si="82"/>
        <v>XP_037926506</v>
      </c>
    </row>
    <row r="5291" spans="1:5" ht="80" x14ac:dyDescent="0.35">
      <c r="A5291" s="5" t="s">
        <v>10580</v>
      </c>
      <c r="B5291" s="11">
        <v>119657506</v>
      </c>
      <c r="C5291" s="1" t="s">
        <v>1</v>
      </c>
      <c r="D5291" s="6" t="s">
        <v>10581</v>
      </c>
      <c r="E5291" t="str">
        <f t="shared" si="82"/>
        <v>XP_037920370</v>
      </c>
    </row>
    <row r="5292" spans="1:5" ht="90" x14ac:dyDescent="0.35">
      <c r="A5292" s="5" t="s">
        <v>10582</v>
      </c>
      <c r="B5292" s="11">
        <v>119651412</v>
      </c>
      <c r="C5292" s="1" t="s">
        <v>1</v>
      </c>
      <c r="D5292" s="6" t="s">
        <v>10583</v>
      </c>
      <c r="E5292" t="str">
        <f t="shared" si="82"/>
        <v>XP_037910933</v>
      </c>
    </row>
    <row r="5293" spans="1:5" ht="100" x14ac:dyDescent="0.35">
      <c r="A5293" s="5" t="s">
        <v>10584</v>
      </c>
      <c r="B5293" s="11">
        <v>119651271</v>
      </c>
      <c r="C5293" s="1" t="s">
        <v>1</v>
      </c>
      <c r="D5293" s="6" t="s">
        <v>10585</v>
      </c>
      <c r="E5293" t="str">
        <f t="shared" si="82"/>
        <v>XP_037910702</v>
      </c>
    </row>
    <row r="5294" spans="1:5" ht="40" x14ac:dyDescent="0.35">
      <c r="A5294" s="5" t="s">
        <v>10586</v>
      </c>
      <c r="B5294" s="11">
        <v>119654593</v>
      </c>
      <c r="C5294" s="1" t="s">
        <v>1</v>
      </c>
      <c r="D5294" s="6" t="s">
        <v>10587</v>
      </c>
      <c r="E5294" t="str">
        <f t="shared" si="82"/>
        <v>XP_037915985</v>
      </c>
    </row>
    <row r="5295" spans="1:5" ht="40" x14ac:dyDescent="0.35">
      <c r="A5295" s="5" t="s">
        <v>10588</v>
      </c>
      <c r="B5295" s="11">
        <v>119649606</v>
      </c>
      <c r="C5295" s="1" t="s">
        <v>1</v>
      </c>
      <c r="D5295" s="6" t="s">
        <v>10589</v>
      </c>
      <c r="E5295" t="str">
        <f t="shared" si="82"/>
        <v>XP_037907752</v>
      </c>
    </row>
    <row r="5296" spans="1:5" ht="60" x14ac:dyDescent="0.35">
      <c r="A5296" s="5" t="s">
        <v>10590</v>
      </c>
      <c r="B5296" s="11">
        <v>119650186</v>
      </c>
      <c r="C5296" s="1" t="s">
        <v>1</v>
      </c>
      <c r="D5296" s="6" t="s">
        <v>10591</v>
      </c>
      <c r="E5296" t="str">
        <f t="shared" si="82"/>
        <v>XP_037908674</v>
      </c>
    </row>
    <row r="5297" spans="1:5" ht="50" x14ac:dyDescent="0.35">
      <c r="A5297" s="5" t="s">
        <v>10592</v>
      </c>
      <c r="B5297" s="11">
        <v>119652675</v>
      </c>
      <c r="C5297" s="1" t="s">
        <v>1</v>
      </c>
      <c r="D5297" s="6" t="s">
        <v>10593</v>
      </c>
      <c r="E5297" t="str">
        <f t="shared" si="82"/>
        <v>XP_037912871</v>
      </c>
    </row>
    <row r="5298" spans="1:5" ht="50" x14ac:dyDescent="0.35">
      <c r="A5298" s="5" t="s">
        <v>10594</v>
      </c>
      <c r="B5298" s="11">
        <v>119646912</v>
      </c>
      <c r="C5298" s="1" t="s">
        <v>1</v>
      </c>
      <c r="D5298" s="6" t="s">
        <v>10595</v>
      </c>
      <c r="E5298" t="str">
        <f t="shared" si="82"/>
        <v>XP_037903511</v>
      </c>
    </row>
    <row r="5299" spans="1:5" ht="60" x14ac:dyDescent="0.35">
      <c r="A5299" s="5" t="s">
        <v>10596</v>
      </c>
      <c r="B5299" s="11">
        <v>119656740</v>
      </c>
      <c r="C5299" s="1" t="s">
        <v>1</v>
      </c>
      <c r="D5299" s="6" t="s">
        <v>10597</v>
      </c>
      <c r="E5299" t="str">
        <f t="shared" si="82"/>
        <v>XP_037919217</v>
      </c>
    </row>
    <row r="5300" spans="1:5" ht="60" x14ac:dyDescent="0.35">
      <c r="A5300" s="5" t="s">
        <v>10598</v>
      </c>
      <c r="B5300" s="11">
        <v>119648065</v>
      </c>
      <c r="C5300" s="1" t="s">
        <v>1</v>
      </c>
      <c r="D5300" s="6" t="s">
        <v>10599</v>
      </c>
      <c r="E5300" t="str">
        <f t="shared" si="82"/>
        <v>XP_037905462</v>
      </c>
    </row>
    <row r="5301" spans="1:5" ht="60" x14ac:dyDescent="0.35">
      <c r="A5301" s="5" t="s">
        <v>10600</v>
      </c>
      <c r="B5301" s="11">
        <v>119650853</v>
      </c>
      <c r="C5301" s="1" t="s">
        <v>1</v>
      </c>
      <c r="D5301" s="6" t="s">
        <v>10601</v>
      </c>
      <c r="E5301" t="str">
        <f t="shared" si="82"/>
        <v>XP_037909931</v>
      </c>
    </row>
    <row r="5302" spans="1:5" ht="60" x14ac:dyDescent="0.35">
      <c r="A5302" s="5" t="s">
        <v>10602</v>
      </c>
      <c r="B5302" s="11">
        <v>119649258</v>
      </c>
      <c r="C5302" s="1" t="s">
        <v>1</v>
      </c>
      <c r="D5302" s="6" t="s">
        <v>10603</v>
      </c>
      <c r="E5302" t="str">
        <f t="shared" si="82"/>
        <v>XP_037907271</v>
      </c>
    </row>
    <row r="5303" spans="1:5" ht="60" x14ac:dyDescent="0.35">
      <c r="A5303" s="5" t="s">
        <v>10604</v>
      </c>
      <c r="B5303" s="11">
        <v>119659544</v>
      </c>
      <c r="C5303" s="1" t="s">
        <v>1</v>
      </c>
      <c r="D5303" s="6" t="s">
        <v>10605</v>
      </c>
      <c r="E5303" t="str">
        <f t="shared" si="82"/>
        <v>XP_037923623</v>
      </c>
    </row>
    <row r="5304" spans="1:5" ht="70" x14ac:dyDescent="0.35">
      <c r="A5304" s="5" t="s">
        <v>10606</v>
      </c>
      <c r="B5304" s="11">
        <v>119656545</v>
      </c>
      <c r="C5304" s="1" t="s">
        <v>1</v>
      </c>
      <c r="D5304" s="6" t="s">
        <v>10607</v>
      </c>
      <c r="E5304" t="str">
        <f t="shared" si="82"/>
        <v>XP_037918833</v>
      </c>
    </row>
    <row r="5305" spans="1:5" ht="60" x14ac:dyDescent="0.35">
      <c r="A5305" s="5" t="s">
        <v>10608</v>
      </c>
      <c r="B5305" s="11">
        <v>119648896</v>
      </c>
      <c r="C5305" s="1" t="s">
        <v>1</v>
      </c>
      <c r="D5305" s="6" t="s">
        <v>10609</v>
      </c>
      <c r="E5305" t="str">
        <f t="shared" si="82"/>
        <v>XP_037906723</v>
      </c>
    </row>
    <row r="5306" spans="1:5" ht="60" x14ac:dyDescent="0.35">
      <c r="A5306" s="5" t="s">
        <v>10610</v>
      </c>
      <c r="B5306" s="11">
        <v>119650963</v>
      </c>
      <c r="C5306" s="1" t="s">
        <v>1</v>
      </c>
      <c r="D5306" s="6" t="s">
        <v>10611</v>
      </c>
      <c r="E5306" t="str">
        <f t="shared" si="82"/>
        <v>XP_037910145</v>
      </c>
    </row>
    <row r="5307" spans="1:5" ht="50" x14ac:dyDescent="0.35">
      <c r="A5307" s="5" t="s">
        <v>10612</v>
      </c>
      <c r="B5307" s="11">
        <v>119650252</v>
      </c>
      <c r="C5307" s="1" t="s">
        <v>1</v>
      </c>
      <c r="D5307" s="6" t="s">
        <v>10613</v>
      </c>
      <c r="E5307" t="str">
        <f t="shared" si="82"/>
        <v>XP_037908772</v>
      </c>
    </row>
    <row r="5308" spans="1:5" ht="60" x14ac:dyDescent="0.35">
      <c r="A5308" s="5" t="s">
        <v>10614</v>
      </c>
      <c r="B5308" s="11">
        <v>119648804</v>
      </c>
      <c r="C5308" s="1" t="s">
        <v>1</v>
      </c>
      <c r="D5308" s="6" t="s">
        <v>10615</v>
      </c>
      <c r="E5308" t="str">
        <f t="shared" si="82"/>
        <v>XP_037906580</v>
      </c>
    </row>
    <row r="5309" spans="1:5" ht="70" x14ac:dyDescent="0.35">
      <c r="A5309" s="5" t="s">
        <v>10616</v>
      </c>
      <c r="B5309" s="11">
        <v>119650577</v>
      </c>
      <c r="C5309" s="1" t="s">
        <v>1</v>
      </c>
      <c r="D5309" s="6" t="s">
        <v>10617</v>
      </c>
      <c r="E5309" t="str">
        <f t="shared" si="82"/>
        <v>XP_037909330</v>
      </c>
    </row>
    <row r="5310" spans="1:5" ht="70" x14ac:dyDescent="0.35">
      <c r="A5310" s="5" t="s">
        <v>10618</v>
      </c>
      <c r="B5310" s="11">
        <v>119654977</v>
      </c>
      <c r="C5310" s="1" t="s">
        <v>1</v>
      </c>
      <c r="D5310" s="6" t="s">
        <v>10619</v>
      </c>
      <c r="E5310" t="str">
        <f t="shared" si="82"/>
        <v>XP_037916565</v>
      </c>
    </row>
    <row r="5311" spans="1:5" ht="30" x14ac:dyDescent="0.35">
      <c r="A5311" s="5" t="s">
        <v>10620</v>
      </c>
      <c r="B5311" s="11">
        <v>119653492</v>
      </c>
      <c r="C5311" s="1" t="s">
        <v>1</v>
      </c>
      <c r="D5311" s="6" t="s">
        <v>10621</v>
      </c>
      <c r="E5311" t="str">
        <f t="shared" si="82"/>
        <v>XP_037914048</v>
      </c>
    </row>
    <row r="5312" spans="1:5" ht="30" x14ac:dyDescent="0.35">
      <c r="A5312" s="5" t="s">
        <v>10622</v>
      </c>
      <c r="B5312" s="11">
        <v>119652221</v>
      </c>
      <c r="C5312" s="1" t="s">
        <v>1</v>
      </c>
      <c r="D5312" s="6" t="s">
        <v>10623</v>
      </c>
      <c r="E5312" t="str">
        <f t="shared" si="82"/>
        <v>XP_037912096</v>
      </c>
    </row>
    <row r="5313" spans="1:5" ht="60" x14ac:dyDescent="0.35">
      <c r="A5313" s="5" t="s">
        <v>10624</v>
      </c>
      <c r="B5313" s="11">
        <v>119658162</v>
      </c>
      <c r="C5313" s="1" t="s">
        <v>1</v>
      </c>
      <c r="D5313" s="6" t="s">
        <v>10625</v>
      </c>
      <c r="E5313" t="str">
        <f t="shared" si="82"/>
        <v>XP_037921359</v>
      </c>
    </row>
    <row r="5314" spans="1:5" ht="60" x14ac:dyDescent="0.35">
      <c r="A5314" s="5" t="s">
        <v>10626</v>
      </c>
      <c r="B5314" s="11">
        <v>119660771</v>
      </c>
      <c r="C5314" s="1" t="s">
        <v>1</v>
      </c>
      <c r="D5314" s="6" t="s">
        <v>10627</v>
      </c>
      <c r="E5314" t="str">
        <f t="shared" ref="E5314:E5377" si="83">LEFT(A5314, LEN(A5314)-2)</f>
        <v>XP_037925467</v>
      </c>
    </row>
    <row r="5315" spans="1:5" ht="60" x14ac:dyDescent="0.35">
      <c r="A5315" s="5" t="s">
        <v>10628</v>
      </c>
      <c r="B5315" s="11">
        <v>119656968</v>
      </c>
      <c r="C5315" s="1" t="s">
        <v>1</v>
      </c>
      <c r="D5315" s="6" t="s">
        <v>10629</v>
      </c>
      <c r="E5315" t="str">
        <f t="shared" si="83"/>
        <v>XP_037919622</v>
      </c>
    </row>
    <row r="5316" spans="1:5" ht="80" x14ac:dyDescent="0.35">
      <c r="A5316" s="5" t="s">
        <v>10630</v>
      </c>
      <c r="B5316" s="11">
        <v>119659618</v>
      </c>
      <c r="C5316" s="1" t="s">
        <v>1</v>
      </c>
      <c r="D5316" s="6" t="s">
        <v>10631</v>
      </c>
      <c r="E5316" t="str">
        <f t="shared" si="83"/>
        <v>XP_037923721</v>
      </c>
    </row>
    <row r="5317" spans="1:5" ht="60" x14ac:dyDescent="0.35">
      <c r="A5317" s="5" t="s">
        <v>10632</v>
      </c>
      <c r="B5317" s="11">
        <v>119659013</v>
      </c>
      <c r="C5317" s="1" t="s">
        <v>1</v>
      </c>
      <c r="D5317" s="6" t="s">
        <v>10633</v>
      </c>
      <c r="E5317" t="str">
        <f t="shared" si="83"/>
        <v>XP_037922825</v>
      </c>
    </row>
    <row r="5318" spans="1:5" ht="50" x14ac:dyDescent="0.35">
      <c r="A5318" s="5" t="s">
        <v>10634</v>
      </c>
      <c r="B5318" s="11">
        <v>119656160</v>
      </c>
      <c r="C5318" s="1" t="s">
        <v>1</v>
      </c>
      <c r="D5318" s="6" t="s">
        <v>10635</v>
      </c>
      <c r="E5318" t="str">
        <f t="shared" si="83"/>
        <v>XP_037918428</v>
      </c>
    </row>
    <row r="5319" spans="1:5" ht="40" x14ac:dyDescent="0.35">
      <c r="A5319" s="5" t="s">
        <v>10636</v>
      </c>
      <c r="B5319" s="11">
        <v>119652274</v>
      </c>
      <c r="C5319" s="1" t="s">
        <v>1</v>
      </c>
      <c r="D5319" s="6" t="s">
        <v>10637</v>
      </c>
      <c r="E5319" t="str">
        <f t="shared" si="83"/>
        <v>XP_037912194</v>
      </c>
    </row>
    <row r="5320" spans="1:5" ht="50" x14ac:dyDescent="0.35">
      <c r="A5320" s="5" t="s">
        <v>10638</v>
      </c>
      <c r="B5320" s="11">
        <v>119650637</v>
      </c>
      <c r="C5320" s="1" t="s">
        <v>1</v>
      </c>
      <c r="D5320" s="6" t="s">
        <v>10639</v>
      </c>
      <c r="E5320" t="str">
        <f t="shared" si="83"/>
        <v>XP_037909485</v>
      </c>
    </row>
    <row r="5321" spans="1:5" ht="60" x14ac:dyDescent="0.35">
      <c r="A5321" s="5" t="s">
        <v>10640</v>
      </c>
      <c r="B5321" s="11">
        <v>119650332</v>
      </c>
      <c r="C5321" s="1" t="s">
        <v>1</v>
      </c>
      <c r="D5321" s="6" t="s">
        <v>10641</v>
      </c>
      <c r="E5321" t="str">
        <f t="shared" si="83"/>
        <v>XP_037908915</v>
      </c>
    </row>
    <row r="5322" spans="1:5" ht="40" x14ac:dyDescent="0.35">
      <c r="A5322" s="5" t="s">
        <v>10642</v>
      </c>
      <c r="B5322" s="11">
        <v>119660869</v>
      </c>
      <c r="C5322" s="1" t="s">
        <v>1</v>
      </c>
      <c r="D5322" s="6" t="s">
        <v>10643</v>
      </c>
      <c r="E5322" t="str">
        <f t="shared" si="83"/>
        <v>XP_037925708</v>
      </c>
    </row>
    <row r="5323" spans="1:5" ht="60" x14ac:dyDescent="0.35">
      <c r="A5323" s="5" t="s">
        <v>10644</v>
      </c>
      <c r="B5323" s="11">
        <v>119657659</v>
      </c>
      <c r="C5323" s="1" t="s">
        <v>1</v>
      </c>
      <c r="D5323" s="6" t="s">
        <v>10645</v>
      </c>
      <c r="E5323" t="str">
        <f t="shared" si="83"/>
        <v>XP_037920611</v>
      </c>
    </row>
    <row r="5324" spans="1:5" ht="70" x14ac:dyDescent="0.35">
      <c r="A5324" s="5" t="s">
        <v>10646</v>
      </c>
      <c r="B5324" s="11">
        <v>119649553</v>
      </c>
      <c r="C5324" s="1" t="s">
        <v>1</v>
      </c>
      <c r="D5324" s="6" t="s">
        <v>10647</v>
      </c>
      <c r="E5324" t="str">
        <f t="shared" si="83"/>
        <v>XP_037907676</v>
      </c>
    </row>
    <row r="5325" spans="1:5" ht="60" x14ac:dyDescent="0.35">
      <c r="A5325" s="5" t="s">
        <v>10648</v>
      </c>
      <c r="B5325" s="11">
        <v>119655502</v>
      </c>
      <c r="C5325" s="1" t="s">
        <v>1</v>
      </c>
      <c r="D5325" s="6" t="s">
        <v>10649</v>
      </c>
      <c r="E5325" t="str">
        <f t="shared" si="83"/>
        <v>XP_037917332</v>
      </c>
    </row>
    <row r="5326" spans="1:5" ht="40" x14ac:dyDescent="0.35">
      <c r="A5326" s="5" t="s">
        <v>10650</v>
      </c>
      <c r="B5326" s="11">
        <v>119652900</v>
      </c>
      <c r="C5326" s="1" t="s">
        <v>1</v>
      </c>
      <c r="D5326" s="6" t="s">
        <v>10651</v>
      </c>
      <c r="E5326" t="str">
        <f t="shared" si="83"/>
        <v>XP_037913202</v>
      </c>
    </row>
    <row r="5327" spans="1:5" ht="60" x14ac:dyDescent="0.35">
      <c r="A5327" s="5" t="s">
        <v>10652</v>
      </c>
      <c r="B5327" s="11">
        <v>119657038</v>
      </c>
      <c r="C5327" s="1" t="s">
        <v>1</v>
      </c>
      <c r="D5327" s="6" t="s">
        <v>10653</v>
      </c>
      <c r="E5327" t="str">
        <f t="shared" si="83"/>
        <v>XP_037919720</v>
      </c>
    </row>
    <row r="5328" spans="1:5" ht="60" x14ac:dyDescent="0.35">
      <c r="A5328" s="5" t="s">
        <v>10654</v>
      </c>
      <c r="B5328" s="11">
        <v>119651005</v>
      </c>
      <c r="C5328" s="1" t="s">
        <v>1</v>
      </c>
      <c r="D5328" s="6" t="s">
        <v>10655</v>
      </c>
      <c r="E5328" t="str">
        <f t="shared" si="83"/>
        <v>XP_037910221</v>
      </c>
    </row>
    <row r="5329" spans="1:5" ht="60" x14ac:dyDescent="0.35">
      <c r="A5329" s="5" t="s">
        <v>10656</v>
      </c>
      <c r="B5329" s="11">
        <v>119646283</v>
      </c>
      <c r="C5329" s="1" t="s">
        <v>1</v>
      </c>
      <c r="D5329" s="6" t="s">
        <v>10657</v>
      </c>
      <c r="E5329" t="str">
        <f t="shared" si="83"/>
        <v>XP_037902624</v>
      </c>
    </row>
    <row r="5330" spans="1:5" ht="60" x14ac:dyDescent="0.35">
      <c r="A5330" s="5" t="s">
        <v>10658</v>
      </c>
      <c r="B5330" s="11">
        <v>119651720</v>
      </c>
      <c r="C5330" s="1" t="s">
        <v>1</v>
      </c>
      <c r="D5330" s="6" t="s">
        <v>10659</v>
      </c>
      <c r="E5330" t="str">
        <f t="shared" si="83"/>
        <v>XP_037911370</v>
      </c>
    </row>
    <row r="5331" spans="1:5" ht="60" x14ac:dyDescent="0.35">
      <c r="A5331" s="5" t="s">
        <v>10660</v>
      </c>
      <c r="B5331" s="11">
        <v>119658747</v>
      </c>
      <c r="C5331" s="1" t="s">
        <v>1</v>
      </c>
      <c r="D5331" s="6" t="s">
        <v>10661</v>
      </c>
      <c r="E5331" t="str">
        <f t="shared" si="83"/>
        <v>XP_037922353</v>
      </c>
    </row>
    <row r="5332" spans="1:5" ht="80" x14ac:dyDescent="0.35">
      <c r="A5332" s="5" t="s">
        <v>10662</v>
      </c>
      <c r="B5332" s="11">
        <v>119646862</v>
      </c>
      <c r="C5332" s="1" t="s">
        <v>1</v>
      </c>
      <c r="D5332" s="6" t="s">
        <v>10663</v>
      </c>
      <c r="E5332" t="str">
        <f t="shared" si="83"/>
        <v>XP_037903413</v>
      </c>
    </row>
    <row r="5333" spans="1:5" ht="30" x14ac:dyDescent="0.35">
      <c r="A5333" s="5" t="s">
        <v>10664</v>
      </c>
      <c r="B5333" s="11">
        <v>119659931</v>
      </c>
      <c r="C5333" s="1" t="s">
        <v>1</v>
      </c>
      <c r="D5333" s="6" t="s">
        <v>10665</v>
      </c>
      <c r="E5333" t="str">
        <f t="shared" si="83"/>
        <v>XP_037924197</v>
      </c>
    </row>
    <row r="5334" spans="1:5" ht="60" x14ac:dyDescent="0.35">
      <c r="A5334" s="5" t="s">
        <v>10666</v>
      </c>
      <c r="B5334" s="11">
        <v>119658802</v>
      </c>
      <c r="C5334" s="1" t="s">
        <v>1</v>
      </c>
      <c r="D5334" s="6" t="s">
        <v>10667</v>
      </c>
      <c r="E5334" t="str">
        <f t="shared" si="83"/>
        <v>XP_037922451</v>
      </c>
    </row>
    <row r="5335" spans="1:5" ht="60" x14ac:dyDescent="0.35">
      <c r="A5335" s="5" t="s">
        <v>10668</v>
      </c>
      <c r="B5335" s="11">
        <v>119652625</v>
      </c>
      <c r="C5335" s="1" t="s">
        <v>1</v>
      </c>
      <c r="D5335" s="6" t="s">
        <v>10669</v>
      </c>
      <c r="E5335" t="str">
        <f t="shared" si="83"/>
        <v>XP_037912799</v>
      </c>
    </row>
    <row r="5336" spans="1:5" ht="50" x14ac:dyDescent="0.35">
      <c r="A5336" s="5" t="s">
        <v>10670</v>
      </c>
      <c r="B5336" s="11">
        <v>119653427</v>
      </c>
      <c r="C5336" s="1" t="s">
        <v>1</v>
      </c>
      <c r="D5336" s="6" t="s">
        <v>10671</v>
      </c>
      <c r="E5336" t="str">
        <f t="shared" si="83"/>
        <v>XP_037913936</v>
      </c>
    </row>
    <row r="5337" spans="1:5" ht="70" x14ac:dyDescent="0.35">
      <c r="A5337" s="5" t="s">
        <v>10672</v>
      </c>
      <c r="B5337" s="11">
        <v>119659236</v>
      </c>
      <c r="C5337" s="1" t="s">
        <v>1</v>
      </c>
      <c r="D5337" s="6" t="s">
        <v>10673</v>
      </c>
      <c r="E5337" t="str">
        <f t="shared" si="83"/>
        <v>XP_037923142</v>
      </c>
    </row>
    <row r="5338" spans="1:5" ht="50" x14ac:dyDescent="0.35">
      <c r="A5338" s="5" t="s">
        <v>10674</v>
      </c>
      <c r="B5338" s="11">
        <v>119647150</v>
      </c>
      <c r="C5338" s="1" t="s">
        <v>1</v>
      </c>
      <c r="D5338" s="6" t="s">
        <v>10675</v>
      </c>
      <c r="E5338" t="str">
        <f t="shared" si="83"/>
        <v>XP_037903875</v>
      </c>
    </row>
    <row r="5339" spans="1:5" ht="50" x14ac:dyDescent="0.35">
      <c r="A5339" s="5" t="s">
        <v>10676</v>
      </c>
      <c r="B5339" s="11">
        <v>119652689</v>
      </c>
      <c r="C5339" s="1" t="s">
        <v>1</v>
      </c>
      <c r="D5339" s="6" t="s">
        <v>10677</v>
      </c>
      <c r="E5339" t="str">
        <f t="shared" si="83"/>
        <v>XP_037912893</v>
      </c>
    </row>
    <row r="5340" spans="1:5" ht="60" x14ac:dyDescent="0.35">
      <c r="A5340" s="5" t="s">
        <v>10678</v>
      </c>
      <c r="B5340" s="11">
        <v>119650062</v>
      </c>
      <c r="C5340" s="1" t="s">
        <v>1</v>
      </c>
      <c r="D5340" s="6" t="s">
        <v>10679</v>
      </c>
      <c r="E5340" t="str">
        <f t="shared" si="83"/>
        <v>XP_037908487</v>
      </c>
    </row>
    <row r="5341" spans="1:5" ht="60" x14ac:dyDescent="0.35">
      <c r="A5341" s="5" t="s">
        <v>10680</v>
      </c>
      <c r="B5341" s="11">
        <v>119649145</v>
      </c>
      <c r="C5341" s="1" t="s">
        <v>1</v>
      </c>
      <c r="D5341" s="6" t="s">
        <v>10681</v>
      </c>
      <c r="E5341" t="str">
        <f t="shared" si="83"/>
        <v>XP_037907084</v>
      </c>
    </row>
    <row r="5342" spans="1:5" ht="60" x14ac:dyDescent="0.35">
      <c r="A5342" s="5" t="s">
        <v>10682</v>
      </c>
      <c r="B5342" s="11">
        <v>119655676</v>
      </c>
      <c r="C5342" s="1" t="s">
        <v>1</v>
      </c>
      <c r="D5342" s="6" t="s">
        <v>10683</v>
      </c>
      <c r="E5342" t="str">
        <f t="shared" si="83"/>
        <v>XP_037917594</v>
      </c>
    </row>
    <row r="5343" spans="1:5" ht="70" x14ac:dyDescent="0.35">
      <c r="A5343" s="5" t="s">
        <v>10684</v>
      </c>
      <c r="B5343" s="11">
        <v>119647878</v>
      </c>
      <c r="C5343" s="1" t="s">
        <v>1</v>
      </c>
      <c r="D5343" s="6" t="s">
        <v>10685</v>
      </c>
      <c r="E5343" t="str">
        <f t="shared" si="83"/>
        <v>XP_037905092</v>
      </c>
    </row>
    <row r="5344" spans="1:5" ht="60" x14ac:dyDescent="0.35">
      <c r="A5344" s="5" t="s">
        <v>10686</v>
      </c>
      <c r="B5344" s="11">
        <v>119646465</v>
      </c>
      <c r="C5344" s="1" t="s">
        <v>1</v>
      </c>
      <c r="D5344" s="6" t="s">
        <v>10687</v>
      </c>
      <c r="E5344" t="str">
        <f t="shared" si="83"/>
        <v>XP_037902842</v>
      </c>
    </row>
    <row r="5345" spans="1:5" ht="60" x14ac:dyDescent="0.35">
      <c r="A5345" s="5" t="s">
        <v>10688</v>
      </c>
      <c r="B5345" s="11">
        <v>119646175</v>
      </c>
      <c r="C5345" s="1" t="s">
        <v>1</v>
      </c>
      <c r="D5345" s="6" t="s">
        <v>10689</v>
      </c>
      <c r="E5345" t="str">
        <f t="shared" si="83"/>
        <v>XP_037902485</v>
      </c>
    </row>
    <row r="5346" spans="1:5" ht="60" x14ac:dyDescent="0.35">
      <c r="A5346" s="5" t="s">
        <v>10690</v>
      </c>
      <c r="B5346" s="11">
        <v>119657477</v>
      </c>
      <c r="C5346" s="1" t="s">
        <v>1</v>
      </c>
      <c r="D5346" s="6" t="s">
        <v>10691</v>
      </c>
      <c r="E5346" t="str">
        <f t="shared" si="83"/>
        <v>XP_037920326</v>
      </c>
    </row>
    <row r="5347" spans="1:5" ht="60" x14ac:dyDescent="0.35">
      <c r="A5347" s="5" t="s">
        <v>10692</v>
      </c>
      <c r="B5347" s="11">
        <v>119658742</v>
      </c>
      <c r="C5347" s="1" t="s">
        <v>1</v>
      </c>
      <c r="D5347" s="6" t="s">
        <v>10693</v>
      </c>
      <c r="E5347" t="str">
        <f t="shared" si="83"/>
        <v>XP_037922344</v>
      </c>
    </row>
    <row r="5348" spans="1:5" ht="100" x14ac:dyDescent="0.35">
      <c r="A5348" s="5" t="s">
        <v>10694</v>
      </c>
      <c r="B5348" s="11">
        <v>119659665</v>
      </c>
      <c r="C5348" s="1" t="s">
        <v>1</v>
      </c>
      <c r="D5348" s="6" t="s">
        <v>10695</v>
      </c>
      <c r="E5348" t="str">
        <f t="shared" si="83"/>
        <v>XP_037923810</v>
      </c>
    </row>
    <row r="5349" spans="1:5" ht="150" x14ac:dyDescent="0.35">
      <c r="A5349" s="5" t="s">
        <v>10696</v>
      </c>
      <c r="B5349" s="11">
        <v>119647473</v>
      </c>
      <c r="C5349" s="1" t="s">
        <v>1</v>
      </c>
      <c r="D5349" s="6" t="s">
        <v>10697</v>
      </c>
      <c r="E5349" t="str">
        <f t="shared" si="83"/>
        <v>XP_037904379</v>
      </c>
    </row>
    <row r="5350" spans="1:5" ht="50" x14ac:dyDescent="0.35">
      <c r="A5350" s="5" t="s">
        <v>10698</v>
      </c>
      <c r="B5350" s="11">
        <v>119654420</v>
      </c>
      <c r="C5350" s="1" t="s">
        <v>1</v>
      </c>
      <c r="D5350" s="6" t="s">
        <v>10699</v>
      </c>
      <c r="E5350" t="str">
        <f t="shared" si="83"/>
        <v>XP_037915741</v>
      </c>
    </row>
    <row r="5351" spans="1:5" ht="60" x14ac:dyDescent="0.35">
      <c r="A5351" s="5" t="s">
        <v>10700</v>
      </c>
      <c r="B5351" s="11">
        <v>119650976</v>
      </c>
      <c r="C5351" s="1" t="s">
        <v>1</v>
      </c>
      <c r="D5351" s="6" t="s">
        <v>10701</v>
      </c>
      <c r="E5351" t="str">
        <f t="shared" si="83"/>
        <v>XP_037910167</v>
      </c>
    </row>
    <row r="5352" spans="1:5" ht="60" x14ac:dyDescent="0.35">
      <c r="A5352" s="5" t="s">
        <v>10702</v>
      </c>
      <c r="B5352" s="11">
        <v>119650128</v>
      </c>
      <c r="C5352" s="1" t="s">
        <v>1</v>
      </c>
      <c r="D5352" s="6" t="s">
        <v>10703</v>
      </c>
      <c r="E5352" t="str">
        <f t="shared" si="83"/>
        <v>XP_037908585</v>
      </c>
    </row>
    <row r="5353" spans="1:5" ht="70" x14ac:dyDescent="0.35">
      <c r="A5353" s="5" t="s">
        <v>10704</v>
      </c>
      <c r="B5353" s="11">
        <v>119661324</v>
      </c>
      <c r="C5353" s="1" t="s">
        <v>1</v>
      </c>
      <c r="D5353" s="6" t="s">
        <v>10705</v>
      </c>
      <c r="E5353" t="str">
        <f t="shared" si="83"/>
        <v>XP_037926550</v>
      </c>
    </row>
    <row r="5354" spans="1:5" ht="80" x14ac:dyDescent="0.35">
      <c r="A5354" s="5" t="s">
        <v>10706</v>
      </c>
      <c r="B5354" s="11">
        <v>119653453</v>
      </c>
      <c r="C5354" s="1" t="s">
        <v>1</v>
      </c>
      <c r="D5354" s="6" t="s">
        <v>10707</v>
      </c>
      <c r="E5354" t="str">
        <f t="shared" si="83"/>
        <v>XP_037914026</v>
      </c>
    </row>
    <row r="5355" spans="1:5" ht="80" x14ac:dyDescent="0.35">
      <c r="A5355" s="5" t="s">
        <v>10708</v>
      </c>
      <c r="B5355" s="11">
        <v>119653440</v>
      </c>
      <c r="C5355" s="1" t="s">
        <v>1</v>
      </c>
      <c r="D5355" s="6" t="s">
        <v>10709</v>
      </c>
      <c r="E5355" t="str">
        <f t="shared" si="83"/>
        <v>XP_037913949</v>
      </c>
    </row>
    <row r="5356" spans="1:5" ht="60" x14ac:dyDescent="0.35">
      <c r="A5356" s="5" t="s">
        <v>10710</v>
      </c>
      <c r="B5356" s="11">
        <v>119660756</v>
      </c>
      <c r="C5356" s="1" t="s">
        <v>1</v>
      </c>
      <c r="D5356" s="6" t="s">
        <v>10711</v>
      </c>
      <c r="E5356" t="str">
        <f t="shared" si="83"/>
        <v>XP_037925445</v>
      </c>
    </row>
    <row r="5357" spans="1:5" ht="60" x14ac:dyDescent="0.35">
      <c r="A5357" s="5" t="s">
        <v>10712</v>
      </c>
      <c r="B5357" s="11">
        <v>119648100</v>
      </c>
      <c r="C5357" s="1" t="s">
        <v>1</v>
      </c>
      <c r="D5357" s="6" t="s">
        <v>10713</v>
      </c>
      <c r="E5357" t="str">
        <f t="shared" si="83"/>
        <v>XP_037905529</v>
      </c>
    </row>
    <row r="5358" spans="1:5" ht="60" x14ac:dyDescent="0.35">
      <c r="A5358" s="5" t="s">
        <v>10714</v>
      </c>
      <c r="B5358" s="11">
        <v>119646255</v>
      </c>
      <c r="C5358" s="1" t="s">
        <v>1</v>
      </c>
      <c r="D5358" s="6" t="s">
        <v>10715</v>
      </c>
      <c r="E5358" t="str">
        <f t="shared" si="83"/>
        <v>XP_037902583</v>
      </c>
    </row>
    <row r="5359" spans="1:5" ht="60" x14ac:dyDescent="0.35">
      <c r="A5359" s="5" t="s">
        <v>10716</v>
      </c>
      <c r="B5359" s="11">
        <v>119661034</v>
      </c>
      <c r="C5359" s="1" t="s">
        <v>1</v>
      </c>
      <c r="D5359" s="6" t="s">
        <v>10717</v>
      </c>
      <c r="E5359" t="str">
        <f t="shared" si="83"/>
        <v>XP_037926132</v>
      </c>
    </row>
    <row r="5360" spans="1:5" ht="50" x14ac:dyDescent="0.35">
      <c r="A5360" s="5" t="s">
        <v>10718</v>
      </c>
      <c r="B5360" s="11">
        <v>119649768</v>
      </c>
      <c r="C5360" s="1" t="s">
        <v>1</v>
      </c>
      <c r="D5360" s="6" t="s">
        <v>10719</v>
      </c>
      <c r="E5360" t="str">
        <f t="shared" si="83"/>
        <v>XP_037907996</v>
      </c>
    </row>
    <row r="5361" spans="1:5" ht="70" x14ac:dyDescent="0.35">
      <c r="A5361" s="5" t="s">
        <v>10720</v>
      </c>
      <c r="B5361" s="11">
        <v>119655452</v>
      </c>
      <c r="C5361" s="1" t="s">
        <v>1</v>
      </c>
      <c r="D5361" s="6" t="s">
        <v>10721</v>
      </c>
      <c r="E5361" t="str">
        <f t="shared" si="83"/>
        <v>XP_037917278</v>
      </c>
    </row>
    <row r="5362" spans="1:5" ht="40" x14ac:dyDescent="0.35">
      <c r="A5362" s="5" t="s">
        <v>10722</v>
      </c>
      <c r="B5362" s="11">
        <v>119652548</v>
      </c>
      <c r="C5362" s="1" t="s">
        <v>1</v>
      </c>
      <c r="D5362" s="6" t="s">
        <v>10723</v>
      </c>
      <c r="E5362" t="str">
        <f t="shared" si="83"/>
        <v>XP_037912679</v>
      </c>
    </row>
    <row r="5363" spans="1:5" ht="30" x14ac:dyDescent="0.35">
      <c r="A5363" s="5" t="s">
        <v>10724</v>
      </c>
      <c r="B5363" s="11">
        <v>119658310</v>
      </c>
      <c r="C5363" s="1" t="s">
        <v>1</v>
      </c>
      <c r="D5363" s="6" t="s">
        <v>10725</v>
      </c>
      <c r="E5363" t="str">
        <f t="shared" si="83"/>
        <v>XP_037921551</v>
      </c>
    </row>
    <row r="5364" spans="1:5" ht="70" x14ac:dyDescent="0.35">
      <c r="A5364" s="5" t="s">
        <v>10726</v>
      </c>
      <c r="B5364" s="11">
        <v>119647613</v>
      </c>
      <c r="C5364" s="1" t="s">
        <v>1</v>
      </c>
      <c r="D5364" s="6" t="s">
        <v>10727</v>
      </c>
      <c r="E5364" t="str">
        <f t="shared" si="83"/>
        <v>XP_037904575</v>
      </c>
    </row>
    <row r="5365" spans="1:5" ht="120" x14ac:dyDescent="0.35">
      <c r="A5365" s="5" t="s">
        <v>10728</v>
      </c>
      <c r="B5365" s="11">
        <v>119659996</v>
      </c>
      <c r="C5365" s="1" t="s">
        <v>1</v>
      </c>
      <c r="D5365" s="6" t="s">
        <v>10729</v>
      </c>
      <c r="E5365" t="str">
        <f t="shared" si="83"/>
        <v>XP_037924301</v>
      </c>
    </row>
    <row r="5366" spans="1:5" ht="30" x14ac:dyDescent="0.35">
      <c r="A5366" s="5" t="s">
        <v>10730</v>
      </c>
      <c r="B5366" s="11">
        <v>119651483</v>
      </c>
      <c r="C5366" s="1" t="s">
        <v>1</v>
      </c>
      <c r="D5366" s="6" t="s">
        <v>10731</v>
      </c>
      <c r="E5366" t="str">
        <f t="shared" si="83"/>
        <v>XP_037911023</v>
      </c>
    </row>
    <row r="5367" spans="1:5" ht="50" x14ac:dyDescent="0.35">
      <c r="A5367" s="5" t="s">
        <v>10732</v>
      </c>
      <c r="B5367" s="11">
        <v>119659054</v>
      </c>
      <c r="C5367" s="1" t="s">
        <v>1</v>
      </c>
      <c r="D5367" s="6" t="s">
        <v>10733</v>
      </c>
      <c r="E5367" t="str">
        <f t="shared" si="83"/>
        <v>XP_037922891</v>
      </c>
    </row>
    <row r="5368" spans="1:5" ht="70" x14ac:dyDescent="0.35">
      <c r="A5368" s="5" t="s">
        <v>10734</v>
      </c>
      <c r="B5368" s="11">
        <v>119661106</v>
      </c>
      <c r="C5368" s="1" t="s">
        <v>1</v>
      </c>
      <c r="D5368" s="6" t="s">
        <v>10735</v>
      </c>
      <c r="E5368" t="str">
        <f t="shared" si="83"/>
        <v>XP_037926230</v>
      </c>
    </row>
    <row r="5369" spans="1:5" ht="60" x14ac:dyDescent="0.35">
      <c r="A5369" s="5" t="s">
        <v>10736</v>
      </c>
      <c r="B5369" s="11">
        <v>119658250</v>
      </c>
      <c r="C5369" s="1" t="s">
        <v>1</v>
      </c>
      <c r="D5369" s="6" t="s">
        <v>10737</v>
      </c>
      <c r="E5369" t="str">
        <f t="shared" si="83"/>
        <v>XP_037921453</v>
      </c>
    </row>
    <row r="5370" spans="1:5" ht="30" x14ac:dyDescent="0.35">
      <c r="A5370" s="5" t="s">
        <v>10738</v>
      </c>
      <c r="B5370" s="11">
        <v>119653053</v>
      </c>
      <c r="C5370" s="1" t="s">
        <v>1</v>
      </c>
      <c r="D5370" s="6" t="s">
        <v>10739</v>
      </c>
      <c r="E5370" t="str">
        <f t="shared" si="83"/>
        <v>XP_037913455</v>
      </c>
    </row>
    <row r="5371" spans="1:5" ht="60" x14ac:dyDescent="0.35">
      <c r="A5371" s="5" t="s">
        <v>10740</v>
      </c>
      <c r="B5371" s="11">
        <v>119646490</v>
      </c>
      <c r="C5371" s="1" t="s">
        <v>1</v>
      </c>
      <c r="D5371" s="6" t="s">
        <v>10741</v>
      </c>
      <c r="E5371" t="str">
        <f t="shared" si="83"/>
        <v>XP_037902877</v>
      </c>
    </row>
    <row r="5372" spans="1:5" ht="70" x14ac:dyDescent="0.35">
      <c r="A5372" s="5" t="s">
        <v>10742</v>
      </c>
      <c r="B5372" s="11">
        <v>119649657</v>
      </c>
      <c r="C5372" s="1" t="s">
        <v>1</v>
      </c>
      <c r="D5372" s="6" t="s">
        <v>10743</v>
      </c>
      <c r="E5372" t="str">
        <f t="shared" si="83"/>
        <v>XP_037907841</v>
      </c>
    </row>
    <row r="5373" spans="1:5" ht="50" x14ac:dyDescent="0.35">
      <c r="A5373" s="5" t="s">
        <v>10744</v>
      </c>
      <c r="B5373" s="11">
        <v>119654457</v>
      </c>
      <c r="C5373" s="1" t="s">
        <v>1</v>
      </c>
      <c r="D5373" s="6" t="s">
        <v>10745</v>
      </c>
      <c r="E5373" t="str">
        <f t="shared" si="83"/>
        <v>XP_037915798</v>
      </c>
    </row>
    <row r="5374" spans="1:5" ht="60" x14ac:dyDescent="0.35">
      <c r="A5374" s="5" t="s">
        <v>10746</v>
      </c>
      <c r="B5374" s="11">
        <v>119656659</v>
      </c>
      <c r="C5374" s="1" t="s">
        <v>1</v>
      </c>
      <c r="D5374" s="6" t="s">
        <v>10747</v>
      </c>
      <c r="E5374" t="str">
        <f t="shared" si="83"/>
        <v>XP_037919065</v>
      </c>
    </row>
    <row r="5375" spans="1:5" ht="40" x14ac:dyDescent="0.35">
      <c r="A5375" s="5" t="s">
        <v>10748</v>
      </c>
      <c r="B5375" s="11">
        <v>119653660</v>
      </c>
      <c r="C5375" s="1" t="s">
        <v>1</v>
      </c>
      <c r="D5375" s="6" t="s">
        <v>10749</v>
      </c>
      <c r="E5375" t="str">
        <f t="shared" si="83"/>
        <v>XP_037914418</v>
      </c>
    </row>
    <row r="5376" spans="1:5" ht="70" x14ac:dyDescent="0.35">
      <c r="A5376" s="5" t="s">
        <v>10750</v>
      </c>
      <c r="B5376" s="11">
        <v>119648981</v>
      </c>
      <c r="C5376" s="1" t="s">
        <v>1</v>
      </c>
      <c r="D5376" s="6" t="s">
        <v>10751</v>
      </c>
      <c r="E5376" t="str">
        <f t="shared" si="83"/>
        <v>XP_037906834</v>
      </c>
    </row>
    <row r="5377" spans="1:5" ht="70" x14ac:dyDescent="0.35">
      <c r="A5377" s="5" t="s">
        <v>10752</v>
      </c>
      <c r="B5377" s="11">
        <v>119649999</v>
      </c>
      <c r="C5377" s="1" t="s">
        <v>1</v>
      </c>
      <c r="D5377" s="6" t="s">
        <v>10753</v>
      </c>
      <c r="E5377" t="str">
        <f t="shared" si="83"/>
        <v>XP_037908389</v>
      </c>
    </row>
    <row r="5378" spans="1:5" ht="50" x14ac:dyDescent="0.35">
      <c r="A5378" s="5" t="s">
        <v>10754</v>
      </c>
      <c r="B5378" s="11">
        <v>119647760</v>
      </c>
      <c r="C5378" s="1" t="s">
        <v>1</v>
      </c>
      <c r="D5378" s="6" t="s">
        <v>10755</v>
      </c>
      <c r="E5378" t="str">
        <f t="shared" ref="E5378:E5441" si="84">LEFT(A5378, LEN(A5378)-2)</f>
        <v>XP_037904807</v>
      </c>
    </row>
    <row r="5379" spans="1:5" ht="50" x14ac:dyDescent="0.35">
      <c r="A5379" s="5" t="s">
        <v>10756</v>
      </c>
      <c r="B5379" s="11">
        <v>119659611</v>
      </c>
      <c r="C5379" s="1" t="s">
        <v>1</v>
      </c>
      <c r="D5379" s="6" t="s">
        <v>10757</v>
      </c>
      <c r="E5379" t="str">
        <f t="shared" si="84"/>
        <v>XP_037923712</v>
      </c>
    </row>
    <row r="5380" spans="1:5" ht="70" x14ac:dyDescent="0.35">
      <c r="A5380" s="5" t="s">
        <v>10758</v>
      </c>
      <c r="B5380" s="11">
        <v>119657173</v>
      </c>
      <c r="C5380" s="1" t="s">
        <v>1</v>
      </c>
      <c r="D5380" s="6" t="s">
        <v>10759</v>
      </c>
      <c r="E5380" t="str">
        <f t="shared" si="84"/>
        <v>XP_037919888</v>
      </c>
    </row>
    <row r="5381" spans="1:5" ht="60" x14ac:dyDescent="0.35">
      <c r="A5381" s="5" t="s">
        <v>10760</v>
      </c>
      <c r="B5381" s="11">
        <v>119648545</v>
      </c>
      <c r="C5381" s="1" t="s">
        <v>1</v>
      </c>
      <c r="D5381" s="6" t="s">
        <v>10761</v>
      </c>
      <c r="E5381" t="str">
        <f t="shared" si="84"/>
        <v>XP_037906242</v>
      </c>
    </row>
    <row r="5382" spans="1:5" ht="40" x14ac:dyDescent="0.35">
      <c r="A5382" s="5" t="s">
        <v>10762</v>
      </c>
      <c r="B5382" s="11">
        <v>119656513</v>
      </c>
      <c r="C5382" s="1" t="s">
        <v>1</v>
      </c>
      <c r="D5382" s="6" t="s">
        <v>10763</v>
      </c>
      <c r="E5382" t="str">
        <f t="shared" si="84"/>
        <v>XP_037918779</v>
      </c>
    </row>
    <row r="5383" spans="1:5" ht="50" x14ac:dyDescent="0.35">
      <c r="A5383" s="5" t="s">
        <v>10764</v>
      </c>
      <c r="B5383" s="11">
        <v>119656152</v>
      </c>
      <c r="C5383" s="1" t="s">
        <v>1</v>
      </c>
      <c r="D5383" s="6" t="s">
        <v>10765</v>
      </c>
      <c r="E5383" t="str">
        <f t="shared" si="84"/>
        <v>XP_037918415</v>
      </c>
    </row>
    <row r="5384" spans="1:5" ht="60" x14ac:dyDescent="0.35">
      <c r="A5384" s="5" t="s">
        <v>10766</v>
      </c>
      <c r="B5384" s="11">
        <v>119651678</v>
      </c>
      <c r="C5384" s="1" t="s">
        <v>1</v>
      </c>
      <c r="D5384" s="6" t="s">
        <v>10767</v>
      </c>
      <c r="E5384" t="str">
        <f t="shared" si="84"/>
        <v>XP_037911304</v>
      </c>
    </row>
    <row r="5385" spans="1:5" ht="40" x14ac:dyDescent="0.35">
      <c r="A5385" s="5" t="s">
        <v>10768</v>
      </c>
      <c r="B5385" s="11">
        <v>119654883</v>
      </c>
      <c r="C5385" s="1" t="s">
        <v>1</v>
      </c>
      <c r="D5385" s="6" t="s">
        <v>10769</v>
      </c>
      <c r="E5385" t="str">
        <f t="shared" si="84"/>
        <v>XP_037916423</v>
      </c>
    </row>
    <row r="5386" spans="1:5" ht="80" x14ac:dyDescent="0.35">
      <c r="A5386" s="5" t="s">
        <v>10770</v>
      </c>
      <c r="B5386" s="11">
        <v>119660809</v>
      </c>
      <c r="C5386" s="1" t="s">
        <v>1</v>
      </c>
      <c r="D5386" s="6" t="s">
        <v>10771</v>
      </c>
      <c r="E5386" t="str">
        <f t="shared" si="84"/>
        <v>XP_037925578</v>
      </c>
    </row>
    <row r="5387" spans="1:5" ht="60" x14ac:dyDescent="0.35">
      <c r="A5387" s="5" t="s">
        <v>10772</v>
      </c>
      <c r="B5387" s="11">
        <v>119646274</v>
      </c>
      <c r="C5387" s="1" t="s">
        <v>1</v>
      </c>
      <c r="D5387" s="6" t="s">
        <v>10773</v>
      </c>
      <c r="E5387" t="str">
        <f t="shared" si="84"/>
        <v>XP_037902611</v>
      </c>
    </row>
    <row r="5388" spans="1:5" ht="60" x14ac:dyDescent="0.35">
      <c r="A5388" s="5" t="s">
        <v>10774</v>
      </c>
      <c r="B5388" s="11">
        <v>119655094</v>
      </c>
      <c r="C5388" s="1" t="s">
        <v>1</v>
      </c>
      <c r="D5388" s="6" t="s">
        <v>10775</v>
      </c>
      <c r="E5388" t="str">
        <f t="shared" si="84"/>
        <v>XP_037916730</v>
      </c>
    </row>
    <row r="5389" spans="1:5" ht="60" x14ac:dyDescent="0.35">
      <c r="A5389" s="5" t="s">
        <v>10776</v>
      </c>
      <c r="B5389" s="11">
        <v>119656500</v>
      </c>
      <c r="C5389" s="1" t="s">
        <v>1</v>
      </c>
      <c r="D5389" s="6" t="s">
        <v>10777</v>
      </c>
      <c r="E5389" t="str">
        <f t="shared" si="84"/>
        <v>XP_037918766</v>
      </c>
    </row>
    <row r="5390" spans="1:5" ht="60" x14ac:dyDescent="0.35">
      <c r="A5390" s="5" t="s">
        <v>10778</v>
      </c>
      <c r="B5390" s="11">
        <v>119656610</v>
      </c>
      <c r="C5390" s="1" t="s">
        <v>1</v>
      </c>
      <c r="D5390" s="6" t="s">
        <v>10779</v>
      </c>
      <c r="E5390" t="str">
        <f t="shared" si="84"/>
        <v>XP_037918975</v>
      </c>
    </row>
    <row r="5391" spans="1:5" ht="60" x14ac:dyDescent="0.35">
      <c r="A5391" s="5" t="s">
        <v>10780</v>
      </c>
      <c r="B5391" s="11">
        <v>119649984</v>
      </c>
      <c r="C5391" s="1" t="s">
        <v>1</v>
      </c>
      <c r="D5391" s="6" t="s">
        <v>10781</v>
      </c>
      <c r="E5391" t="str">
        <f t="shared" si="84"/>
        <v>XP_037908354</v>
      </c>
    </row>
    <row r="5392" spans="1:5" ht="40" x14ac:dyDescent="0.35">
      <c r="A5392" s="5" t="s">
        <v>10782</v>
      </c>
      <c r="B5392" s="11">
        <v>119650978</v>
      </c>
      <c r="C5392" s="1" t="s">
        <v>1</v>
      </c>
      <c r="D5392" s="6" t="s">
        <v>10783</v>
      </c>
      <c r="E5392" t="str">
        <f t="shared" si="84"/>
        <v>XP_037910189</v>
      </c>
    </row>
    <row r="5393" spans="1:5" ht="60" x14ac:dyDescent="0.35">
      <c r="A5393" s="5" t="s">
        <v>10784</v>
      </c>
      <c r="B5393" s="11">
        <v>119653607</v>
      </c>
      <c r="C5393" s="1" t="s">
        <v>1</v>
      </c>
      <c r="D5393" s="6" t="s">
        <v>10785</v>
      </c>
      <c r="E5393" t="str">
        <f t="shared" si="84"/>
        <v>XP_037914297</v>
      </c>
    </row>
    <row r="5394" spans="1:5" ht="60" x14ac:dyDescent="0.35">
      <c r="A5394" s="5" t="s">
        <v>10786</v>
      </c>
      <c r="B5394" s="11">
        <v>119653656</v>
      </c>
      <c r="C5394" s="1" t="s">
        <v>1</v>
      </c>
      <c r="D5394" s="6" t="s">
        <v>10787</v>
      </c>
      <c r="E5394" t="str">
        <f t="shared" si="84"/>
        <v>XP_037914405</v>
      </c>
    </row>
    <row r="5395" spans="1:5" ht="40" x14ac:dyDescent="0.35">
      <c r="A5395" s="5" t="s">
        <v>10788</v>
      </c>
      <c r="B5395" s="11">
        <v>119653422</v>
      </c>
      <c r="C5395" s="1" t="s">
        <v>1</v>
      </c>
      <c r="D5395" s="6" t="s">
        <v>10789</v>
      </c>
      <c r="E5395" t="str">
        <f t="shared" si="84"/>
        <v>XP_037913927</v>
      </c>
    </row>
    <row r="5396" spans="1:5" ht="60" x14ac:dyDescent="0.35">
      <c r="A5396" s="5" t="s">
        <v>10790</v>
      </c>
      <c r="B5396" s="11">
        <v>119660749</v>
      </c>
      <c r="C5396" s="1" t="s">
        <v>1</v>
      </c>
      <c r="D5396" s="6" t="s">
        <v>10791</v>
      </c>
      <c r="E5396" t="str">
        <f t="shared" si="84"/>
        <v>XP_037925423</v>
      </c>
    </row>
    <row r="5397" spans="1:5" ht="70" x14ac:dyDescent="0.35">
      <c r="A5397" s="5" t="s">
        <v>10792</v>
      </c>
      <c r="B5397" s="11">
        <v>119649617</v>
      </c>
      <c r="C5397" s="1" t="s">
        <v>1</v>
      </c>
      <c r="D5397" s="6" t="s">
        <v>10793</v>
      </c>
      <c r="E5397" t="str">
        <f t="shared" si="84"/>
        <v>XP_037907765</v>
      </c>
    </row>
    <row r="5398" spans="1:5" ht="60" x14ac:dyDescent="0.35">
      <c r="A5398" s="5" t="s">
        <v>10794</v>
      </c>
      <c r="B5398" s="11">
        <v>119658695</v>
      </c>
      <c r="C5398" s="1" t="s">
        <v>1</v>
      </c>
      <c r="D5398" s="6" t="s">
        <v>10795</v>
      </c>
      <c r="E5398" t="str">
        <f t="shared" si="84"/>
        <v>XP_037922211</v>
      </c>
    </row>
    <row r="5399" spans="1:5" ht="60" x14ac:dyDescent="0.35">
      <c r="A5399" s="5" t="s">
        <v>10796</v>
      </c>
      <c r="B5399" s="11">
        <v>119656262</v>
      </c>
      <c r="C5399" s="1" t="s">
        <v>1</v>
      </c>
      <c r="D5399" s="6" t="s">
        <v>10797</v>
      </c>
      <c r="E5399" t="str">
        <f t="shared" si="84"/>
        <v>XP_037918611</v>
      </c>
    </row>
    <row r="5400" spans="1:5" ht="70" x14ac:dyDescent="0.35">
      <c r="A5400" s="5" t="s">
        <v>10798</v>
      </c>
      <c r="B5400" s="11">
        <v>119650041</v>
      </c>
      <c r="C5400" s="1" t="s">
        <v>1</v>
      </c>
      <c r="D5400" s="6" t="s">
        <v>10799</v>
      </c>
      <c r="E5400" t="str">
        <f t="shared" si="84"/>
        <v>XP_037908452</v>
      </c>
    </row>
    <row r="5401" spans="1:5" ht="50" x14ac:dyDescent="0.35">
      <c r="A5401" s="5" t="s">
        <v>10800</v>
      </c>
      <c r="B5401" s="11">
        <v>119656917</v>
      </c>
      <c r="C5401" s="1" t="s">
        <v>1</v>
      </c>
      <c r="D5401" s="6" t="s">
        <v>10801</v>
      </c>
      <c r="E5401" t="str">
        <f t="shared" si="84"/>
        <v>XP_037919537</v>
      </c>
    </row>
    <row r="5402" spans="1:5" ht="50" x14ac:dyDescent="0.35">
      <c r="A5402" s="5" t="s">
        <v>10802</v>
      </c>
      <c r="B5402" s="11">
        <v>119660017</v>
      </c>
      <c r="C5402" s="1" t="s">
        <v>1</v>
      </c>
      <c r="D5402" s="6" t="s">
        <v>10803</v>
      </c>
      <c r="E5402" t="str">
        <f t="shared" si="84"/>
        <v>XP_037924323</v>
      </c>
    </row>
    <row r="5403" spans="1:5" ht="60" x14ac:dyDescent="0.35">
      <c r="A5403" s="5" t="s">
        <v>10804</v>
      </c>
      <c r="B5403" s="11">
        <v>119649360</v>
      </c>
      <c r="C5403" s="1" t="s">
        <v>1</v>
      </c>
      <c r="D5403" s="6" t="s">
        <v>10805</v>
      </c>
      <c r="E5403" t="str">
        <f t="shared" si="84"/>
        <v>XP_037907401</v>
      </c>
    </row>
    <row r="5404" spans="1:5" ht="60" x14ac:dyDescent="0.35">
      <c r="A5404" s="5" t="s">
        <v>10806</v>
      </c>
      <c r="B5404" s="11">
        <v>119654902</v>
      </c>
      <c r="C5404" s="1" t="s">
        <v>1</v>
      </c>
      <c r="D5404" s="6" t="s">
        <v>10807</v>
      </c>
      <c r="E5404" t="str">
        <f t="shared" si="84"/>
        <v>XP_037916458</v>
      </c>
    </row>
    <row r="5405" spans="1:5" ht="60" x14ac:dyDescent="0.35">
      <c r="A5405" s="5" t="s">
        <v>10808</v>
      </c>
      <c r="B5405" s="11">
        <v>119652090</v>
      </c>
      <c r="C5405" s="1" t="s">
        <v>1</v>
      </c>
      <c r="D5405" s="6" t="s">
        <v>10809</v>
      </c>
      <c r="E5405" t="str">
        <f t="shared" si="84"/>
        <v>XP_037911962</v>
      </c>
    </row>
    <row r="5406" spans="1:5" ht="70" x14ac:dyDescent="0.35">
      <c r="A5406" s="5" t="s">
        <v>10810</v>
      </c>
      <c r="B5406" s="11">
        <v>119658481</v>
      </c>
      <c r="C5406" s="1" t="s">
        <v>1</v>
      </c>
      <c r="D5406" s="6" t="s">
        <v>10811</v>
      </c>
      <c r="E5406" t="str">
        <f t="shared" si="84"/>
        <v>XP_037921849</v>
      </c>
    </row>
    <row r="5407" spans="1:5" ht="40" x14ac:dyDescent="0.35">
      <c r="A5407" s="5" t="s">
        <v>10812</v>
      </c>
      <c r="B5407" s="11">
        <v>119647049</v>
      </c>
      <c r="C5407" s="1" t="s">
        <v>1</v>
      </c>
      <c r="D5407" s="6" t="s">
        <v>10813</v>
      </c>
      <c r="E5407" t="str">
        <f t="shared" si="84"/>
        <v>XP_037903733</v>
      </c>
    </row>
    <row r="5408" spans="1:5" ht="30" x14ac:dyDescent="0.35">
      <c r="A5408" s="5" t="s">
        <v>10814</v>
      </c>
      <c r="B5408" s="11">
        <v>119648150</v>
      </c>
      <c r="C5408" s="1" t="s">
        <v>1</v>
      </c>
      <c r="D5408" s="6" t="s">
        <v>10815</v>
      </c>
      <c r="E5408" t="str">
        <f t="shared" si="84"/>
        <v>XP_037905649</v>
      </c>
    </row>
    <row r="5409" spans="1:5" ht="60" x14ac:dyDescent="0.35">
      <c r="A5409" s="5" t="s">
        <v>10816</v>
      </c>
      <c r="B5409" s="11">
        <v>119658344</v>
      </c>
      <c r="C5409" s="1" t="s">
        <v>1</v>
      </c>
      <c r="D5409" s="6" t="s">
        <v>10817</v>
      </c>
      <c r="E5409" t="str">
        <f t="shared" si="84"/>
        <v>XP_037921618</v>
      </c>
    </row>
    <row r="5410" spans="1:5" ht="50" x14ac:dyDescent="0.35">
      <c r="A5410" s="5" t="s">
        <v>10818</v>
      </c>
      <c r="B5410" s="11">
        <v>119650595</v>
      </c>
      <c r="C5410" s="1" t="s">
        <v>1</v>
      </c>
      <c r="D5410" s="6" t="s">
        <v>10819</v>
      </c>
      <c r="E5410" t="str">
        <f t="shared" si="84"/>
        <v>XP_037909378</v>
      </c>
    </row>
    <row r="5411" spans="1:5" ht="60" x14ac:dyDescent="0.35">
      <c r="A5411" s="5" t="s">
        <v>10820</v>
      </c>
      <c r="B5411" s="11">
        <v>119661706</v>
      </c>
      <c r="C5411" s="1" t="s">
        <v>1</v>
      </c>
      <c r="D5411" s="6" t="s">
        <v>10821</v>
      </c>
      <c r="E5411" t="str">
        <f t="shared" si="84"/>
        <v>XP_037927085</v>
      </c>
    </row>
    <row r="5412" spans="1:5" ht="50" x14ac:dyDescent="0.35">
      <c r="A5412" s="5" t="s">
        <v>10822</v>
      </c>
      <c r="B5412" s="11">
        <v>119656973</v>
      </c>
      <c r="C5412" s="1" t="s">
        <v>1</v>
      </c>
      <c r="D5412" s="6" t="s">
        <v>10823</v>
      </c>
      <c r="E5412" t="str">
        <f t="shared" si="84"/>
        <v>XP_037919635</v>
      </c>
    </row>
    <row r="5413" spans="1:5" ht="40" x14ac:dyDescent="0.35">
      <c r="A5413" s="5" t="s">
        <v>10824</v>
      </c>
      <c r="B5413" s="11">
        <v>119646394</v>
      </c>
      <c r="C5413" s="1" t="s">
        <v>1</v>
      </c>
      <c r="D5413" s="6" t="s">
        <v>10825</v>
      </c>
      <c r="E5413" t="str">
        <f t="shared" si="84"/>
        <v>XP_037902766</v>
      </c>
    </row>
    <row r="5414" spans="1:5" ht="50" x14ac:dyDescent="0.35">
      <c r="A5414" s="5" t="s">
        <v>10826</v>
      </c>
      <c r="B5414" s="11">
        <v>119661433</v>
      </c>
      <c r="C5414" s="1" t="s">
        <v>1</v>
      </c>
      <c r="D5414" s="6" t="s">
        <v>10827</v>
      </c>
      <c r="E5414" t="str">
        <f t="shared" si="84"/>
        <v>XP_037926706</v>
      </c>
    </row>
    <row r="5415" spans="1:5" ht="60" x14ac:dyDescent="0.35">
      <c r="A5415" s="5" t="s">
        <v>10828</v>
      </c>
      <c r="B5415" s="11">
        <v>119652238</v>
      </c>
      <c r="C5415" s="1" t="s">
        <v>1</v>
      </c>
      <c r="D5415" s="6" t="s">
        <v>10829</v>
      </c>
      <c r="E5415" t="str">
        <f t="shared" si="84"/>
        <v>XP_037912141</v>
      </c>
    </row>
    <row r="5416" spans="1:5" ht="60" x14ac:dyDescent="0.35">
      <c r="A5416" s="5" t="s">
        <v>10830</v>
      </c>
      <c r="B5416" s="11">
        <v>119649072</v>
      </c>
      <c r="C5416" s="1" t="s">
        <v>1</v>
      </c>
      <c r="D5416" s="6" t="s">
        <v>10831</v>
      </c>
      <c r="E5416" t="str">
        <f t="shared" si="84"/>
        <v>XP_037906994</v>
      </c>
    </row>
    <row r="5417" spans="1:5" ht="60" x14ac:dyDescent="0.35">
      <c r="A5417" s="5" t="s">
        <v>10832</v>
      </c>
      <c r="B5417" s="11">
        <v>119654894</v>
      </c>
      <c r="C5417" s="1" t="s">
        <v>1</v>
      </c>
      <c r="D5417" s="6" t="s">
        <v>10833</v>
      </c>
      <c r="E5417" t="str">
        <f t="shared" si="84"/>
        <v>XP_037916441</v>
      </c>
    </row>
    <row r="5418" spans="1:5" ht="60" x14ac:dyDescent="0.35">
      <c r="A5418" s="5" t="s">
        <v>10834</v>
      </c>
      <c r="B5418" s="11">
        <v>119651060</v>
      </c>
      <c r="C5418" s="1" t="s">
        <v>1</v>
      </c>
      <c r="D5418" s="6" t="s">
        <v>10835</v>
      </c>
      <c r="E5418" t="str">
        <f t="shared" si="84"/>
        <v>XP_037910319</v>
      </c>
    </row>
    <row r="5419" spans="1:5" ht="60" x14ac:dyDescent="0.35">
      <c r="A5419" s="5" t="s">
        <v>10836</v>
      </c>
      <c r="B5419" s="11">
        <v>119648128</v>
      </c>
      <c r="C5419" s="1" t="s">
        <v>1</v>
      </c>
      <c r="D5419" s="6" t="s">
        <v>10837</v>
      </c>
      <c r="E5419" t="str">
        <f t="shared" si="84"/>
        <v>XP_037905591</v>
      </c>
    </row>
    <row r="5420" spans="1:5" ht="50" x14ac:dyDescent="0.35">
      <c r="A5420" s="5" t="s">
        <v>10838</v>
      </c>
      <c r="B5420" s="11">
        <v>119657911</v>
      </c>
      <c r="C5420" s="1" t="s">
        <v>1</v>
      </c>
      <c r="D5420" s="6" t="s">
        <v>10839</v>
      </c>
      <c r="E5420" t="str">
        <f t="shared" si="84"/>
        <v>XP_037921026</v>
      </c>
    </row>
    <row r="5421" spans="1:5" ht="60" x14ac:dyDescent="0.35">
      <c r="A5421" s="5" t="s">
        <v>10840</v>
      </c>
      <c r="B5421" s="11">
        <v>119648302</v>
      </c>
      <c r="C5421" s="1" t="s">
        <v>1</v>
      </c>
      <c r="D5421" s="6" t="s">
        <v>10841</v>
      </c>
      <c r="E5421" t="str">
        <f t="shared" si="84"/>
        <v>XP_037905889</v>
      </c>
    </row>
    <row r="5422" spans="1:5" ht="60" x14ac:dyDescent="0.35">
      <c r="A5422" s="5" t="s">
        <v>10842</v>
      </c>
      <c r="B5422" s="11">
        <v>119655541</v>
      </c>
      <c r="C5422" s="1" t="s">
        <v>1</v>
      </c>
      <c r="D5422" s="6" t="s">
        <v>10843</v>
      </c>
      <c r="E5422" t="str">
        <f t="shared" si="84"/>
        <v>XP_037917385</v>
      </c>
    </row>
    <row r="5423" spans="1:5" ht="60" x14ac:dyDescent="0.35">
      <c r="A5423" s="5" t="s">
        <v>10844</v>
      </c>
      <c r="B5423" s="11">
        <v>119656052</v>
      </c>
      <c r="C5423" s="1" t="s">
        <v>1</v>
      </c>
      <c r="D5423" s="6" t="s">
        <v>10845</v>
      </c>
      <c r="E5423" t="str">
        <f t="shared" si="84"/>
        <v>XP_037918245</v>
      </c>
    </row>
    <row r="5424" spans="1:5" ht="60" x14ac:dyDescent="0.35">
      <c r="A5424" s="5" t="s">
        <v>10846</v>
      </c>
      <c r="B5424" s="11">
        <v>119649504</v>
      </c>
      <c r="C5424" s="1" t="s">
        <v>1</v>
      </c>
      <c r="D5424" s="6" t="s">
        <v>10847</v>
      </c>
      <c r="E5424" t="str">
        <f t="shared" si="84"/>
        <v>XP_037907601</v>
      </c>
    </row>
    <row r="5425" spans="1:5" ht="60" x14ac:dyDescent="0.35">
      <c r="A5425" s="5" t="s">
        <v>10848</v>
      </c>
      <c r="B5425" s="11">
        <v>119652826</v>
      </c>
      <c r="C5425" s="1" t="s">
        <v>1</v>
      </c>
      <c r="D5425" s="6" t="s">
        <v>10849</v>
      </c>
      <c r="E5425" t="str">
        <f t="shared" si="84"/>
        <v>XP_037913085</v>
      </c>
    </row>
    <row r="5426" spans="1:5" ht="40" x14ac:dyDescent="0.35">
      <c r="A5426" s="5" t="s">
        <v>10850</v>
      </c>
      <c r="B5426" s="11">
        <v>119657030</v>
      </c>
      <c r="C5426" s="1" t="s">
        <v>1</v>
      </c>
      <c r="D5426" s="6" t="s">
        <v>10851</v>
      </c>
      <c r="E5426" t="str">
        <f t="shared" si="84"/>
        <v>XP_037919711</v>
      </c>
    </row>
    <row r="5427" spans="1:5" ht="30" x14ac:dyDescent="0.35">
      <c r="A5427" s="5" t="s">
        <v>10852</v>
      </c>
      <c r="B5427" s="11">
        <v>119661508</v>
      </c>
      <c r="C5427" s="1" t="s">
        <v>1</v>
      </c>
      <c r="D5427" s="6" t="s">
        <v>10853</v>
      </c>
      <c r="E5427" t="str">
        <f t="shared" si="84"/>
        <v>XP_037926804</v>
      </c>
    </row>
    <row r="5428" spans="1:5" ht="40" x14ac:dyDescent="0.35">
      <c r="A5428" s="5" t="s">
        <v>10854</v>
      </c>
      <c r="B5428" s="11">
        <v>119647198</v>
      </c>
      <c r="C5428" s="1" t="s">
        <v>1</v>
      </c>
      <c r="D5428" s="6" t="s">
        <v>10855</v>
      </c>
      <c r="E5428" t="str">
        <f t="shared" si="84"/>
        <v>XP_037903938</v>
      </c>
    </row>
    <row r="5429" spans="1:5" ht="60" x14ac:dyDescent="0.35">
      <c r="A5429" s="5" t="s">
        <v>10856</v>
      </c>
      <c r="B5429" s="11">
        <v>119650098</v>
      </c>
      <c r="C5429" s="1" t="s">
        <v>1</v>
      </c>
      <c r="D5429" s="6" t="s">
        <v>10857</v>
      </c>
      <c r="E5429" t="str">
        <f t="shared" si="84"/>
        <v>XP_037908545</v>
      </c>
    </row>
    <row r="5430" spans="1:5" ht="70" x14ac:dyDescent="0.35">
      <c r="A5430" s="5" t="s">
        <v>10858</v>
      </c>
      <c r="B5430" s="11">
        <v>119646642</v>
      </c>
      <c r="C5430" s="1" t="s">
        <v>1</v>
      </c>
      <c r="D5430" s="6" t="s">
        <v>10859</v>
      </c>
      <c r="E5430" t="str">
        <f t="shared" si="84"/>
        <v>XP_037903083</v>
      </c>
    </row>
    <row r="5431" spans="1:5" ht="40" x14ac:dyDescent="0.35">
      <c r="A5431" s="5" t="s">
        <v>10860</v>
      </c>
      <c r="B5431" s="11">
        <v>119651921</v>
      </c>
      <c r="C5431" s="1" t="s">
        <v>1</v>
      </c>
      <c r="D5431" s="6" t="s">
        <v>10861</v>
      </c>
      <c r="E5431" t="str">
        <f t="shared" si="84"/>
        <v>XP_037911677</v>
      </c>
    </row>
    <row r="5432" spans="1:5" ht="60" x14ac:dyDescent="0.35">
      <c r="A5432" s="5" t="s">
        <v>10862</v>
      </c>
      <c r="B5432" s="11">
        <v>119649135</v>
      </c>
      <c r="C5432" s="1" t="s">
        <v>1</v>
      </c>
      <c r="D5432" s="6" t="s">
        <v>10863</v>
      </c>
      <c r="E5432" t="str">
        <f t="shared" si="84"/>
        <v>XP_037907079</v>
      </c>
    </row>
    <row r="5433" spans="1:5" ht="60" x14ac:dyDescent="0.35">
      <c r="A5433" s="5" t="s">
        <v>10864</v>
      </c>
      <c r="B5433" s="11">
        <v>119650752</v>
      </c>
      <c r="C5433" s="1" t="s">
        <v>1</v>
      </c>
      <c r="D5433" s="6" t="s">
        <v>10865</v>
      </c>
      <c r="E5433" t="str">
        <f t="shared" si="84"/>
        <v>XP_037909770</v>
      </c>
    </row>
    <row r="5434" spans="1:5" ht="40" x14ac:dyDescent="0.35">
      <c r="A5434" s="5" t="s">
        <v>10866</v>
      </c>
      <c r="B5434" s="11">
        <v>119650313</v>
      </c>
      <c r="C5434" s="1" t="s">
        <v>1</v>
      </c>
      <c r="D5434" s="6" t="s">
        <v>10867</v>
      </c>
      <c r="E5434" t="str">
        <f t="shared" si="84"/>
        <v>XP_037908896</v>
      </c>
    </row>
    <row r="5435" spans="1:5" ht="50" x14ac:dyDescent="0.35">
      <c r="A5435" s="5" t="s">
        <v>10868</v>
      </c>
      <c r="B5435" s="11">
        <v>119654298</v>
      </c>
      <c r="C5435" s="1" t="s">
        <v>1</v>
      </c>
      <c r="D5435" s="6" t="s">
        <v>10869</v>
      </c>
      <c r="E5435" t="str">
        <f t="shared" si="84"/>
        <v>XP_037915532</v>
      </c>
    </row>
    <row r="5436" spans="1:5" ht="70" x14ac:dyDescent="0.35">
      <c r="A5436" s="5" t="s">
        <v>10870</v>
      </c>
      <c r="B5436" s="11">
        <v>119655193</v>
      </c>
      <c r="C5436" s="1" t="s">
        <v>1</v>
      </c>
      <c r="D5436" s="6" t="s">
        <v>10871</v>
      </c>
      <c r="E5436" t="str">
        <f t="shared" si="84"/>
        <v>XP_037916890</v>
      </c>
    </row>
    <row r="5437" spans="1:5" ht="60" x14ac:dyDescent="0.35">
      <c r="A5437" s="5" t="s">
        <v>10872</v>
      </c>
      <c r="B5437" s="11">
        <v>119647742</v>
      </c>
      <c r="C5437" s="1" t="s">
        <v>1</v>
      </c>
      <c r="D5437" s="6" t="s">
        <v>10873</v>
      </c>
      <c r="E5437" t="str">
        <f t="shared" si="84"/>
        <v>XP_037904780</v>
      </c>
    </row>
    <row r="5438" spans="1:5" ht="70" x14ac:dyDescent="0.35">
      <c r="A5438" s="5" t="s">
        <v>10874</v>
      </c>
      <c r="B5438" s="11">
        <v>119659821</v>
      </c>
      <c r="C5438" s="1" t="s">
        <v>1</v>
      </c>
      <c r="D5438" s="6" t="s">
        <v>10875</v>
      </c>
      <c r="E5438" t="str">
        <f t="shared" si="84"/>
        <v>XP_037924033</v>
      </c>
    </row>
    <row r="5439" spans="1:5" ht="60" x14ac:dyDescent="0.35">
      <c r="A5439" s="5" t="s">
        <v>10876</v>
      </c>
      <c r="B5439" s="11">
        <v>119647269</v>
      </c>
      <c r="C5439" s="1" t="s">
        <v>1</v>
      </c>
      <c r="D5439" s="6" t="s">
        <v>10877</v>
      </c>
      <c r="E5439" t="str">
        <f t="shared" si="84"/>
        <v>XP_037904090</v>
      </c>
    </row>
    <row r="5440" spans="1:5" ht="50" x14ac:dyDescent="0.35">
      <c r="A5440" s="5" t="s">
        <v>10878</v>
      </c>
      <c r="B5440" s="11">
        <v>119649541</v>
      </c>
      <c r="C5440" s="1" t="s">
        <v>1</v>
      </c>
      <c r="D5440" s="6" t="s">
        <v>10879</v>
      </c>
      <c r="E5440" t="str">
        <f t="shared" si="84"/>
        <v>XP_037907658</v>
      </c>
    </row>
    <row r="5441" spans="1:5" ht="70" x14ac:dyDescent="0.35">
      <c r="A5441" s="5" t="s">
        <v>10880</v>
      </c>
      <c r="B5441" s="11">
        <v>119647768</v>
      </c>
      <c r="C5441" s="1" t="s">
        <v>1</v>
      </c>
      <c r="D5441" s="6" t="s">
        <v>10881</v>
      </c>
      <c r="E5441" t="str">
        <f t="shared" si="84"/>
        <v>XP_037904847</v>
      </c>
    </row>
    <row r="5442" spans="1:5" ht="50" x14ac:dyDescent="0.35">
      <c r="A5442" s="5" t="s">
        <v>10882</v>
      </c>
      <c r="B5442" s="11">
        <v>119660915</v>
      </c>
      <c r="C5442" s="1" t="s">
        <v>1</v>
      </c>
      <c r="D5442" s="6" t="s">
        <v>10883</v>
      </c>
      <c r="E5442" t="str">
        <f t="shared" ref="E5442:E5505" si="85">LEFT(A5442, LEN(A5442)-2)</f>
        <v>XP_037925811</v>
      </c>
    </row>
    <row r="5443" spans="1:5" ht="80" x14ac:dyDescent="0.35">
      <c r="A5443" s="5" t="s">
        <v>10884</v>
      </c>
      <c r="B5443" s="11">
        <v>119658050</v>
      </c>
      <c r="C5443" s="1" t="s">
        <v>1</v>
      </c>
      <c r="D5443" s="6" t="s">
        <v>10885</v>
      </c>
      <c r="E5443" t="str">
        <f t="shared" si="85"/>
        <v>XP_037921222</v>
      </c>
    </row>
    <row r="5444" spans="1:5" ht="70" x14ac:dyDescent="0.35">
      <c r="A5444" s="5" t="s">
        <v>10886</v>
      </c>
      <c r="B5444" s="11">
        <v>119652957</v>
      </c>
      <c r="C5444" s="1" t="s">
        <v>1</v>
      </c>
      <c r="D5444" s="6" t="s">
        <v>10887</v>
      </c>
      <c r="E5444" t="str">
        <f t="shared" si="85"/>
        <v>XP_037913281</v>
      </c>
    </row>
    <row r="5445" spans="1:5" ht="30" x14ac:dyDescent="0.35">
      <c r="A5445" s="5" t="s">
        <v>10888</v>
      </c>
      <c r="B5445" s="11">
        <v>119648079</v>
      </c>
      <c r="C5445" s="1" t="s">
        <v>1</v>
      </c>
      <c r="D5445" s="6" t="s">
        <v>10889</v>
      </c>
      <c r="E5445" t="str">
        <f t="shared" si="85"/>
        <v>XP_037905493</v>
      </c>
    </row>
    <row r="5446" spans="1:5" ht="80" x14ac:dyDescent="0.35">
      <c r="A5446" s="5" t="s">
        <v>10890</v>
      </c>
      <c r="B5446" s="11">
        <v>119655019</v>
      </c>
      <c r="C5446" s="1" t="s">
        <v>1</v>
      </c>
      <c r="D5446" s="6" t="s">
        <v>10891</v>
      </c>
      <c r="E5446" t="str">
        <f t="shared" si="85"/>
        <v>XP_037916619</v>
      </c>
    </row>
    <row r="5447" spans="1:5" ht="50" x14ac:dyDescent="0.35">
      <c r="A5447" s="5" t="s">
        <v>10892</v>
      </c>
      <c r="B5447" s="11">
        <v>119646585</v>
      </c>
      <c r="C5447" s="1" t="s">
        <v>1</v>
      </c>
      <c r="D5447" s="6" t="s">
        <v>10893</v>
      </c>
      <c r="E5447" t="str">
        <f t="shared" si="85"/>
        <v>XP_037903008</v>
      </c>
    </row>
    <row r="5448" spans="1:5" ht="40" x14ac:dyDescent="0.35">
      <c r="A5448" s="5" t="s">
        <v>10894</v>
      </c>
      <c r="B5448" s="11">
        <v>119660276</v>
      </c>
      <c r="C5448" s="1" t="s">
        <v>1</v>
      </c>
      <c r="D5448" s="6" t="s">
        <v>10895</v>
      </c>
      <c r="E5448" t="str">
        <f t="shared" si="85"/>
        <v>XP_037924674</v>
      </c>
    </row>
    <row r="5449" spans="1:5" ht="40" x14ac:dyDescent="0.35">
      <c r="A5449" s="5" t="s">
        <v>10896</v>
      </c>
      <c r="B5449" s="11">
        <v>119658864</v>
      </c>
      <c r="C5449" s="1" t="s">
        <v>1</v>
      </c>
      <c r="D5449" s="6" t="s">
        <v>10897</v>
      </c>
      <c r="E5449" t="str">
        <f t="shared" si="85"/>
        <v>XP_037922549</v>
      </c>
    </row>
    <row r="5450" spans="1:5" ht="40" x14ac:dyDescent="0.35">
      <c r="A5450" s="5" t="s">
        <v>10898</v>
      </c>
      <c r="B5450" s="11">
        <v>119650258</v>
      </c>
      <c r="C5450" s="1" t="s">
        <v>1</v>
      </c>
      <c r="D5450" s="6" t="s">
        <v>10899</v>
      </c>
      <c r="E5450" t="str">
        <f t="shared" si="85"/>
        <v>XP_037908808</v>
      </c>
    </row>
    <row r="5451" spans="1:5" ht="40" x14ac:dyDescent="0.35">
      <c r="A5451" s="5" t="s">
        <v>10900</v>
      </c>
      <c r="B5451" s="11">
        <v>119656757</v>
      </c>
      <c r="C5451" s="1" t="s">
        <v>1</v>
      </c>
      <c r="D5451" s="6" t="s">
        <v>10901</v>
      </c>
      <c r="E5451" t="str">
        <f t="shared" si="85"/>
        <v>XP_037919252</v>
      </c>
    </row>
    <row r="5452" spans="1:5" ht="60" x14ac:dyDescent="0.35">
      <c r="A5452" s="5" t="s">
        <v>10902</v>
      </c>
      <c r="B5452" s="11">
        <v>119656123</v>
      </c>
      <c r="C5452" s="1" t="s">
        <v>1</v>
      </c>
      <c r="D5452" s="6" t="s">
        <v>10903</v>
      </c>
      <c r="E5452" t="str">
        <f t="shared" si="85"/>
        <v>XP_037918378</v>
      </c>
    </row>
    <row r="5453" spans="1:5" ht="70" x14ac:dyDescent="0.35">
      <c r="A5453" s="5" t="s">
        <v>10904</v>
      </c>
      <c r="B5453" s="11">
        <v>119655693</v>
      </c>
      <c r="C5453" s="1" t="s">
        <v>1</v>
      </c>
      <c r="D5453" s="6" t="s">
        <v>10905</v>
      </c>
      <c r="E5453" t="str">
        <f t="shared" si="85"/>
        <v>XP_037917626</v>
      </c>
    </row>
    <row r="5454" spans="1:5" ht="50" x14ac:dyDescent="0.35">
      <c r="A5454" s="5" t="s">
        <v>10906</v>
      </c>
      <c r="B5454" s="11">
        <v>119654432</v>
      </c>
      <c r="C5454" s="1" t="s">
        <v>1</v>
      </c>
      <c r="D5454" s="6" t="s">
        <v>10907</v>
      </c>
      <c r="E5454" t="str">
        <f t="shared" si="85"/>
        <v>XP_037915758</v>
      </c>
    </row>
    <row r="5455" spans="1:5" ht="60" x14ac:dyDescent="0.35">
      <c r="A5455" s="5" t="s">
        <v>10908</v>
      </c>
      <c r="B5455" s="11">
        <v>119649357</v>
      </c>
      <c r="C5455" s="1" t="s">
        <v>1</v>
      </c>
      <c r="D5455" s="6" t="s">
        <v>10909</v>
      </c>
      <c r="E5455" t="str">
        <f t="shared" si="85"/>
        <v>XP_037907395</v>
      </c>
    </row>
    <row r="5456" spans="1:5" ht="70" x14ac:dyDescent="0.35">
      <c r="A5456" s="5" t="s">
        <v>10910</v>
      </c>
      <c r="B5456" s="11">
        <v>119659398</v>
      </c>
      <c r="C5456" s="1" t="s">
        <v>1</v>
      </c>
      <c r="D5456" s="6" t="s">
        <v>10911</v>
      </c>
      <c r="E5456" t="str">
        <f t="shared" si="85"/>
        <v>XP_037923391</v>
      </c>
    </row>
    <row r="5457" spans="1:5" ht="60" x14ac:dyDescent="0.35">
      <c r="A5457" s="5" t="s">
        <v>10912</v>
      </c>
      <c r="B5457" s="11">
        <v>119650372</v>
      </c>
      <c r="C5457" s="1" t="s">
        <v>1</v>
      </c>
      <c r="D5457" s="6" t="s">
        <v>10913</v>
      </c>
      <c r="E5457" t="str">
        <f t="shared" si="85"/>
        <v>XP_037909032</v>
      </c>
    </row>
    <row r="5458" spans="1:5" ht="80" x14ac:dyDescent="0.35">
      <c r="A5458" s="5" t="s">
        <v>10914</v>
      </c>
      <c r="B5458" s="11">
        <v>119661256</v>
      </c>
      <c r="C5458" s="1" t="s">
        <v>1</v>
      </c>
      <c r="D5458" s="6" t="s">
        <v>10915</v>
      </c>
      <c r="E5458" t="str">
        <f t="shared" si="85"/>
        <v>XP_037926430</v>
      </c>
    </row>
    <row r="5459" spans="1:5" ht="70" x14ac:dyDescent="0.35">
      <c r="A5459" s="5" t="s">
        <v>10916</v>
      </c>
      <c r="B5459" s="11">
        <v>119650190</v>
      </c>
      <c r="C5459" s="1" t="s">
        <v>1</v>
      </c>
      <c r="D5459" s="6" t="s">
        <v>10917</v>
      </c>
      <c r="E5459" t="str">
        <f t="shared" si="85"/>
        <v>XP_037908678</v>
      </c>
    </row>
    <row r="5460" spans="1:5" ht="40" x14ac:dyDescent="0.35">
      <c r="A5460" s="5" t="s">
        <v>10918</v>
      </c>
      <c r="B5460" s="11">
        <v>119655090</v>
      </c>
      <c r="C5460" s="1" t="s">
        <v>1</v>
      </c>
      <c r="D5460" s="6" t="s">
        <v>10919</v>
      </c>
      <c r="E5460" t="str">
        <f t="shared" si="85"/>
        <v>XP_037916717</v>
      </c>
    </row>
    <row r="5461" spans="1:5" ht="50" x14ac:dyDescent="0.35">
      <c r="A5461" s="5" t="s">
        <v>10920</v>
      </c>
      <c r="B5461" s="11">
        <v>119661568</v>
      </c>
      <c r="C5461" s="1" t="s">
        <v>1</v>
      </c>
      <c r="D5461" s="6" t="s">
        <v>10921</v>
      </c>
      <c r="E5461" t="str">
        <f t="shared" si="85"/>
        <v>XP_037926892</v>
      </c>
    </row>
    <row r="5462" spans="1:5" ht="60" x14ac:dyDescent="0.35">
      <c r="A5462" s="5" t="s">
        <v>10922</v>
      </c>
      <c r="B5462" s="11">
        <v>119648393</v>
      </c>
      <c r="C5462" s="1" t="s">
        <v>1</v>
      </c>
      <c r="D5462" s="6" t="s">
        <v>10923</v>
      </c>
      <c r="E5462" t="str">
        <f t="shared" si="85"/>
        <v>XP_037906059</v>
      </c>
    </row>
    <row r="5463" spans="1:5" ht="70" x14ac:dyDescent="0.35">
      <c r="A5463" s="5" t="s">
        <v>10924</v>
      </c>
      <c r="B5463" s="11">
        <v>119657431</v>
      </c>
      <c r="C5463" s="1" t="s">
        <v>1</v>
      </c>
      <c r="D5463" s="6" t="s">
        <v>10925</v>
      </c>
      <c r="E5463" t="str">
        <f t="shared" si="85"/>
        <v>XP_037920263</v>
      </c>
    </row>
    <row r="5464" spans="1:5" ht="40" x14ac:dyDescent="0.35">
      <c r="A5464" s="5" t="s">
        <v>10926</v>
      </c>
      <c r="B5464" s="11">
        <v>119648939</v>
      </c>
      <c r="C5464" s="1" t="s">
        <v>1</v>
      </c>
      <c r="D5464" s="6" t="s">
        <v>10927</v>
      </c>
      <c r="E5464" t="str">
        <f t="shared" si="85"/>
        <v>XP_037906780</v>
      </c>
    </row>
    <row r="5465" spans="1:5" ht="40" x14ac:dyDescent="0.35">
      <c r="A5465" s="5" t="s">
        <v>10928</v>
      </c>
      <c r="B5465" s="11">
        <v>119660835</v>
      </c>
      <c r="C5465" s="1" t="s">
        <v>1</v>
      </c>
      <c r="D5465" s="6" t="s">
        <v>10929</v>
      </c>
      <c r="E5465" t="str">
        <f t="shared" si="85"/>
        <v>XP_037925632</v>
      </c>
    </row>
    <row r="5466" spans="1:5" ht="30" x14ac:dyDescent="0.35">
      <c r="A5466" s="5" t="s">
        <v>10930</v>
      </c>
      <c r="B5466" s="11">
        <v>119657361</v>
      </c>
      <c r="C5466" s="1" t="s">
        <v>1</v>
      </c>
      <c r="D5466" s="6" t="s">
        <v>10931</v>
      </c>
      <c r="E5466" t="str">
        <f t="shared" si="85"/>
        <v>XP_037920165</v>
      </c>
    </row>
    <row r="5467" spans="1:5" ht="50" x14ac:dyDescent="0.35">
      <c r="A5467" s="5" t="s">
        <v>10932</v>
      </c>
      <c r="B5467" s="11">
        <v>119652105</v>
      </c>
      <c r="C5467" s="1" t="s">
        <v>1</v>
      </c>
      <c r="D5467" s="6" t="s">
        <v>10933</v>
      </c>
      <c r="E5467" t="str">
        <f t="shared" si="85"/>
        <v>XP_037911971</v>
      </c>
    </row>
    <row r="5468" spans="1:5" ht="40" x14ac:dyDescent="0.35">
      <c r="A5468" s="5" t="s">
        <v>10934</v>
      </c>
      <c r="B5468" s="11">
        <v>119660234</v>
      </c>
      <c r="C5468" s="1" t="s">
        <v>1</v>
      </c>
      <c r="D5468" s="6" t="s">
        <v>10935</v>
      </c>
      <c r="E5468" t="str">
        <f t="shared" si="85"/>
        <v>XP_037924608</v>
      </c>
    </row>
    <row r="5469" spans="1:5" ht="50" x14ac:dyDescent="0.35">
      <c r="A5469" s="5" t="s">
        <v>10936</v>
      </c>
      <c r="B5469" s="11">
        <v>119661522</v>
      </c>
      <c r="C5469" s="1" t="s">
        <v>1</v>
      </c>
      <c r="D5469" s="6" t="s">
        <v>10937</v>
      </c>
      <c r="E5469" t="str">
        <f t="shared" si="85"/>
        <v>XP_037926826</v>
      </c>
    </row>
    <row r="5470" spans="1:5" ht="50" x14ac:dyDescent="0.35">
      <c r="A5470" s="5" t="s">
        <v>10938</v>
      </c>
      <c r="B5470" s="11">
        <v>119652638</v>
      </c>
      <c r="C5470" s="1" t="s">
        <v>1</v>
      </c>
      <c r="D5470" s="6" t="s">
        <v>10939</v>
      </c>
      <c r="E5470" t="str">
        <f t="shared" si="85"/>
        <v>XP_037912814</v>
      </c>
    </row>
    <row r="5471" spans="1:5" ht="70" x14ac:dyDescent="0.35">
      <c r="A5471" s="5" t="s">
        <v>10940</v>
      </c>
      <c r="B5471" s="11">
        <v>119652607</v>
      </c>
      <c r="C5471" s="1" t="s">
        <v>1</v>
      </c>
      <c r="D5471" s="6" t="s">
        <v>10941</v>
      </c>
      <c r="E5471" t="str">
        <f t="shared" si="85"/>
        <v>XP_037912768</v>
      </c>
    </row>
    <row r="5472" spans="1:5" ht="40" x14ac:dyDescent="0.35">
      <c r="A5472" s="5" t="s">
        <v>10942</v>
      </c>
      <c r="B5472" s="11">
        <v>119655889</v>
      </c>
      <c r="C5472" s="1" t="s">
        <v>1</v>
      </c>
      <c r="D5472" s="6" t="s">
        <v>10943</v>
      </c>
      <c r="E5472" t="str">
        <f t="shared" si="85"/>
        <v>XP_037917964</v>
      </c>
    </row>
    <row r="5473" spans="1:5" ht="50" x14ac:dyDescent="0.35">
      <c r="A5473" s="5" t="s">
        <v>10944</v>
      </c>
      <c r="B5473" s="11">
        <v>119659667</v>
      </c>
      <c r="C5473" s="1" t="s">
        <v>1</v>
      </c>
      <c r="D5473" s="6" t="s">
        <v>10945</v>
      </c>
      <c r="E5473" t="str">
        <f t="shared" si="85"/>
        <v>XP_037923819</v>
      </c>
    </row>
    <row r="5474" spans="1:5" ht="40" x14ac:dyDescent="0.35">
      <c r="A5474" s="5" t="s">
        <v>10946</v>
      </c>
      <c r="B5474" s="11">
        <v>119658159</v>
      </c>
      <c r="C5474" s="1" t="s">
        <v>1</v>
      </c>
      <c r="D5474" s="6" t="s">
        <v>10947</v>
      </c>
      <c r="E5474" t="str">
        <f t="shared" si="85"/>
        <v>XP_037921355</v>
      </c>
    </row>
    <row r="5475" spans="1:5" ht="70" x14ac:dyDescent="0.35">
      <c r="A5475" s="5" t="s">
        <v>10948</v>
      </c>
      <c r="B5475" s="11">
        <v>119652843</v>
      </c>
      <c r="C5475" s="1" t="s">
        <v>1</v>
      </c>
      <c r="D5475" s="6" t="s">
        <v>10949</v>
      </c>
      <c r="E5475" t="str">
        <f t="shared" si="85"/>
        <v>XP_037913108</v>
      </c>
    </row>
    <row r="5476" spans="1:5" ht="30" x14ac:dyDescent="0.35">
      <c r="A5476" s="5" t="s">
        <v>10950</v>
      </c>
      <c r="B5476" s="11">
        <v>119659475</v>
      </c>
      <c r="C5476" s="1" t="s">
        <v>1</v>
      </c>
      <c r="D5476" s="6" t="s">
        <v>10951</v>
      </c>
      <c r="E5476" t="str">
        <f t="shared" si="85"/>
        <v>XP_037923512</v>
      </c>
    </row>
    <row r="5477" spans="1:5" ht="90" x14ac:dyDescent="0.35">
      <c r="A5477" s="5" t="s">
        <v>10952</v>
      </c>
      <c r="B5477" s="11">
        <v>119646625</v>
      </c>
      <c r="C5477" s="1" t="s">
        <v>1</v>
      </c>
      <c r="D5477" s="6" t="s">
        <v>10953</v>
      </c>
      <c r="E5477" t="str">
        <f t="shared" si="85"/>
        <v>XP_037903061</v>
      </c>
    </row>
    <row r="5478" spans="1:5" ht="50" x14ac:dyDescent="0.35">
      <c r="A5478" s="5" t="s">
        <v>10954</v>
      </c>
      <c r="B5478" s="11">
        <v>119657638</v>
      </c>
      <c r="C5478" s="1" t="s">
        <v>1</v>
      </c>
      <c r="D5478" s="6" t="s">
        <v>10955</v>
      </c>
      <c r="E5478" t="str">
        <f t="shared" si="85"/>
        <v>XP_037920570</v>
      </c>
    </row>
    <row r="5479" spans="1:5" ht="50" x14ac:dyDescent="0.35">
      <c r="A5479" s="5" t="s">
        <v>10956</v>
      </c>
      <c r="B5479" s="11">
        <v>119660406</v>
      </c>
      <c r="C5479" s="1" t="s">
        <v>1</v>
      </c>
      <c r="D5479" s="6" t="s">
        <v>10957</v>
      </c>
      <c r="E5479" t="str">
        <f t="shared" si="85"/>
        <v>XP_037924870</v>
      </c>
    </row>
    <row r="5480" spans="1:5" ht="40" x14ac:dyDescent="0.35">
      <c r="A5480" s="5" t="s">
        <v>10958</v>
      </c>
      <c r="B5480" s="11">
        <v>119647934</v>
      </c>
      <c r="C5480" s="1" t="s">
        <v>1</v>
      </c>
      <c r="D5480" s="6" t="s">
        <v>10959</v>
      </c>
      <c r="E5480" t="str">
        <f t="shared" si="85"/>
        <v>XP_037905204</v>
      </c>
    </row>
    <row r="5481" spans="1:5" ht="70" x14ac:dyDescent="0.35">
      <c r="A5481" s="5" t="s">
        <v>10960</v>
      </c>
      <c r="B5481" s="11">
        <v>119647923</v>
      </c>
      <c r="C5481" s="1" t="s">
        <v>1</v>
      </c>
      <c r="D5481" s="6" t="s">
        <v>10961</v>
      </c>
      <c r="E5481" t="str">
        <f t="shared" si="85"/>
        <v>XP_037905181</v>
      </c>
    </row>
    <row r="5482" spans="1:5" ht="50" x14ac:dyDescent="0.35">
      <c r="A5482" s="5" t="s">
        <v>10962</v>
      </c>
      <c r="B5482" s="11">
        <v>119647623</v>
      </c>
      <c r="C5482" s="1" t="s">
        <v>1</v>
      </c>
      <c r="D5482" s="6" t="s">
        <v>10963</v>
      </c>
      <c r="E5482" t="str">
        <f t="shared" si="85"/>
        <v>XP_037904597</v>
      </c>
    </row>
    <row r="5483" spans="1:5" ht="60" x14ac:dyDescent="0.35">
      <c r="A5483" s="5" t="s">
        <v>10964</v>
      </c>
      <c r="B5483" s="11">
        <v>119654005</v>
      </c>
      <c r="C5483" s="1" t="s">
        <v>1</v>
      </c>
      <c r="D5483" s="6" t="s">
        <v>10965</v>
      </c>
      <c r="E5483" t="str">
        <f t="shared" si="85"/>
        <v>XP_037915095</v>
      </c>
    </row>
    <row r="5484" spans="1:5" ht="40" x14ac:dyDescent="0.35">
      <c r="A5484" s="5" t="s">
        <v>10966</v>
      </c>
      <c r="B5484" s="11">
        <v>119653182</v>
      </c>
      <c r="C5484" s="1" t="s">
        <v>1</v>
      </c>
      <c r="D5484" s="6" t="s">
        <v>10967</v>
      </c>
      <c r="E5484" t="str">
        <f t="shared" si="85"/>
        <v>XP_037913664</v>
      </c>
    </row>
    <row r="5485" spans="1:5" ht="60" x14ac:dyDescent="0.35">
      <c r="A5485" s="5" t="s">
        <v>10968</v>
      </c>
      <c r="B5485" s="11">
        <v>119648807</v>
      </c>
      <c r="C5485" s="1" t="s">
        <v>1</v>
      </c>
      <c r="D5485" s="6" t="s">
        <v>10969</v>
      </c>
      <c r="E5485" t="str">
        <f t="shared" si="85"/>
        <v>XP_037906584</v>
      </c>
    </row>
    <row r="5486" spans="1:5" ht="40" x14ac:dyDescent="0.35">
      <c r="A5486" s="5" t="s">
        <v>10970</v>
      </c>
      <c r="B5486" s="11">
        <v>119646794</v>
      </c>
      <c r="C5486" s="1" t="s">
        <v>1</v>
      </c>
      <c r="D5486" s="6" t="s">
        <v>10971</v>
      </c>
      <c r="E5486" t="str">
        <f t="shared" si="85"/>
        <v>XP_037903311</v>
      </c>
    </row>
    <row r="5487" spans="1:5" ht="90" x14ac:dyDescent="0.35">
      <c r="A5487" s="5" t="s">
        <v>10972</v>
      </c>
      <c r="B5487" s="11">
        <v>119653043</v>
      </c>
      <c r="C5487" s="1" t="s">
        <v>1</v>
      </c>
      <c r="D5487" s="6" t="s">
        <v>10973</v>
      </c>
      <c r="E5487" t="str">
        <f t="shared" si="85"/>
        <v>XP_037913433</v>
      </c>
    </row>
    <row r="5488" spans="1:5" ht="60" x14ac:dyDescent="0.35">
      <c r="A5488" s="5" t="s">
        <v>10974</v>
      </c>
      <c r="B5488" s="11">
        <v>119660544</v>
      </c>
      <c r="C5488" s="1" t="s">
        <v>1</v>
      </c>
      <c r="D5488" s="6" t="s">
        <v>10975</v>
      </c>
      <c r="E5488" t="str">
        <f t="shared" si="85"/>
        <v>XP_037925107</v>
      </c>
    </row>
    <row r="5489" spans="1:5" ht="70" x14ac:dyDescent="0.35">
      <c r="A5489" s="5" t="s">
        <v>10976</v>
      </c>
      <c r="B5489" s="11">
        <v>119659318</v>
      </c>
      <c r="C5489" s="1" t="s">
        <v>1</v>
      </c>
      <c r="D5489" s="6" t="s">
        <v>10977</v>
      </c>
      <c r="E5489" t="str">
        <f t="shared" si="85"/>
        <v>XP_037923271</v>
      </c>
    </row>
    <row r="5490" spans="1:5" ht="40" x14ac:dyDescent="0.35">
      <c r="A5490" s="5" t="s">
        <v>10978</v>
      </c>
      <c r="B5490" s="11">
        <v>119646445</v>
      </c>
      <c r="C5490" s="1" t="s">
        <v>1</v>
      </c>
      <c r="D5490" s="6" t="s">
        <v>10979</v>
      </c>
      <c r="E5490" t="str">
        <f t="shared" si="85"/>
        <v>XP_037902824</v>
      </c>
    </row>
    <row r="5491" spans="1:5" ht="40" x14ac:dyDescent="0.35">
      <c r="A5491" s="5" t="s">
        <v>10980</v>
      </c>
      <c r="B5491" s="11">
        <v>119649039</v>
      </c>
      <c r="C5491" s="1" t="s">
        <v>1</v>
      </c>
      <c r="D5491" s="6" t="s">
        <v>10981</v>
      </c>
      <c r="E5491" t="str">
        <f t="shared" si="85"/>
        <v>XP_037906928</v>
      </c>
    </row>
    <row r="5492" spans="1:5" ht="60" x14ac:dyDescent="0.35">
      <c r="A5492" s="5" t="s">
        <v>10982</v>
      </c>
      <c r="B5492" s="11">
        <v>119650079</v>
      </c>
      <c r="C5492" s="1" t="s">
        <v>1</v>
      </c>
      <c r="D5492" s="6" t="s">
        <v>10983</v>
      </c>
      <c r="E5492" t="str">
        <f t="shared" si="85"/>
        <v>XP_037908510</v>
      </c>
    </row>
    <row r="5493" spans="1:5" ht="40" x14ac:dyDescent="0.35">
      <c r="A5493" s="5" t="s">
        <v>10984</v>
      </c>
      <c r="B5493" s="11">
        <v>119654305</v>
      </c>
      <c r="C5493" s="1" t="s">
        <v>1</v>
      </c>
      <c r="D5493" s="6" t="s">
        <v>10985</v>
      </c>
      <c r="E5493" t="str">
        <f t="shared" si="85"/>
        <v>XP_037915545</v>
      </c>
    </row>
    <row r="5494" spans="1:5" ht="60" x14ac:dyDescent="0.35">
      <c r="A5494" s="5" t="s">
        <v>10986</v>
      </c>
      <c r="B5494" s="11">
        <v>119660960</v>
      </c>
      <c r="C5494" s="1" t="s">
        <v>1</v>
      </c>
      <c r="D5494" s="6" t="s">
        <v>10987</v>
      </c>
      <c r="E5494" t="str">
        <f t="shared" si="85"/>
        <v>XP_037925931</v>
      </c>
    </row>
    <row r="5495" spans="1:5" ht="60" x14ac:dyDescent="0.35">
      <c r="A5495" s="5" t="s">
        <v>10988</v>
      </c>
      <c r="B5495" s="11">
        <v>119654189</v>
      </c>
      <c r="C5495" s="1" t="s">
        <v>1</v>
      </c>
      <c r="D5495" s="6" t="s">
        <v>10989</v>
      </c>
      <c r="E5495" t="str">
        <f t="shared" si="85"/>
        <v>XP_037915314</v>
      </c>
    </row>
    <row r="5496" spans="1:5" ht="50" x14ac:dyDescent="0.35">
      <c r="A5496" s="5" t="s">
        <v>10990</v>
      </c>
      <c r="B5496" s="11">
        <v>119660296</v>
      </c>
      <c r="C5496" s="1" t="s">
        <v>1</v>
      </c>
      <c r="D5496" s="6" t="s">
        <v>10991</v>
      </c>
      <c r="E5496" t="str">
        <f t="shared" si="85"/>
        <v>XP_037924696</v>
      </c>
    </row>
    <row r="5497" spans="1:5" ht="50" x14ac:dyDescent="0.35">
      <c r="A5497" s="5" t="s">
        <v>10992</v>
      </c>
      <c r="B5497" s="11">
        <v>119657660</v>
      </c>
      <c r="C5497" s="1" t="s">
        <v>1</v>
      </c>
      <c r="D5497" s="6" t="s">
        <v>10993</v>
      </c>
      <c r="E5497" t="str">
        <f t="shared" si="85"/>
        <v>XP_037920615</v>
      </c>
    </row>
    <row r="5498" spans="1:5" ht="60" x14ac:dyDescent="0.35">
      <c r="A5498" s="5" t="s">
        <v>10994</v>
      </c>
      <c r="B5498" s="11">
        <v>119649115</v>
      </c>
      <c r="C5498" s="1" t="s">
        <v>1</v>
      </c>
      <c r="D5498" s="6" t="s">
        <v>10995</v>
      </c>
      <c r="E5498" t="str">
        <f t="shared" si="85"/>
        <v>XP_037907044</v>
      </c>
    </row>
    <row r="5499" spans="1:5" ht="80" x14ac:dyDescent="0.35">
      <c r="A5499" s="5" t="s">
        <v>10996</v>
      </c>
      <c r="B5499" s="11">
        <v>119648867</v>
      </c>
      <c r="C5499" s="1" t="s">
        <v>1</v>
      </c>
      <c r="D5499" s="6" t="s">
        <v>10997</v>
      </c>
      <c r="E5499" t="str">
        <f t="shared" si="85"/>
        <v>XP_037906682</v>
      </c>
    </row>
    <row r="5500" spans="1:5" ht="90" x14ac:dyDescent="0.35">
      <c r="A5500" s="5" t="s">
        <v>10998</v>
      </c>
      <c r="B5500" s="11">
        <v>119647747</v>
      </c>
      <c r="C5500" s="1" t="s">
        <v>1</v>
      </c>
      <c r="D5500" s="6" t="s">
        <v>10999</v>
      </c>
      <c r="E5500" t="str">
        <f t="shared" si="85"/>
        <v>XP_037904793</v>
      </c>
    </row>
    <row r="5501" spans="1:5" ht="100" x14ac:dyDescent="0.35">
      <c r="A5501" s="5" t="s">
        <v>11000</v>
      </c>
      <c r="B5501" s="11">
        <v>119658007</v>
      </c>
      <c r="C5501" s="1" t="s">
        <v>1</v>
      </c>
      <c r="D5501" s="6" t="s">
        <v>11001</v>
      </c>
      <c r="E5501" t="str">
        <f t="shared" si="85"/>
        <v>XP_037921159</v>
      </c>
    </row>
    <row r="5502" spans="1:5" ht="70" x14ac:dyDescent="0.35">
      <c r="A5502" s="5" t="s">
        <v>11002</v>
      </c>
      <c r="B5502" s="11">
        <v>119656765</v>
      </c>
      <c r="C5502" s="1" t="s">
        <v>1</v>
      </c>
      <c r="D5502" s="6" t="s">
        <v>11003</v>
      </c>
      <c r="E5502" t="str">
        <f t="shared" si="85"/>
        <v>XP_037919274</v>
      </c>
    </row>
    <row r="5503" spans="1:5" ht="60" x14ac:dyDescent="0.35">
      <c r="A5503" s="5" t="s">
        <v>11004</v>
      </c>
      <c r="B5503" s="11">
        <v>119648715</v>
      </c>
      <c r="C5503" s="1" t="s">
        <v>1</v>
      </c>
      <c r="D5503" s="6" t="s">
        <v>11005</v>
      </c>
      <c r="E5503" t="str">
        <f t="shared" si="85"/>
        <v>XP_037906451</v>
      </c>
    </row>
    <row r="5504" spans="1:5" ht="70" x14ac:dyDescent="0.35">
      <c r="A5504" s="5" t="s">
        <v>11006</v>
      </c>
      <c r="B5504" s="11">
        <v>119656204</v>
      </c>
      <c r="C5504" s="1" t="s">
        <v>1</v>
      </c>
      <c r="D5504" s="6" t="s">
        <v>11007</v>
      </c>
      <c r="E5504" t="str">
        <f t="shared" si="85"/>
        <v>XP_037918522</v>
      </c>
    </row>
    <row r="5505" spans="1:5" ht="60" x14ac:dyDescent="0.35">
      <c r="A5505" s="5" t="s">
        <v>11008</v>
      </c>
      <c r="B5505" s="11">
        <v>119653211</v>
      </c>
      <c r="C5505" s="1" t="s">
        <v>1</v>
      </c>
      <c r="D5505" s="6" t="s">
        <v>11009</v>
      </c>
      <c r="E5505" t="str">
        <f t="shared" si="85"/>
        <v>XP_037913709</v>
      </c>
    </row>
    <row r="5506" spans="1:5" ht="60" x14ac:dyDescent="0.35">
      <c r="A5506" s="5" t="s">
        <v>11010</v>
      </c>
      <c r="B5506" s="11">
        <v>119660601</v>
      </c>
      <c r="C5506" s="1" t="s">
        <v>1</v>
      </c>
      <c r="D5506" s="6" t="s">
        <v>11011</v>
      </c>
      <c r="E5506" t="str">
        <f t="shared" ref="E5506:E5569" si="86">LEFT(A5506, LEN(A5506)-2)</f>
        <v>XP_037925205</v>
      </c>
    </row>
    <row r="5507" spans="1:5" ht="60" x14ac:dyDescent="0.35">
      <c r="A5507" s="5" t="s">
        <v>11012</v>
      </c>
      <c r="B5507" s="11">
        <v>119651893</v>
      </c>
      <c r="C5507" s="1" t="s">
        <v>1</v>
      </c>
      <c r="D5507" s="6" t="s">
        <v>11013</v>
      </c>
      <c r="E5507" t="str">
        <f t="shared" si="86"/>
        <v>XP_037911642</v>
      </c>
    </row>
    <row r="5508" spans="1:5" ht="100" x14ac:dyDescent="0.35">
      <c r="A5508" s="5" t="s">
        <v>11014</v>
      </c>
      <c r="B5508" s="11">
        <v>119657881</v>
      </c>
      <c r="C5508" s="1" t="s">
        <v>1</v>
      </c>
      <c r="D5508" s="6" t="s">
        <v>11015</v>
      </c>
      <c r="E5508" t="str">
        <f t="shared" si="86"/>
        <v>XP_037920940</v>
      </c>
    </row>
    <row r="5509" spans="1:5" ht="40" x14ac:dyDescent="0.35">
      <c r="A5509" s="5" t="s">
        <v>11016</v>
      </c>
      <c r="B5509" s="11">
        <v>119654697</v>
      </c>
      <c r="C5509" s="1" t="s">
        <v>1</v>
      </c>
      <c r="D5509" s="6" t="s">
        <v>11017</v>
      </c>
      <c r="E5509" t="str">
        <f t="shared" si="86"/>
        <v>XP_037916138</v>
      </c>
    </row>
    <row r="5510" spans="1:5" ht="60" x14ac:dyDescent="0.35">
      <c r="A5510" s="5" t="s">
        <v>11018</v>
      </c>
      <c r="B5510" s="11">
        <v>119658894</v>
      </c>
      <c r="C5510" s="1" t="s">
        <v>1</v>
      </c>
      <c r="D5510" s="6" t="s">
        <v>11019</v>
      </c>
      <c r="E5510" t="str">
        <f t="shared" si="86"/>
        <v>XP_037922625</v>
      </c>
    </row>
    <row r="5511" spans="1:5" ht="40" x14ac:dyDescent="0.35">
      <c r="A5511" s="5" t="s">
        <v>11020</v>
      </c>
      <c r="B5511" s="11">
        <v>119661268</v>
      </c>
      <c r="C5511" s="1" t="s">
        <v>1</v>
      </c>
      <c r="D5511" s="6" t="s">
        <v>11021</v>
      </c>
      <c r="E5511" t="str">
        <f t="shared" si="86"/>
        <v>XP_037926456</v>
      </c>
    </row>
    <row r="5512" spans="1:5" ht="70" x14ac:dyDescent="0.35">
      <c r="A5512" s="5" t="s">
        <v>11022</v>
      </c>
      <c r="B5512" s="11">
        <v>119647931</v>
      </c>
      <c r="C5512" s="1" t="s">
        <v>1</v>
      </c>
      <c r="D5512" s="6" t="s">
        <v>11023</v>
      </c>
      <c r="E5512" t="str">
        <f t="shared" si="86"/>
        <v>XP_037905194</v>
      </c>
    </row>
    <row r="5513" spans="1:5" ht="60" x14ac:dyDescent="0.35">
      <c r="A5513" s="5" t="s">
        <v>11024</v>
      </c>
      <c r="B5513" s="11">
        <v>119659955</v>
      </c>
      <c r="C5513" s="1" t="s">
        <v>1</v>
      </c>
      <c r="D5513" s="6" t="s">
        <v>11025</v>
      </c>
      <c r="E5513" t="str">
        <f t="shared" si="86"/>
        <v>XP_037924234</v>
      </c>
    </row>
    <row r="5514" spans="1:5" ht="60" x14ac:dyDescent="0.35">
      <c r="A5514" s="5" t="s">
        <v>11026</v>
      </c>
      <c r="B5514" s="11">
        <v>119657374</v>
      </c>
      <c r="C5514" s="1" t="s">
        <v>1</v>
      </c>
      <c r="D5514" s="6" t="s">
        <v>11027</v>
      </c>
      <c r="E5514" t="str">
        <f t="shared" si="86"/>
        <v>XP_037920187</v>
      </c>
    </row>
    <row r="5515" spans="1:5" ht="50" x14ac:dyDescent="0.35">
      <c r="A5515" s="5" t="s">
        <v>11028</v>
      </c>
      <c r="B5515" s="11">
        <v>119649911</v>
      </c>
      <c r="C5515" s="1" t="s">
        <v>1</v>
      </c>
      <c r="D5515" s="6" t="s">
        <v>11029</v>
      </c>
      <c r="E5515" t="str">
        <f t="shared" si="86"/>
        <v>XP_037908238</v>
      </c>
    </row>
    <row r="5516" spans="1:5" ht="70" x14ac:dyDescent="0.35">
      <c r="A5516" s="5" t="s">
        <v>11030</v>
      </c>
      <c r="B5516" s="11">
        <v>119650663</v>
      </c>
      <c r="C5516" s="1" t="s">
        <v>1</v>
      </c>
      <c r="D5516" s="6" t="s">
        <v>11031</v>
      </c>
      <c r="E5516" t="str">
        <f t="shared" si="86"/>
        <v>XP_037909539</v>
      </c>
    </row>
    <row r="5517" spans="1:5" ht="70" x14ac:dyDescent="0.35">
      <c r="A5517" s="5" t="s">
        <v>11032</v>
      </c>
      <c r="B5517" s="11">
        <v>119646468</v>
      </c>
      <c r="C5517" s="1" t="s">
        <v>1</v>
      </c>
      <c r="D5517" s="6" t="s">
        <v>11033</v>
      </c>
      <c r="E5517" t="str">
        <f t="shared" si="86"/>
        <v>XP_037902846</v>
      </c>
    </row>
    <row r="5518" spans="1:5" ht="50" x14ac:dyDescent="0.35">
      <c r="A5518" s="5" t="s">
        <v>11034</v>
      </c>
      <c r="B5518" s="11">
        <v>119650605</v>
      </c>
      <c r="C5518" s="1" t="s">
        <v>1</v>
      </c>
      <c r="D5518" s="6" t="s">
        <v>11035</v>
      </c>
      <c r="E5518" t="str">
        <f t="shared" si="86"/>
        <v>XP_037909396</v>
      </c>
    </row>
    <row r="5519" spans="1:5" ht="70" x14ac:dyDescent="0.35">
      <c r="A5519" s="5" t="s">
        <v>11036</v>
      </c>
      <c r="B5519" s="11">
        <v>119655358</v>
      </c>
      <c r="C5519" s="1" t="s">
        <v>1</v>
      </c>
      <c r="D5519" s="6" t="s">
        <v>11037</v>
      </c>
      <c r="E5519" t="str">
        <f t="shared" si="86"/>
        <v>XP_037917141</v>
      </c>
    </row>
    <row r="5520" spans="1:5" ht="60" x14ac:dyDescent="0.35">
      <c r="A5520" s="5" t="s">
        <v>11038</v>
      </c>
      <c r="B5520" s="11">
        <v>119654197</v>
      </c>
      <c r="C5520" s="1" t="s">
        <v>1</v>
      </c>
      <c r="D5520" s="6" t="s">
        <v>11039</v>
      </c>
      <c r="E5520" t="str">
        <f t="shared" si="86"/>
        <v>XP_037915327</v>
      </c>
    </row>
    <row r="5521" spans="1:5" ht="60" x14ac:dyDescent="0.35">
      <c r="A5521" s="5" t="s">
        <v>11040</v>
      </c>
      <c r="B5521" s="11">
        <v>119657688</v>
      </c>
      <c r="C5521" s="1" t="s">
        <v>1</v>
      </c>
      <c r="D5521" s="6" t="s">
        <v>11041</v>
      </c>
      <c r="E5521" t="str">
        <f t="shared" si="86"/>
        <v>XP_037920646</v>
      </c>
    </row>
    <row r="5522" spans="1:5" ht="40" x14ac:dyDescent="0.35">
      <c r="A5522" s="5" t="s">
        <v>11042</v>
      </c>
      <c r="B5522" s="11">
        <v>119650831</v>
      </c>
      <c r="C5522" s="1" t="s">
        <v>1</v>
      </c>
      <c r="D5522" s="6" t="s">
        <v>11043</v>
      </c>
      <c r="E5522" t="str">
        <f t="shared" si="86"/>
        <v>XP_037909900</v>
      </c>
    </row>
    <row r="5523" spans="1:5" ht="60" x14ac:dyDescent="0.35">
      <c r="A5523" s="5" t="s">
        <v>11044</v>
      </c>
      <c r="B5523" s="11">
        <v>119655064</v>
      </c>
      <c r="C5523" s="1" t="s">
        <v>1</v>
      </c>
      <c r="D5523" s="6" t="s">
        <v>11045</v>
      </c>
      <c r="E5523" t="str">
        <f t="shared" si="86"/>
        <v>XP_037916685</v>
      </c>
    </row>
    <row r="5524" spans="1:5" ht="60" x14ac:dyDescent="0.35">
      <c r="A5524" s="5" t="s">
        <v>11046</v>
      </c>
      <c r="B5524" s="11">
        <v>119660112</v>
      </c>
      <c r="C5524" s="1" t="s">
        <v>1</v>
      </c>
      <c r="D5524" s="6" t="s">
        <v>11047</v>
      </c>
      <c r="E5524" t="str">
        <f t="shared" si="86"/>
        <v>XP_037924430</v>
      </c>
    </row>
    <row r="5525" spans="1:5" ht="70" x14ac:dyDescent="0.35">
      <c r="A5525" s="5" t="s">
        <v>11048</v>
      </c>
      <c r="B5525" s="11">
        <v>119660757</v>
      </c>
      <c r="C5525" s="1" t="s">
        <v>1</v>
      </c>
      <c r="D5525" s="6" t="s">
        <v>11049</v>
      </c>
      <c r="E5525" t="str">
        <f t="shared" si="86"/>
        <v>XP_037925449</v>
      </c>
    </row>
    <row r="5526" spans="1:5" ht="80" x14ac:dyDescent="0.35">
      <c r="A5526" s="5" t="s">
        <v>11050</v>
      </c>
      <c r="B5526" s="11">
        <v>119654720</v>
      </c>
      <c r="C5526" s="1" t="s">
        <v>1</v>
      </c>
      <c r="D5526" s="6" t="s">
        <v>11051</v>
      </c>
      <c r="E5526" t="str">
        <f t="shared" si="86"/>
        <v>XP_037916169</v>
      </c>
    </row>
    <row r="5527" spans="1:5" ht="50" x14ac:dyDescent="0.35">
      <c r="A5527" s="5" t="s">
        <v>11052</v>
      </c>
      <c r="B5527" s="11">
        <v>119650564</v>
      </c>
      <c r="C5527" s="1" t="s">
        <v>1</v>
      </c>
      <c r="D5527" s="6" t="s">
        <v>11053</v>
      </c>
      <c r="E5527" t="str">
        <f t="shared" si="86"/>
        <v>XP_037909298</v>
      </c>
    </row>
    <row r="5528" spans="1:5" ht="60" x14ac:dyDescent="0.35">
      <c r="A5528" s="5" t="s">
        <v>11054</v>
      </c>
      <c r="B5528" s="11">
        <v>119646568</v>
      </c>
      <c r="C5528" s="1" t="s">
        <v>1</v>
      </c>
      <c r="D5528" s="6" t="s">
        <v>11055</v>
      </c>
      <c r="E5528" t="str">
        <f t="shared" si="86"/>
        <v>XP_037902979</v>
      </c>
    </row>
    <row r="5529" spans="1:5" ht="100" x14ac:dyDescent="0.35">
      <c r="A5529" s="5" t="s">
        <v>11056</v>
      </c>
      <c r="B5529" s="11">
        <v>119647472</v>
      </c>
      <c r="C5529" s="1" t="s">
        <v>1</v>
      </c>
      <c r="D5529" s="6" t="s">
        <v>11057</v>
      </c>
      <c r="E5529" t="str">
        <f t="shared" si="86"/>
        <v>XP_037904340</v>
      </c>
    </row>
    <row r="5530" spans="1:5" ht="70" x14ac:dyDescent="0.35">
      <c r="A5530" s="5" t="s">
        <v>11058</v>
      </c>
      <c r="B5530" s="11">
        <v>119661395</v>
      </c>
      <c r="C5530" s="1" t="s">
        <v>1</v>
      </c>
      <c r="D5530" s="6" t="s">
        <v>11059</v>
      </c>
      <c r="E5530" t="str">
        <f t="shared" si="86"/>
        <v>XP_037926652</v>
      </c>
    </row>
    <row r="5531" spans="1:5" ht="50" x14ac:dyDescent="0.35">
      <c r="A5531" s="5" t="s">
        <v>11060</v>
      </c>
      <c r="B5531" s="11">
        <v>119651840</v>
      </c>
      <c r="C5531" s="1" t="s">
        <v>1</v>
      </c>
      <c r="D5531" s="6" t="s">
        <v>11061</v>
      </c>
      <c r="E5531" t="str">
        <f t="shared" si="86"/>
        <v>XP_037911566</v>
      </c>
    </row>
    <row r="5532" spans="1:5" ht="70" x14ac:dyDescent="0.35">
      <c r="A5532" s="5" t="s">
        <v>11062</v>
      </c>
      <c r="B5532" s="11">
        <v>119655823</v>
      </c>
      <c r="C5532" s="1" t="s">
        <v>1</v>
      </c>
      <c r="D5532" s="6" t="s">
        <v>11063</v>
      </c>
      <c r="E5532" t="str">
        <f t="shared" si="86"/>
        <v>XP_037917857</v>
      </c>
    </row>
    <row r="5533" spans="1:5" ht="70" x14ac:dyDescent="0.35">
      <c r="A5533" s="5" t="s">
        <v>11064</v>
      </c>
      <c r="B5533" s="11">
        <v>119651563</v>
      </c>
      <c r="C5533" s="1" t="s">
        <v>1</v>
      </c>
      <c r="D5533" s="6" t="s">
        <v>11065</v>
      </c>
      <c r="E5533" t="str">
        <f t="shared" si="86"/>
        <v>XP_037911125</v>
      </c>
    </row>
    <row r="5534" spans="1:5" ht="60" x14ac:dyDescent="0.35">
      <c r="A5534" s="5" t="s">
        <v>11066</v>
      </c>
      <c r="B5534" s="11">
        <v>119646946</v>
      </c>
      <c r="C5534" s="1" t="s">
        <v>1</v>
      </c>
      <c r="D5534" s="6" t="s">
        <v>11067</v>
      </c>
      <c r="E5534" t="str">
        <f t="shared" si="86"/>
        <v>XP_037903568</v>
      </c>
    </row>
    <row r="5535" spans="1:5" ht="80" x14ac:dyDescent="0.35">
      <c r="A5535" s="5" t="s">
        <v>11068</v>
      </c>
      <c r="B5535" s="11">
        <v>119648666</v>
      </c>
      <c r="C5535" s="1" t="s">
        <v>1</v>
      </c>
      <c r="D5535" s="6" t="s">
        <v>11069</v>
      </c>
      <c r="E5535" t="str">
        <f t="shared" si="86"/>
        <v>XP_037906379</v>
      </c>
    </row>
    <row r="5536" spans="1:5" ht="40" x14ac:dyDescent="0.35">
      <c r="A5536" s="5" t="s">
        <v>11070</v>
      </c>
      <c r="B5536" s="11">
        <v>119654943</v>
      </c>
      <c r="C5536" s="1" t="s">
        <v>1</v>
      </c>
      <c r="D5536" s="6" t="s">
        <v>11071</v>
      </c>
      <c r="E5536" t="str">
        <f t="shared" si="86"/>
        <v>XP_037916530</v>
      </c>
    </row>
    <row r="5537" spans="1:5" ht="50" x14ac:dyDescent="0.35">
      <c r="A5537" s="5" t="s">
        <v>11072</v>
      </c>
      <c r="B5537" s="11">
        <v>119646730</v>
      </c>
      <c r="C5537" s="1" t="s">
        <v>1</v>
      </c>
      <c r="D5537" s="6" t="s">
        <v>11073</v>
      </c>
      <c r="E5537" t="str">
        <f t="shared" si="86"/>
        <v>XP_037903239</v>
      </c>
    </row>
    <row r="5538" spans="1:5" ht="60" x14ac:dyDescent="0.35">
      <c r="A5538" s="5" t="s">
        <v>11074</v>
      </c>
      <c r="B5538" s="11">
        <v>119661111</v>
      </c>
      <c r="C5538" s="1" t="s">
        <v>1</v>
      </c>
      <c r="D5538" s="6" t="s">
        <v>11075</v>
      </c>
      <c r="E5538" t="str">
        <f t="shared" si="86"/>
        <v>XP_037926234</v>
      </c>
    </row>
    <row r="5539" spans="1:5" ht="40" x14ac:dyDescent="0.35">
      <c r="A5539" s="5" t="s">
        <v>11076</v>
      </c>
      <c r="B5539" s="11">
        <v>119655772</v>
      </c>
      <c r="C5539" s="1" t="s">
        <v>1</v>
      </c>
      <c r="D5539" s="6" t="s">
        <v>11077</v>
      </c>
      <c r="E5539" t="str">
        <f t="shared" si="86"/>
        <v>XP_037917759</v>
      </c>
    </row>
    <row r="5540" spans="1:5" ht="50" x14ac:dyDescent="0.35">
      <c r="A5540" s="5" t="s">
        <v>11078</v>
      </c>
      <c r="B5540" s="11">
        <v>119653054</v>
      </c>
      <c r="C5540" s="1" t="s">
        <v>1</v>
      </c>
      <c r="D5540" s="6" t="s">
        <v>11079</v>
      </c>
      <c r="E5540" t="str">
        <f t="shared" si="86"/>
        <v>XP_037913459</v>
      </c>
    </row>
    <row r="5541" spans="1:5" ht="80" x14ac:dyDescent="0.35">
      <c r="A5541" s="5" t="s">
        <v>11080</v>
      </c>
      <c r="B5541" s="11">
        <v>119653886</v>
      </c>
      <c r="C5541" s="1" t="s">
        <v>1</v>
      </c>
      <c r="D5541" s="6" t="s">
        <v>11081</v>
      </c>
      <c r="E5541" t="str">
        <f t="shared" si="86"/>
        <v>XP_037914934</v>
      </c>
    </row>
    <row r="5542" spans="1:5" ht="70" x14ac:dyDescent="0.35">
      <c r="A5542" s="5" t="s">
        <v>11082</v>
      </c>
      <c r="B5542" s="11">
        <v>119659177</v>
      </c>
      <c r="C5542" s="1" t="s">
        <v>1</v>
      </c>
      <c r="D5542" s="6" t="s">
        <v>11083</v>
      </c>
      <c r="E5542" t="str">
        <f t="shared" si="86"/>
        <v>XP_037923062</v>
      </c>
    </row>
    <row r="5543" spans="1:5" ht="70" x14ac:dyDescent="0.35">
      <c r="A5543" s="5" t="s">
        <v>11084</v>
      </c>
      <c r="B5543" s="11">
        <v>119647863</v>
      </c>
      <c r="C5543" s="1" t="s">
        <v>1</v>
      </c>
      <c r="D5543" s="6" t="s">
        <v>11085</v>
      </c>
      <c r="E5543" t="str">
        <f t="shared" si="86"/>
        <v>XP_037905061</v>
      </c>
    </row>
    <row r="5544" spans="1:5" ht="60" x14ac:dyDescent="0.35">
      <c r="A5544" s="5" t="s">
        <v>11086</v>
      </c>
      <c r="B5544" s="11">
        <v>119658515</v>
      </c>
      <c r="C5544" s="1" t="s">
        <v>1</v>
      </c>
      <c r="D5544" s="6" t="s">
        <v>11087</v>
      </c>
      <c r="E5544" t="str">
        <f t="shared" si="86"/>
        <v>XP_037921916</v>
      </c>
    </row>
    <row r="5545" spans="1:5" ht="30" x14ac:dyDescent="0.35">
      <c r="A5545" s="5" t="s">
        <v>11088</v>
      </c>
      <c r="B5545" s="11">
        <v>119652855</v>
      </c>
      <c r="C5545" s="1" t="s">
        <v>1</v>
      </c>
      <c r="D5545" s="6" t="s">
        <v>11089</v>
      </c>
      <c r="E5545" t="str">
        <f t="shared" si="86"/>
        <v>XP_037913139</v>
      </c>
    </row>
    <row r="5546" spans="1:5" ht="50" x14ac:dyDescent="0.35">
      <c r="A5546" s="5" t="s">
        <v>11090</v>
      </c>
      <c r="B5546" s="11">
        <v>119646880</v>
      </c>
      <c r="C5546" s="1" t="s">
        <v>1</v>
      </c>
      <c r="D5546" s="6" t="s">
        <v>11091</v>
      </c>
      <c r="E5546" t="str">
        <f t="shared" si="86"/>
        <v>XP_037903435</v>
      </c>
    </row>
    <row r="5547" spans="1:5" ht="60" x14ac:dyDescent="0.35">
      <c r="A5547" s="5" t="s">
        <v>11092</v>
      </c>
      <c r="B5547" s="11">
        <v>119647701</v>
      </c>
      <c r="C5547" s="1" t="s">
        <v>1</v>
      </c>
      <c r="D5547" s="6" t="s">
        <v>11093</v>
      </c>
      <c r="E5547" t="str">
        <f t="shared" si="86"/>
        <v>XP_037904714</v>
      </c>
    </row>
    <row r="5548" spans="1:5" ht="50" x14ac:dyDescent="0.35">
      <c r="A5548" s="5" t="s">
        <v>11094</v>
      </c>
      <c r="B5548" s="11">
        <v>119655957</v>
      </c>
      <c r="C5548" s="1" t="s">
        <v>1</v>
      </c>
      <c r="D5548" s="6" t="s">
        <v>11095</v>
      </c>
      <c r="E5548" t="str">
        <f t="shared" si="86"/>
        <v>XP_037918103</v>
      </c>
    </row>
    <row r="5549" spans="1:5" ht="70" x14ac:dyDescent="0.35">
      <c r="A5549" s="5" t="s">
        <v>11096</v>
      </c>
      <c r="B5549" s="11">
        <v>119659016</v>
      </c>
      <c r="C5549" s="1" t="s">
        <v>1</v>
      </c>
      <c r="D5549" s="6" t="s">
        <v>11097</v>
      </c>
      <c r="E5549" t="str">
        <f t="shared" si="86"/>
        <v>XP_037922834</v>
      </c>
    </row>
    <row r="5550" spans="1:5" ht="70" x14ac:dyDescent="0.35">
      <c r="A5550" s="5" t="s">
        <v>11098</v>
      </c>
      <c r="B5550" s="11">
        <v>119661277</v>
      </c>
      <c r="C5550" s="1" t="s">
        <v>1</v>
      </c>
      <c r="D5550" s="6" t="s">
        <v>11099</v>
      </c>
      <c r="E5550" t="str">
        <f t="shared" si="86"/>
        <v>XP_037926478</v>
      </c>
    </row>
    <row r="5551" spans="1:5" ht="70" x14ac:dyDescent="0.35">
      <c r="A5551" s="5" t="s">
        <v>11100</v>
      </c>
      <c r="B5551" s="11">
        <v>119646559</v>
      </c>
      <c r="C5551" s="1" t="s">
        <v>1</v>
      </c>
      <c r="D5551" s="6" t="s">
        <v>11101</v>
      </c>
      <c r="E5551" t="str">
        <f t="shared" si="86"/>
        <v>XP_037902966</v>
      </c>
    </row>
    <row r="5552" spans="1:5" ht="50" x14ac:dyDescent="0.35">
      <c r="A5552" s="5" t="s">
        <v>11102</v>
      </c>
      <c r="B5552" s="11">
        <v>119651815</v>
      </c>
      <c r="C5552" s="1" t="s">
        <v>1</v>
      </c>
      <c r="D5552" s="6" t="s">
        <v>11103</v>
      </c>
      <c r="E5552" t="str">
        <f t="shared" si="86"/>
        <v>XP_037911553</v>
      </c>
    </row>
    <row r="5553" spans="1:5" ht="60" x14ac:dyDescent="0.35">
      <c r="A5553" s="5" t="s">
        <v>11104</v>
      </c>
      <c r="B5553" s="11">
        <v>119661140</v>
      </c>
      <c r="C5553" s="1" t="s">
        <v>1</v>
      </c>
      <c r="D5553" s="6" t="s">
        <v>11105</v>
      </c>
      <c r="E5553" t="str">
        <f t="shared" si="86"/>
        <v>XP_037926269</v>
      </c>
    </row>
    <row r="5554" spans="1:5" ht="60" x14ac:dyDescent="0.35">
      <c r="A5554" s="5" t="s">
        <v>11106</v>
      </c>
      <c r="B5554" s="11">
        <v>119651974</v>
      </c>
      <c r="C5554" s="1" t="s">
        <v>1</v>
      </c>
      <c r="D5554" s="6" t="s">
        <v>11107</v>
      </c>
      <c r="E5554" t="str">
        <f t="shared" si="86"/>
        <v>XP_037911807</v>
      </c>
    </row>
    <row r="5555" spans="1:5" ht="60" x14ac:dyDescent="0.35">
      <c r="A5555" s="5" t="s">
        <v>11108</v>
      </c>
      <c r="B5555" s="11">
        <v>119656821</v>
      </c>
      <c r="C5555" s="1" t="s">
        <v>1</v>
      </c>
      <c r="D5555" s="6" t="s">
        <v>11109</v>
      </c>
      <c r="E5555" t="str">
        <f t="shared" si="86"/>
        <v>XP_037919385</v>
      </c>
    </row>
    <row r="5556" spans="1:5" ht="70" x14ac:dyDescent="0.35">
      <c r="A5556" s="5" t="s">
        <v>11110</v>
      </c>
      <c r="B5556" s="11">
        <v>119654481</v>
      </c>
      <c r="C5556" s="1" t="s">
        <v>1</v>
      </c>
      <c r="D5556" s="6" t="s">
        <v>11111</v>
      </c>
      <c r="E5556" t="str">
        <f t="shared" si="86"/>
        <v>XP_037915830</v>
      </c>
    </row>
    <row r="5557" spans="1:5" ht="110" x14ac:dyDescent="0.35">
      <c r="A5557" s="5" t="s">
        <v>11112</v>
      </c>
      <c r="B5557" s="11">
        <v>119656950</v>
      </c>
      <c r="C5557" s="1" t="s">
        <v>1</v>
      </c>
      <c r="D5557" s="6" t="s">
        <v>11113</v>
      </c>
      <c r="E5557" t="str">
        <f t="shared" si="86"/>
        <v>XP_037919594</v>
      </c>
    </row>
    <row r="5558" spans="1:5" ht="80" x14ac:dyDescent="0.35">
      <c r="A5558" s="5" t="s">
        <v>11114</v>
      </c>
      <c r="B5558" s="11">
        <v>119654309</v>
      </c>
      <c r="C5558" s="1" t="s">
        <v>1</v>
      </c>
      <c r="D5558" s="6" t="s">
        <v>11115</v>
      </c>
      <c r="E5558" t="str">
        <f t="shared" si="86"/>
        <v>XP_037915558</v>
      </c>
    </row>
    <row r="5559" spans="1:5" ht="70" x14ac:dyDescent="0.35">
      <c r="A5559" s="5" t="s">
        <v>11116</v>
      </c>
      <c r="B5559" s="11">
        <v>119649720</v>
      </c>
      <c r="C5559" s="1" t="s">
        <v>1</v>
      </c>
      <c r="D5559" s="6" t="s">
        <v>11117</v>
      </c>
      <c r="E5559" t="str">
        <f t="shared" si="86"/>
        <v>XP_037907930</v>
      </c>
    </row>
    <row r="5560" spans="1:5" ht="60" x14ac:dyDescent="0.35">
      <c r="A5560" s="5" t="s">
        <v>11118</v>
      </c>
      <c r="B5560" s="11">
        <v>119655529</v>
      </c>
      <c r="C5560" s="1" t="s">
        <v>1</v>
      </c>
      <c r="D5560" s="6" t="s">
        <v>11119</v>
      </c>
      <c r="E5560" t="str">
        <f t="shared" si="86"/>
        <v>XP_037917372</v>
      </c>
    </row>
    <row r="5561" spans="1:5" ht="50" x14ac:dyDescent="0.35">
      <c r="A5561" s="5" t="s">
        <v>11120</v>
      </c>
      <c r="B5561" s="11">
        <v>119652580</v>
      </c>
      <c r="C5561" s="1" t="s">
        <v>1</v>
      </c>
      <c r="D5561" s="6" t="s">
        <v>11121</v>
      </c>
      <c r="E5561" t="str">
        <f t="shared" si="86"/>
        <v>XP_037912724</v>
      </c>
    </row>
    <row r="5562" spans="1:5" ht="60" x14ac:dyDescent="0.35">
      <c r="A5562" s="5" t="s">
        <v>11122</v>
      </c>
      <c r="B5562" s="11">
        <v>119655684</v>
      </c>
      <c r="C5562" s="1" t="s">
        <v>1</v>
      </c>
      <c r="D5562" s="6" t="s">
        <v>11123</v>
      </c>
      <c r="E5562" t="str">
        <f t="shared" si="86"/>
        <v>XP_037917613</v>
      </c>
    </row>
    <row r="5563" spans="1:5" ht="50" x14ac:dyDescent="0.35">
      <c r="A5563" s="5" t="s">
        <v>11124</v>
      </c>
      <c r="B5563" s="11">
        <v>119661795</v>
      </c>
      <c r="C5563" s="1" t="s">
        <v>1</v>
      </c>
      <c r="D5563" s="6" t="s">
        <v>11125</v>
      </c>
      <c r="E5563" t="str">
        <f t="shared" si="86"/>
        <v>XP_037902396</v>
      </c>
    </row>
    <row r="5564" spans="1:5" ht="60" x14ac:dyDescent="0.35">
      <c r="A5564" s="5" t="s">
        <v>11126</v>
      </c>
      <c r="B5564" s="11">
        <v>119649222</v>
      </c>
      <c r="C5564" s="1" t="s">
        <v>1</v>
      </c>
      <c r="D5564" s="6" t="s">
        <v>11127</v>
      </c>
      <c r="E5564" t="str">
        <f t="shared" si="86"/>
        <v>XP_037907209</v>
      </c>
    </row>
    <row r="5565" spans="1:5" ht="60" x14ac:dyDescent="0.35">
      <c r="A5565" s="5" t="s">
        <v>11128</v>
      </c>
      <c r="B5565" s="11">
        <v>119650990</v>
      </c>
      <c r="C5565" s="1" t="s">
        <v>1</v>
      </c>
      <c r="D5565" s="6" t="s">
        <v>11129</v>
      </c>
      <c r="E5565" t="str">
        <f t="shared" si="86"/>
        <v>XP_037910185</v>
      </c>
    </row>
    <row r="5566" spans="1:5" ht="60" x14ac:dyDescent="0.35">
      <c r="A5566" s="5" t="s">
        <v>11130</v>
      </c>
      <c r="B5566" s="11">
        <v>119649858</v>
      </c>
      <c r="C5566" s="1" t="s">
        <v>1</v>
      </c>
      <c r="D5566" s="6" t="s">
        <v>11131</v>
      </c>
      <c r="E5566" t="str">
        <f t="shared" si="86"/>
        <v>XP_037908149</v>
      </c>
    </row>
    <row r="5567" spans="1:5" ht="60" x14ac:dyDescent="0.35">
      <c r="A5567" s="5" t="s">
        <v>11132</v>
      </c>
      <c r="B5567" s="11">
        <v>119650045</v>
      </c>
      <c r="C5567" s="1" t="s">
        <v>1</v>
      </c>
      <c r="D5567" s="6" t="s">
        <v>11133</v>
      </c>
      <c r="E5567" t="str">
        <f t="shared" si="86"/>
        <v>XP_037908456</v>
      </c>
    </row>
    <row r="5568" spans="1:5" ht="60" x14ac:dyDescent="0.35">
      <c r="A5568" s="5" t="s">
        <v>11134</v>
      </c>
      <c r="B5568" s="11">
        <v>119657903</v>
      </c>
      <c r="C5568" s="1" t="s">
        <v>1</v>
      </c>
      <c r="D5568" s="6" t="s">
        <v>11135</v>
      </c>
      <c r="E5568" t="str">
        <f t="shared" si="86"/>
        <v>XP_037920988</v>
      </c>
    </row>
    <row r="5569" spans="1:5" ht="90" x14ac:dyDescent="0.35">
      <c r="A5569" s="5" t="s">
        <v>11136</v>
      </c>
      <c r="B5569" s="11">
        <v>119661668</v>
      </c>
      <c r="C5569" s="1" t="s">
        <v>1</v>
      </c>
      <c r="D5569" s="6" t="s">
        <v>11137</v>
      </c>
      <c r="E5569" t="str">
        <f t="shared" si="86"/>
        <v>XP_037927032</v>
      </c>
    </row>
    <row r="5570" spans="1:5" ht="50" x14ac:dyDescent="0.35">
      <c r="A5570" s="5" t="s">
        <v>11138</v>
      </c>
      <c r="B5570" s="11">
        <v>119649524</v>
      </c>
      <c r="C5570" s="1" t="s">
        <v>1</v>
      </c>
      <c r="D5570" s="6" t="s">
        <v>11139</v>
      </c>
      <c r="E5570" t="str">
        <f t="shared" ref="E5570:E5633" si="87">LEFT(A5570, LEN(A5570)-2)</f>
        <v>XP_037907636</v>
      </c>
    </row>
    <row r="5571" spans="1:5" ht="70" x14ac:dyDescent="0.35">
      <c r="A5571" s="5" t="s">
        <v>11140</v>
      </c>
      <c r="B5571" s="11">
        <v>119657946</v>
      </c>
      <c r="C5571" s="1" t="s">
        <v>1</v>
      </c>
      <c r="D5571" s="6" t="s">
        <v>11141</v>
      </c>
      <c r="E5571" t="str">
        <f t="shared" si="87"/>
        <v>XP_037921070</v>
      </c>
    </row>
    <row r="5572" spans="1:5" ht="90" x14ac:dyDescent="0.35">
      <c r="A5572" s="5" t="s">
        <v>11142</v>
      </c>
      <c r="B5572" s="11">
        <v>119660198</v>
      </c>
      <c r="C5572" s="1" t="s">
        <v>1</v>
      </c>
      <c r="D5572" s="6" t="s">
        <v>11143</v>
      </c>
      <c r="E5572" t="str">
        <f t="shared" si="87"/>
        <v>XP_037924550</v>
      </c>
    </row>
    <row r="5573" spans="1:5" ht="60" x14ac:dyDescent="0.35">
      <c r="A5573" s="5" t="s">
        <v>11144</v>
      </c>
      <c r="B5573" s="11">
        <v>119649904</v>
      </c>
      <c r="C5573" s="1" t="s">
        <v>1</v>
      </c>
      <c r="D5573" s="6" t="s">
        <v>11145</v>
      </c>
      <c r="E5573" t="str">
        <f t="shared" si="87"/>
        <v>XP_037908225</v>
      </c>
    </row>
    <row r="5574" spans="1:5" ht="60" x14ac:dyDescent="0.35">
      <c r="A5574" s="5" t="s">
        <v>11146</v>
      </c>
      <c r="B5574" s="11">
        <v>119661261</v>
      </c>
      <c r="C5574" s="1" t="s">
        <v>1</v>
      </c>
      <c r="D5574" s="6" t="s">
        <v>11147</v>
      </c>
      <c r="E5574" t="str">
        <f t="shared" si="87"/>
        <v>XP_037926443</v>
      </c>
    </row>
    <row r="5575" spans="1:5" ht="40" x14ac:dyDescent="0.35">
      <c r="A5575" s="5" t="s">
        <v>11148</v>
      </c>
      <c r="B5575" s="11">
        <v>119658258</v>
      </c>
      <c r="C5575" s="1" t="s">
        <v>1</v>
      </c>
      <c r="D5575" s="6" t="s">
        <v>11149</v>
      </c>
      <c r="E5575" t="str">
        <f t="shared" si="87"/>
        <v>XP_037921479</v>
      </c>
    </row>
    <row r="5576" spans="1:5" ht="40" x14ac:dyDescent="0.35">
      <c r="A5576" s="5" t="s">
        <v>11150</v>
      </c>
      <c r="B5576" s="11">
        <v>119660973</v>
      </c>
      <c r="C5576" s="1" t="s">
        <v>1</v>
      </c>
      <c r="D5576" s="6" t="s">
        <v>11151</v>
      </c>
      <c r="E5576" t="str">
        <f t="shared" si="87"/>
        <v>XP_037925975</v>
      </c>
    </row>
    <row r="5577" spans="1:5" ht="50" x14ac:dyDescent="0.35">
      <c r="A5577" s="5" t="s">
        <v>11152</v>
      </c>
      <c r="B5577" s="11">
        <v>119649427</v>
      </c>
      <c r="C5577" s="1" t="s">
        <v>1</v>
      </c>
      <c r="D5577" s="6" t="s">
        <v>11153</v>
      </c>
      <c r="E5577" t="str">
        <f t="shared" si="87"/>
        <v>XP_037907503</v>
      </c>
    </row>
    <row r="5578" spans="1:5" ht="40" x14ac:dyDescent="0.35">
      <c r="A5578" s="5" t="s">
        <v>11154</v>
      </c>
      <c r="B5578" s="11">
        <v>119653479</v>
      </c>
      <c r="C5578" s="1" t="s">
        <v>1</v>
      </c>
      <c r="D5578" s="6" t="s">
        <v>11155</v>
      </c>
      <c r="E5578" t="str">
        <f t="shared" si="87"/>
        <v>XP_037914035</v>
      </c>
    </row>
    <row r="5579" spans="1:5" ht="60" x14ac:dyDescent="0.35">
      <c r="A5579" s="5" t="s">
        <v>11156</v>
      </c>
      <c r="B5579" s="11">
        <v>119652994</v>
      </c>
      <c r="C5579" s="1" t="s">
        <v>1</v>
      </c>
      <c r="D5579" s="6" t="s">
        <v>11157</v>
      </c>
      <c r="E5579" t="str">
        <f t="shared" si="87"/>
        <v>XP_037913348</v>
      </c>
    </row>
    <row r="5580" spans="1:5" ht="60" x14ac:dyDescent="0.35">
      <c r="A5580" s="5" t="s">
        <v>11158</v>
      </c>
      <c r="B5580" s="11">
        <v>119658716</v>
      </c>
      <c r="C5580" s="1" t="s">
        <v>1</v>
      </c>
      <c r="D5580" s="6" t="s">
        <v>11159</v>
      </c>
      <c r="E5580" t="str">
        <f t="shared" si="87"/>
        <v>XP_037922264</v>
      </c>
    </row>
    <row r="5581" spans="1:5" ht="50" x14ac:dyDescent="0.35">
      <c r="A5581" s="5" t="s">
        <v>11160</v>
      </c>
      <c r="B5581" s="11">
        <v>119653441</v>
      </c>
      <c r="C5581" s="1" t="s">
        <v>1</v>
      </c>
      <c r="D5581" s="6" t="s">
        <v>11161</v>
      </c>
      <c r="E5581" t="str">
        <f t="shared" si="87"/>
        <v>XP_037913962</v>
      </c>
    </row>
    <row r="5582" spans="1:5" ht="60" x14ac:dyDescent="0.35">
      <c r="A5582" s="5" t="s">
        <v>11162</v>
      </c>
      <c r="B5582" s="11">
        <v>119661233</v>
      </c>
      <c r="C5582" s="1" t="s">
        <v>1</v>
      </c>
      <c r="D5582" s="6" t="s">
        <v>11163</v>
      </c>
      <c r="E5582" t="str">
        <f t="shared" si="87"/>
        <v>XP_037926390</v>
      </c>
    </row>
    <row r="5583" spans="1:5" ht="50" x14ac:dyDescent="0.35">
      <c r="A5583" s="5" t="s">
        <v>11164</v>
      </c>
      <c r="B5583" s="11">
        <v>119646164</v>
      </c>
      <c r="C5583" s="1" t="s">
        <v>1</v>
      </c>
      <c r="D5583" s="6" t="s">
        <v>11165</v>
      </c>
      <c r="E5583" t="str">
        <f t="shared" si="87"/>
        <v>XP_037902468</v>
      </c>
    </row>
    <row r="5584" spans="1:5" ht="90" x14ac:dyDescent="0.35">
      <c r="A5584" s="5" t="s">
        <v>11166</v>
      </c>
      <c r="B5584" s="11">
        <v>119646499</v>
      </c>
      <c r="C5584" s="1" t="s">
        <v>1</v>
      </c>
      <c r="D5584" s="6" t="s">
        <v>11167</v>
      </c>
      <c r="E5584" t="str">
        <f t="shared" si="87"/>
        <v>XP_037902882</v>
      </c>
    </row>
    <row r="5585" spans="1:5" ht="40" x14ac:dyDescent="0.35">
      <c r="A5585" s="5" t="s">
        <v>11168</v>
      </c>
      <c r="B5585" s="11">
        <v>119652549</v>
      </c>
      <c r="C5585" s="1" t="s">
        <v>1</v>
      </c>
      <c r="D5585" s="6" t="s">
        <v>11169</v>
      </c>
      <c r="E5585" t="str">
        <f t="shared" si="87"/>
        <v>XP_037912680</v>
      </c>
    </row>
    <row r="5586" spans="1:5" ht="60" x14ac:dyDescent="0.35">
      <c r="A5586" s="5" t="s">
        <v>11170</v>
      </c>
      <c r="B5586" s="11">
        <v>119656054</v>
      </c>
      <c r="C5586" s="1" t="s">
        <v>1</v>
      </c>
      <c r="D5586" s="6" t="s">
        <v>11171</v>
      </c>
      <c r="E5586" t="str">
        <f t="shared" si="87"/>
        <v>XP_037918249</v>
      </c>
    </row>
    <row r="5587" spans="1:5" ht="50" x14ac:dyDescent="0.35">
      <c r="A5587" s="5" t="s">
        <v>11172</v>
      </c>
      <c r="B5587" s="11">
        <v>119654055</v>
      </c>
      <c r="C5587" s="1" t="s">
        <v>1</v>
      </c>
      <c r="D5587" s="6" t="s">
        <v>11173</v>
      </c>
      <c r="E5587" t="str">
        <f t="shared" si="87"/>
        <v>XP_037915148</v>
      </c>
    </row>
    <row r="5588" spans="1:5" ht="50" x14ac:dyDescent="0.35">
      <c r="A5588" s="5" t="s">
        <v>11174</v>
      </c>
      <c r="B5588" s="11">
        <v>119650434</v>
      </c>
      <c r="C5588" s="1" t="s">
        <v>1</v>
      </c>
      <c r="D5588" s="6" t="s">
        <v>11175</v>
      </c>
      <c r="E5588" t="str">
        <f t="shared" si="87"/>
        <v>XP_037909183</v>
      </c>
    </row>
    <row r="5589" spans="1:5" ht="70" x14ac:dyDescent="0.35">
      <c r="A5589" s="5" t="s">
        <v>11176</v>
      </c>
      <c r="B5589" s="11">
        <v>119654623</v>
      </c>
      <c r="C5589" s="1" t="s">
        <v>1</v>
      </c>
      <c r="D5589" s="6" t="s">
        <v>11177</v>
      </c>
      <c r="E5589" t="str">
        <f t="shared" si="87"/>
        <v>XP_037916023</v>
      </c>
    </row>
    <row r="5590" spans="1:5" ht="30" x14ac:dyDescent="0.35">
      <c r="A5590" s="5" t="s">
        <v>11178</v>
      </c>
      <c r="B5590" s="11">
        <v>119652259</v>
      </c>
      <c r="C5590" s="1" t="s">
        <v>1</v>
      </c>
      <c r="D5590" s="6" t="s">
        <v>11179</v>
      </c>
      <c r="E5590" t="str">
        <f t="shared" si="87"/>
        <v>XP_037912168</v>
      </c>
    </row>
    <row r="5591" spans="1:5" ht="80" x14ac:dyDescent="0.35">
      <c r="A5591" s="5" t="s">
        <v>11180</v>
      </c>
      <c r="B5591" s="11">
        <v>119655648</v>
      </c>
      <c r="C5591" s="1" t="s">
        <v>1</v>
      </c>
      <c r="D5591" s="6" t="s">
        <v>11181</v>
      </c>
      <c r="E5591" t="str">
        <f t="shared" si="87"/>
        <v>XP_037917558</v>
      </c>
    </row>
    <row r="5592" spans="1:5" ht="70" x14ac:dyDescent="0.35">
      <c r="A5592" s="5" t="s">
        <v>11182</v>
      </c>
      <c r="B5592" s="11">
        <v>119657227</v>
      </c>
      <c r="C5592" s="1" t="s">
        <v>1</v>
      </c>
      <c r="D5592" s="6" t="s">
        <v>11183</v>
      </c>
      <c r="E5592" t="str">
        <f t="shared" si="87"/>
        <v>XP_037919968</v>
      </c>
    </row>
    <row r="5593" spans="1:5" ht="70" x14ac:dyDescent="0.35">
      <c r="A5593" s="5" t="s">
        <v>11184</v>
      </c>
      <c r="B5593" s="11">
        <v>119658868</v>
      </c>
      <c r="C5593" s="1" t="s">
        <v>1</v>
      </c>
      <c r="D5593" s="6" t="s">
        <v>11185</v>
      </c>
      <c r="E5593" t="str">
        <f t="shared" si="87"/>
        <v>XP_037922557</v>
      </c>
    </row>
    <row r="5594" spans="1:5" ht="40" x14ac:dyDescent="0.35">
      <c r="A5594" s="5" t="s">
        <v>11186</v>
      </c>
      <c r="B5594" s="11">
        <v>119656162</v>
      </c>
      <c r="C5594" s="1" t="s">
        <v>1</v>
      </c>
      <c r="D5594" s="6" t="s">
        <v>11187</v>
      </c>
      <c r="E5594" t="str">
        <f t="shared" si="87"/>
        <v>XP_037918433</v>
      </c>
    </row>
    <row r="5595" spans="1:5" ht="40" x14ac:dyDescent="0.35">
      <c r="A5595" s="5" t="s">
        <v>11188</v>
      </c>
      <c r="B5595" s="11">
        <v>119647176</v>
      </c>
      <c r="C5595" s="1" t="s">
        <v>1</v>
      </c>
      <c r="D5595" s="6" t="s">
        <v>11189</v>
      </c>
      <c r="E5595" t="str">
        <f t="shared" si="87"/>
        <v>XP_037903911</v>
      </c>
    </row>
    <row r="5596" spans="1:5" ht="50" x14ac:dyDescent="0.35">
      <c r="A5596" s="5" t="s">
        <v>11190</v>
      </c>
      <c r="B5596" s="11">
        <v>119651610</v>
      </c>
      <c r="C5596" s="1" t="s">
        <v>1</v>
      </c>
      <c r="D5596" s="6" t="s">
        <v>11191</v>
      </c>
      <c r="E5596" t="str">
        <f t="shared" si="87"/>
        <v>XP_037911191</v>
      </c>
    </row>
    <row r="5597" spans="1:5" ht="60" x14ac:dyDescent="0.35">
      <c r="A5597" s="5" t="s">
        <v>11192</v>
      </c>
      <c r="B5597" s="11">
        <v>119649757</v>
      </c>
      <c r="C5597" s="1" t="s">
        <v>1</v>
      </c>
      <c r="D5597" s="6" t="s">
        <v>11193</v>
      </c>
      <c r="E5597" t="str">
        <f t="shared" si="87"/>
        <v>XP_037907979</v>
      </c>
    </row>
    <row r="5598" spans="1:5" ht="60" x14ac:dyDescent="0.35">
      <c r="A5598" s="5" t="s">
        <v>11194</v>
      </c>
      <c r="B5598" s="11">
        <v>119661720</v>
      </c>
      <c r="C5598" s="1" t="s">
        <v>1</v>
      </c>
      <c r="D5598" s="6" t="s">
        <v>11195</v>
      </c>
      <c r="E5598" t="str">
        <f t="shared" si="87"/>
        <v>XP_037927103</v>
      </c>
    </row>
    <row r="5599" spans="1:5" ht="60" x14ac:dyDescent="0.35">
      <c r="A5599" s="5" t="s">
        <v>11196</v>
      </c>
      <c r="B5599" s="11">
        <v>119658473</v>
      </c>
      <c r="C5599" s="1" t="s">
        <v>1</v>
      </c>
      <c r="D5599" s="6" t="s">
        <v>11197</v>
      </c>
      <c r="E5599" t="str">
        <f t="shared" si="87"/>
        <v>XP_037921832</v>
      </c>
    </row>
    <row r="5600" spans="1:5" ht="60" x14ac:dyDescent="0.35">
      <c r="A5600" s="5" t="s">
        <v>11198</v>
      </c>
      <c r="B5600" s="11">
        <v>119654396</v>
      </c>
      <c r="C5600" s="1" t="s">
        <v>1</v>
      </c>
      <c r="D5600" s="6" t="s">
        <v>11199</v>
      </c>
      <c r="E5600" t="str">
        <f t="shared" si="87"/>
        <v>XP_037915705</v>
      </c>
    </row>
    <row r="5601" spans="1:5" ht="60" x14ac:dyDescent="0.35">
      <c r="A5601" s="5" t="s">
        <v>11200</v>
      </c>
      <c r="B5601" s="11">
        <v>119661789</v>
      </c>
      <c r="C5601" s="1" t="s">
        <v>1</v>
      </c>
      <c r="D5601" s="6" t="s">
        <v>11201</v>
      </c>
      <c r="E5601" t="str">
        <f t="shared" si="87"/>
        <v>XP_037927201</v>
      </c>
    </row>
    <row r="5602" spans="1:5" ht="60" x14ac:dyDescent="0.35">
      <c r="A5602" s="5" t="s">
        <v>11202</v>
      </c>
      <c r="B5602" s="11">
        <v>119648848</v>
      </c>
      <c r="C5602" s="1" t="s">
        <v>1</v>
      </c>
      <c r="D5602" s="6" t="s">
        <v>11203</v>
      </c>
      <c r="E5602" t="str">
        <f t="shared" si="87"/>
        <v>XP_037906651</v>
      </c>
    </row>
    <row r="5603" spans="1:5" ht="80" x14ac:dyDescent="0.35">
      <c r="A5603" s="5" t="s">
        <v>11204</v>
      </c>
      <c r="B5603" s="11">
        <v>119650613</v>
      </c>
      <c r="C5603" s="1" t="s">
        <v>1</v>
      </c>
      <c r="D5603" s="6" t="s">
        <v>11205</v>
      </c>
      <c r="E5603" t="str">
        <f t="shared" si="87"/>
        <v>XP_037909424</v>
      </c>
    </row>
    <row r="5604" spans="1:5" ht="70" x14ac:dyDescent="0.35">
      <c r="A5604" s="5" t="s">
        <v>11206</v>
      </c>
      <c r="B5604" s="11">
        <v>119646533</v>
      </c>
      <c r="C5604" s="1" t="s">
        <v>1</v>
      </c>
      <c r="D5604" s="6" t="s">
        <v>11207</v>
      </c>
      <c r="E5604" t="str">
        <f t="shared" si="87"/>
        <v>XP_037902927</v>
      </c>
    </row>
    <row r="5605" spans="1:5" ht="80" x14ac:dyDescent="0.35">
      <c r="A5605" s="5" t="s">
        <v>11208</v>
      </c>
      <c r="B5605" s="11">
        <v>119657756</v>
      </c>
      <c r="C5605" s="1" t="s">
        <v>1</v>
      </c>
      <c r="D5605" s="6" t="s">
        <v>11209</v>
      </c>
      <c r="E5605" t="str">
        <f t="shared" si="87"/>
        <v>XP_037920739</v>
      </c>
    </row>
    <row r="5606" spans="1:5" ht="50" x14ac:dyDescent="0.35">
      <c r="A5606" s="5" t="s">
        <v>11210</v>
      </c>
      <c r="B5606" s="11">
        <v>119651334</v>
      </c>
      <c r="C5606" s="1" t="s">
        <v>1</v>
      </c>
      <c r="D5606" s="6" t="s">
        <v>11211</v>
      </c>
      <c r="E5606" t="str">
        <f t="shared" si="87"/>
        <v>XP_037910808</v>
      </c>
    </row>
    <row r="5607" spans="1:5" ht="50" x14ac:dyDescent="0.35">
      <c r="A5607" s="5" t="s">
        <v>11212</v>
      </c>
      <c r="B5607" s="11">
        <v>119654936</v>
      </c>
      <c r="C5607" s="1" t="s">
        <v>1</v>
      </c>
      <c r="D5607" s="6" t="s">
        <v>11213</v>
      </c>
      <c r="E5607" t="str">
        <f t="shared" si="87"/>
        <v>XP_037916517</v>
      </c>
    </row>
    <row r="5608" spans="1:5" ht="60" x14ac:dyDescent="0.35">
      <c r="A5608" s="5" t="s">
        <v>11214</v>
      </c>
      <c r="B5608" s="11">
        <v>119658274</v>
      </c>
      <c r="C5608" s="1" t="s">
        <v>1</v>
      </c>
      <c r="D5608" s="6" t="s">
        <v>11215</v>
      </c>
      <c r="E5608" t="str">
        <f t="shared" si="87"/>
        <v>XP_037921493</v>
      </c>
    </row>
    <row r="5609" spans="1:5" ht="60" x14ac:dyDescent="0.35">
      <c r="A5609" s="5" t="s">
        <v>11216</v>
      </c>
      <c r="B5609" s="11">
        <v>119651991</v>
      </c>
      <c r="C5609" s="1" t="s">
        <v>1</v>
      </c>
      <c r="D5609" s="6" t="s">
        <v>11217</v>
      </c>
      <c r="E5609" t="str">
        <f t="shared" si="87"/>
        <v>XP_037911838</v>
      </c>
    </row>
    <row r="5610" spans="1:5" ht="100" x14ac:dyDescent="0.35">
      <c r="A5610" s="5" t="s">
        <v>11218</v>
      </c>
      <c r="B5610" s="11">
        <v>119650766</v>
      </c>
      <c r="C5610" s="1" t="s">
        <v>1</v>
      </c>
      <c r="D5610" s="6" t="s">
        <v>11219</v>
      </c>
      <c r="E5610" t="str">
        <f t="shared" si="87"/>
        <v>XP_037909797</v>
      </c>
    </row>
    <row r="5611" spans="1:5" ht="40" x14ac:dyDescent="0.35">
      <c r="A5611" s="5" t="s">
        <v>11220</v>
      </c>
      <c r="B5611" s="11">
        <v>119649179</v>
      </c>
      <c r="C5611" s="1" t="s">
        <v>1</v>
      </c>
      <c r="D5611" s="6" t="s">
        <v>11221</v>
      </c>
      <c r="E5611" t="str">
        <f t="shared" si="87"/>
        <v>XP_037907134</v>
      </c>
    </row>
    <row r="5612" spans="1:5" ht="60" x14ac:dyDescent="0.35">
      <c r="A5612" s="5" t="s">
        <v>11222</v>
      </c>
      <c r="B5612" s="11">
        <v>119658351</v>
      </c>
      <c r="C5612" s="1" t="s">
        <v>1</v>
      </c>
      <c r="D5612" s="6" t="s">
        <v>11223</v>
      </c>
      <c r="E5612" t="str">
        <f t="shared" si="87"/>
        <v>XP_037921636</v>
      </c>
    </row>
    <row r="5613" spans="1:5" ht="50" x14ac:dyDescent="0.35">
      <c r="A5613" s="5" t="s">
        <v>11224</v>
      </c>
      <c r="B5613" s="11">
        <v>119648638</v>
      </c>
      <c r="C5613" s="1" t="s">
        <v>1</v>
      </c>
      <c r="D5613" s="6" t="s">
        <v>11225</v>
      </c>
      <c r="E5613" t="str">
        <f t="shared" si="87"/>
        <v>XP_037906335</v>
      </c>
    </row>
    <row r="5614" spans="1:5" ht="60" x14ac:dyDescent="0.35">
      <c r="A5614" s="5" t="s">
        <v>11226</v>
      </c>
      <c r="B5614" s="11">
        <v>119658844</v>
      </c>
      <c r="C5614" s="1" t="s">
        <v>1</v>
      </c>
      <c r="D5614" s="6" t="s">
        <v>11227</v>
      </c>
      <c r="E5614" t="str">
        <f t="shared" si="87"/>
        <v>XP_037922522</v>
      </c>
    </row>
    <row r="5615" spans="1:5" ht="60" x14ac:dyDescent="0.35">
      <c r="A5615" s="5" t="s">
        <v>11228</v>
      </c>
      <c r="B5615" s="11">
        <v>119655224</v>
      </c>
      <c r="C5615" s="1" t="s">
        <v>1</v>
      </c>
      <c r="D5615" s="6" t="s">
        <v>11229</v>
      </c>
      <c r="E5615" t="str">
        <f t="shared" si="87"/>
        <v>XP_037916931</v>
      </c>
    </row>
    <row r="5616" spans="1:5" ht="70" x14ac:dyDescent="0.35">
      <c r="A5616" s="5" t="s">
        <v>11230</v>
      </c>
      <c r="B5616" s="11">
        <v>119654882</v>
      </c>
      <c r="C5616" s="1" t="s">
        <v>1</v>
      </c>
      <c r="D5616" s="6" t="s">
        <v>11231</v>
      </c>
      <c r="E5616" t="str">
        <f t="shared" si="87"/>
        <v>XP_037916419</v>
      </c>
    </row>
    <row r="5617" spans="1:5" ht="80" x14ac:dyDescent="0.35">
      <c r="A5617" s="5" t="s">
        <v>11232</v>
      </c>
      <c r="B5617" s="11">
        <v>119660984</v>
      </c>
      <c r="C5617" s="1" t="s">
        <v>1</v>
      </c>
      <c r="D5617" s="6" t="s">
        <v>11233</v>
      </c>
      <c r="E5617" t="str">
        <f t="shared" si="87"/>
        <v>XP_037925997</v>
      </c>
    </row>
    <row r="5618" spans="1:5" ht="60" x14ac:dyDescent="0.35">
      <c r="A5618" s="5" t="s">
        <v>11234</v>
      </c>
      <c r="B5618" s="11">
        <v>119656934</v>
      </c>
      <c r="C5618" s="1" t="s">
        <v>1</v>
      </c>
      <c r="D5618" s="6" t="s">
        <v>11235</v>
      </c>
      <c r="E5618" t="str">
        <f t="shared" si="87"/>
        <v>XP_037919560</v>
      </c>
    </row>
    <row r="5619" spans="1:5" ht="60" x14ac:dyDescent="0.35">
      <c r="A5619" s="5" t="s">
        <v>11236</v>
      </c>
      <c r="B5619" s="11">
        <v>119648261</v>
      </c>
      <c r="C5619" s="1" t="s">
        <v>1</v>
      </c>
      <c r="D5619" s="6" t="s">
        <v>11237</v>
      </c>
      <c r="E5619" t="str">
        <f t="shared" si="87"/>
        <v>XP_037905840</v>
      </c>
    </row>
    <row r="5620" spans="1:5" ht="60" x14ac:dyDescent="0.35">
      <c r="A5620" s="5" t="s">
        <v>11238</v>
      </c>
      <c r="B5620" s="11">
        <v>119652867</v>
      </c>
      <c r="C5620" s="1" t="s">
        <v>1</v>
      </c>
      <c r="D5620" s="6" t="s">
        <v>11239</v>
      </c>
      <c r="E5620" t="str">
        <f t="shared" si="87"/>
        <v>XP_037913152</v>
      </c>
    </row>
    <row r="5621" spans="1:5" ht="50" x14ac:dyDescent="0.35">
      <c r="A5621" s="5" t="s">
        <v>11240</v>
      </c>
      <c r="B5621" s="11">
        <v>119647446</v>
      </c>
      <c r="C5621" s="1" t="s">
        <v>1</v>
      </c>
      <c r="D5621" s="6" t="s">
        <v>11241</v>
      </c>
      <c r="E5621" t="str">
        <f t="shared" si="87"/>
        <v>XP_037904299</v>
      </c>
    </row>
    <row r="5622" spans="1:5" ht="60" x14ac:dyDescent="0.35">
      <c r="A5622" s="5" t="s">
        <v>11242</v>
      </c>
      <c r="B5622" s="11">
        <v>119655454</v>
      </c>
      <c r="C5622" s="1" t="s">
        <v>1</v>
      </c>
      <c r="D5622" s="6" t="s">
        <v>11243</v>
      </c>
      <c r="E5622" t="str">
        <f t="shared" si="87"/>
        <v>XP_037917282</v>
      </c>
    </row>
    <row r="5623" spans="1:5" ht="50" x14ac:dyDescent="0.35">
      <c r="A5623" s="5" t="s">
        <v>11244</v>
      </c>
      <c r="B5623" s="11">
        <v>119659410</v>
      </c>
      <c r="C5623" s="1" t="s">
        <v>1</v>
      </c>
      <c r="D5623" s="6" t="s">
        <v>11245</v>
      </c>
      <c r="E5623" t="str">
        <f t="shared" si="87"/>
        <v>XP_037923410</v>
      </c>
    </row>
    <row r="5624" spans="1:5" ht="50" x14ac:dyDescent="0.35">
      <c r="A5624" s="5" t="s">
        <v>11246</v>
      </c>
      <c r="B5624" s="11">
        <v>119655085</v>
      </c>
      <c r="C5624" s="1" t="s">
        <v>1</v>
      </c>
      <c r="D5624" s="6" t="s">
        <v>11247</v>
      </c>
      <c r="E5624" t="str">
        <f t="shared" si="87"/>
        <v>XP_037916713</v>
      </c>
    </row>
    <row r="5625" spans="1:5" ht="70" x14ac:dyDescent="0.35">
      <c r="A5625" s="5" t="s">
        <v>11248</v>
      </c>
      <c r="B5625" s="11">
        <v>119660836</v>
      </c>
      <c r="C5625" s="1" t="s">
        <v>1</v>
      </c>
      <c r="D5625" s="6" t="s">
        <v>11249</v>
      </c>
      <c r="E5625" t="str">
        <f t="shared" si="87"/>
        <v>XP_037925636</v>
      </c>
    </row>
    <row r="5626" spans="1:5" ht="70" x14ac:dyDescent="0.35">
      <c r="A5626" s="5" t="s">
        <v>11250</v>
      </c>
      <c r="B5626" s="11">
        <v>119647908</v>
      </c>
      <c r="C5626" s="1" t="s">
        <v>1</v>
      </c>
      <c r="D5626" s="6" t="s">
        <v>11251</v>
      </c>
      <c r="E5626" t="str">
        <f t="shared" si="87"/>
        <v>XP_037905151</v>
      </c>
    </row>
    <row r="5627" spans="1:5" ht="50" x14ac:dyDescent="0.35">
      <c r="A5627" s="5" t="s">
        <v>11252</v>
      </c>
      <c r="B5627" s="11">
        <v>119654814</v>
      </c>
      <c r="C5627" s="1" t="s">
        <v>1</v>
      </c>
      <c r="D5627" s="6" t="s">
        <v>11253</v>
      </c>
      <c r="E5627" t="str">
        <f t="shared" si="87"/>
        <v>XP_037916298</v>
      </c>
    </row>
    <row r="5628" spans="1:5" ht="90" x14ac:dyDescent="0.35">
      <c r="A5628" s="5" t="s">
        <v>11254</v>
      </c>
      <c r="B5628" s="11">
        <v>119655757</v>
      </c>
      <c r="C5628" s="1" t="s">
        <v>1</v>
      </c>
      <c r="D5628" s="6" t="s">
        <v>11255</v>
      </c>
      <c r="E5628" t="str">
        <f t="shared" si="87"/>
        <v>XP_037917741</v>
      </c>
    </row>
    <row r="5629" spans="1:5" ht="90" x14ac:dyDescent="0.35">
      <c r="A5629" s="5" t="s">
        <v>11256</v>
      </c>
      <c r="B5629" s="11">
        <v>119654229</v>
      </c>
      <c r="C5629" s="1" t="s">
        <v>1</v>
      </c>
      <c r="D5629" s="6" t="s">
        <v>11257</v>
      </c>
      <c r="E5629" t="str">
        <f t="shared" si="87"/>
        <v>XP_037915379</v>
      </c>
    </row>
    <row r="5630" spans="1:5" ht="40" x14ac:dyDescent="0.35">
      <c r="A5630" s="5" t="s">
        <v>11258</v>
      </c>
      <c r="B5630" s="11">
        <v>119658733</v>
      </c>
      <c r="C5630" s="1" t="s">
        <v>1</v>
      </c>
      <c r="D5630" s="6" t="s">
        <v>11259</v>
      </c>
      <c r="E5630" t="str">
        <f t="shared" si="87"/>
        <v>XP_037922326</v>
      </c>
    </row>
    <row r="5631" spans="1:5" ht="80" x14ac:dyDescent="0.35">
      <c r="A5631" s="5" t="s">
        <v>11260</v>
      </c>
      <c r="B5631" s="11">
        <v>119649810</v>
      </c>
      <c r="C5631" s="1" t="s">
        <v>1</v>
      </c>
      <c r="D5631" s="6" t="s">
        <v>11261</v>
      </c>
      <c r="E5631" t="str">
        <f t="shared" si="87"/>
        <v>XP_037908068</v>
      </c>
    </row>
    <row r="5632" spans="1:5" ht="60" x14ac:dyDescent="0.35">
      <c r="A5632" s="5" t="s">
        <v>11262</v>
      </c>
      <c r="B5632" s="11">
        <v>119658067</v>
      </c>
      <c r="C5632" s="1" t="s">
        <v>1</v>
      </c>
      <c r="D5632" s="6" t="s">
        <v>11263</v>
      </c>
      <c r="E5632" t="str">
        <f t="shared" si="87"/>
        <v>XP_037921253</v>
      </c>
    </row>
    <row r="5633" spans="1:5" ht="90" x14ac:dyDescent="0.35">
      <c r="A5633" s="5" t="s">
        <v>11264</v>
      </c>
      <c r="B5633" s="11">
        <v>119659131</v>
      </c>
      <c r="C5633" s="1" t="s">
        <v>1</v>
      </c>
      <c r="D5633" s="6" t="s">
        <v>11265</v>
      </c>
      <c r="E5633" t="str">
        <f t="shared" si="87"/>
        <v>XP_037922984</v>
      </c>
    </row>
    <row r="5634" spans="1:5" ht="70" x14ac:dyDescent="0.35">
      <c r="A5634" s="5" t="s">
        <v>11266</v>
      </c>
      <c r="B5634" s="11">
        <v>119647874</v>
      </c>
      <c r="C5634" s="1" t="s">
        <v>1</v>
      </c>
      <c r="D5634" s="6" t="s">
        <v>11267</v>
      </c>
      <c r="E5634" t="str">
        <f t="shared" ref="E5634:E5697" si="88">LEFT(A5634, LEN(A5634)-2)</f>
        <v>XP_037905088</v>
      </c>
    </row>
    <row r="5635" spans="1:5" ht="50" x14ac:dyDescent="0.35">
      <c r="A5635" s="5" t="s">
        <v>11268</v>
      </c>
      <c r="B5635" s="11">
        <v>119650836</v>
      </c>
      <c r="C5635" s="1" t="s">
        <v>1</v>
      </c>
      <c r="D5635" s="6" t="s">
        <v>11269</v>
      </c>
      <c r="E5635" t="str">
        <f t="shared" si="88"/>
        <v>XP_037909905</v>
      </c>
    </row>
    <row r="5636" spans="1:5" ht="40" x14ac:dyDescent="0.35">
      <c r="A5636" s="5" t="s">
        <v>11270</v>
      </c>
      <c r="B5636" s="11">
        <v>119649798</v>
      </c>
      <c r="C5636" s="1" t="s">
        <v>1</v>
      </c>
      <c r="D5636" s="6" t="s">
        <v>11271</v>
      </c>
      <c r="E5636" t="str">
        <f t="shared" si="88"/>
        <v>XP_037908033</v>
      </c>
    </row>
    <row r="5637" spans="1:5" ht="60" x14ac:dyDescent="0.35">
      <c r="A5637" s="5" t="s">
        <v>11272</v>
      </c>
      <c r="B5637" s="11">
        <v>119649249</v>
      </c>
      <c r="C5637" s="1" t="s">
        <v>1</v>
      </c>
      <c r="D5637" s="6" t="s">
        <v>11273</v>
      </c>
      <c r="E5637" t="str">
        <f t="shared" si="88"/>
        <v>XP_037907245</v>
      </c>
    </row>
    <row r="5638" spans="1:5" ht="60" x14ac:dyDescent="0.35">
      <c r="A5638" s="5" t="s">
        <v>11274</v>
      </c>
      <c r="B5638" s="11">
        <v>119659364</v>
      </c>
      <c r="C5638" s="1" t="s">
        <v>1</v>
      </c>
      <c r="D5638" s="6" t="s">
        <v>11275</v>
      </c>
      <c r="E5638" t="str">
        <f t="shared" si="88"/>
        <v>XP_037923347</v>
      </c>
    </row>
    <row r="5639" spans="1:5" ht="60" x14ac:dyDescent="0.35">
      <c r="A5639" s="5" t="s">
        <v>11276</v>
      </c>
      <c r="B5639" s="11">
        <v>119647044</v>
      </c>
      <c r="C5639" s="1" t="s">
        <v>1</v>
      </c>
      <c r="D5639" s="6" t="s">
        <v>11277</v>
      </c>
      <c r="E5639" t="str">
        <f t="shared" si="88"/>
        <v>XP_037903728</v>
      </c>
    </row>
    <row r="5640" spans="1:5" ht="30" x14ac:dyDescent="0.35">
      <c r="A5640" s="5" t="s">
        <v>11278</v>
      </c>
      <c r="B5640" s="11">
        <v>119654320</v>
      </c>
      <c r="C5640" s="1" t="s">
        <v>1</v>
      </c>
      <c r="D5640" s="6" t="s">
        <v>11279</v>
      </c>
      <c r="E5640" t="str">
        <f t="shared" si="88"/>
        <v>XP_037915575</v>
      </c>
    </row>
    <row r="5641" spans="1:5" ht="30" x14ac:dyDescent="0.35">
      <c r="A5641" s="5" t="s">
        <v>11280</v>
      </c>
      <c r="B5641" s="11">
        <v>119650065</v>
      </c>
      <c r="C5641" s="1" t="s">
        <v>1</v>
      </c>
      <c r="D5641" s="6" t="s">
        <v>11281</v>
      </c>
      <c r="E5641" t="str">
        <f t="shared" si="88"/>
        <v>XP_037908491</v>
      </c>
    </row>
    <row r="5642" spans="1:5" ht="70" x14ac:dyDescent="0.35">
      <c r="A5642" s="5" t="s">
        <v>11282</v>
      </c>
      <c r="B5642" s="11">
        <v>119647926</v>
      </c>
      <c r="C5642" s="1" t="s">
        <v>1</v>
      </c>
      <c r="D5642" s="6" t="s">
        <v>11283</v>
      </c>
      <c r="E5642" t="str">
        <f t="shared" si="88"/>
        <v>XP_037905186</v>
      </c>
    </row>
    <row r="5643" spans="1:5" ht="40" x14ac:dyDescent="0.35">
      <c r="A5643" s="5" t="s">
        <v>11284</v>
      </c>
      <c r="B5643" s="11">
        <v>119649312</v>
      </c>
      <c r="C5643" s="1" t="s">
        <v>1</v>
      </c>
      <c r="D5643" s="6" t="s">
        <v>11285</v>
      </c>
      <c r="E5643" t="str">
        <f t="shared" si="88"/>
        <v>XP_037907343</v>
      </c>
    </row>
    <row r="5644" spans="1:5" ht="50" x14ac:dyDescent="0.35">
      <c r="A5644" s="5" t="s">
        <v>11286</v>
      </c>
      <c r="B5644" s="11">
        <v>119656874</v>
      </c>
      <c r="C5644" s="1" t="s">
        <v>1</v>
      </c>
      <c r="D5644" s="6" t="s">
        <v>11287</v>
      </c>
      <c r="E5644" t="str">
        <f t="shared" si="88"/>
        <v>XP_037919475</v>
      </c>
    </row>
    <row r="5645" spans="1:5" ht="80" x14ac:dyDescent="0.35">
      <c r="A5645" s="5" t="s">
        <v>11288</v>
      </c>
      <c r="B5645" s="11">
        <v>119659585</v>
      </c>
      <c r="C5645" s="1" t="s">
        <v>1</v>
      </c>
      <c r="D5645" s="6" t="s">
        <v>11289</v>
      </c>
      <c r="E5645" t="str">
        <f t="shared" si="88"/>
        <v>XP_037923672</v>
      </c>
    </row>
    <row r="5646" spans="1:5" ht="60" x14ac:dyDescent="0.35">
      <c r="A5646" s="5" t="s">
        <v>11290</v>
      </c>
      <c r="B5646" s="11">
        <v>119655336</v>
      </c>
      <c r="C5646" s="1" t="s">
        <v>1</v>
      </c>
      <c r="D5646" s="6" t="s">
        <v>11291</v>
      </c>
      <c r="E5646" t="str">
        <f t="shared" si="88"/>
        <v>XP_037917109</v>
      </c>
    </row>
    <row r="5647" spans="1:5" ht="80" x14ac:dyDescent="0.35">
      <c r="A5647" s="5" t="s">
        <v>11292</v>
      </c>
      <c r="B5647" s="11">
        <v>119659434</v>
      </c>
      <c r="C5647" s="1" t="s">
        <v>1</v>
      </c>
      <c r="D5647" s="6" t="s">
        <v>11293</v>
      </c>
      <c r="E5647" t="str">
        <f t="shared" si="88"/>
        <v>XP_037923445</v>
      </c>
    </row>
    <row r="5648" spans="1:5" ht="50" x14ac:dyDescent="0.35">
      <c r="A5648" s="5" t="s">
        <v>11294</v>
      </c>
      <c r="B5648" s="11">
        <v>119652973</v>
      </c>
      <c r="C5648" s="1" t="s">
        <v>1</v>
      </c>
      <c r="D5648" s="6" t="s">
        <v>11295</v>
      </c>
      <c r="E5648" t="str">
        <f t="shared" si="88"/>
        <v>XP_037913308</v>
      </c>
    </row>
    <row r="5649" spans="1:5" ht="40" x14ac:dyDescent="0.35">
      <c r="A5649" s="5" t="s">
        <v>11296</v>
      </c>
      <c r="B5649" s="11">
        <v>119655781</v>
      </c>
      <c r="C5649" s="1" t="s">
        <v>1</v>
      </c>
      <c r="D5649" s="6" t="s">
        <v>11297</v>
      </c>
      <c r="E5649" t="str">
        <f t="shared" si="88"/>
        <v>XP_037917798</v>
      </c>
    </row>
    <row r="5650" spans="1:5" ht="60" x14ac:dyDescent="0.35">
      <c r="A5650" s="5" t="s">
        <v>11298</v>
      </c>
      <c r="B5650" s="11">
        <v>119650643</v>
      </c>
      <c r="C5650" s="1" t="s">
        <v>1</v>
      </c>
      <c r="D5650" s="6" t="s">
        <v>11299</v>
      </c>
      <c r="E5650" t="str">
        <f t="shared" si="88"/>
        <v>XP_037909500</v>
      </c>
    </row>
    <row r="5651" spans="1:5" ht="70" x14ac:dyDescent="0.35">
      <c r="A5651" s="5" t="s">
        <v>11300</v>
      </c>
      <c r="B5651" s="11">
        <v>119660238</v>
      </c>
      <c r="C5651" s="1" t="s">
        <v>1</v>
      </c>
      <c r="D5651" s="6" t="s">
        <v>11301</v>
      </c>
      <c r="E5651" t="str">
        <f t="shared" si="88"/>
        <v>XP_037924616</v>
      </c>
    </row>
    <row r="5652" spans="1:5" ht="50" x14ac:dyDescent="0.35">
      <c r="A5652" s="5" t="s">
        <v>11302</v>
      </c>
      <c r="B5652" s="11">
        <v>119652588</v>
      </c>
      <c r="C5652" s="1" t="s">
        <v>1</v>
      </c>
      <c r="D5652" s="6" t="s">
        <v>11303</v>
      </c>
      <c r="E5652" t="str">
        <f t="shared" si="88"/>
        <v>XP_037912738</v>
      </c>
    </row>
    <row r="5653" spans="1:5" ht="50" x14ac:dyDescent="0.35">
      <c r="A5653" s="5" t="s">
        <v>11304</v>
      </c>
      <c r="B5653" s="11">
        <v>119652944</v>
      </c>
      <c r="C5653" s="1" t="s">
        <v>1</v>
      </c>
      <c r="D5653" s="6" t="s">
        <v>11305</v>
      </c>
      <c r="E5653" t="str">
        <f t="shared" si="88"/>
        <v>XP_037913263</v>
      </c>
    </row>
    <row r="5654" spans="1:5" ht="50" x14ac:dyDescent="0.35">
      <c r="A5654" s="5" t="s">
        <v>11306</v>
      </c>
      <c r="B5654" s="11">
        <v>119657940</v>
      </c>
      <c r="C5654" s="1" t="s">
        <v>1</v>
      </c>
      <c r="D5654" s="6" t="s">
        <v>11307</v>
      </c>
      <c r="E5654" t="str">
        <f t="shared" si="88"/>
        <v>XP_037921057</v>
      </c>
    </row>
    <row r="5655" spans="1:5" ht="60" x14ac:dyDescent="0.35">
      <c r="A5655" s="5" t="s">
        <v>11308</v>
      </c>
      <c r="B5655" s="11">
        <v>119651037</v>
      </c>
      <c r="C5655" s="1" t="s">
        <v>1</v>
      </c>
      <c r="D5655" s="6" t="s">
        <v>11309</v>
      </c>
      <c r="E5655" t="str">
        <f t="shared" si="88"/>
        <v>XP_037910282</v>
      </c>
    </row>
    <row r="5656" spans="1:5" ht="70" x14ac:dyDescent="0.35">
      <c r="A5656" s="5" t="s">
        <v>11310</v>
      </c>
      <c r="B5656" s="11">
        <v>119657216</v>
      </c>
      <c r="C5656" s="1" t="s">
        <v>1</v>
      </c>
      <c r="D5656" s="6" t="s">
        <v>11311</v>
      </c>
      <c r="E5656" t="str">
        <f t="shared" si="88"/>
        <v>XP_037919955</v>
      </c>
    </row>
    <row r="5657" spans="1:5" ht="70" x14ac:dyDescent="0.35">
      <c r="A5657" s="5" t="s">
        <v>11312</v>
      </c>
      <c r="B5657" s="11">
        <v>119649581</v>
      </c>
      <c r="C5657" s="1" t="s">
        <v>1</v>
      </c>
      <c r="D5657" s="6" t="s">
        <v>11313</v>
      </c>
      <c r="E5657" t="str">
        <f t="shared" si="88"/>
        <v>XP_037907713</v>
      </c>
    </row>
    <row r="5658" spans="1:5" ht="90" x14ac:dyDescent="0.35">
      <c r="A5658" s="5" t="s">
        <v>11314</v>
      </c>
      <c r="B5658" s="11">
        <v>119647680</v>
      </c>
      <c r="C5658" s="1" t="s">
        <v>1</v>
      </c>
      <c r="D5658" s="6" t="s">
        <v>11315</v>
      </c>
      <c r="E5658" t="str">
        <f t="shared" si="88"/>
        <v>XP_037904691</v>
      </c>
    </row>
    <row r="5659" spans="1:5" ht="30" x14ac:dyDescent="0.35">
      <c r="A5659" s="5" t="s">
        <v>11316</v>
      </c>
      <c r="B5659" s="11">
        <v>119647542</v>
      </c>
      <c r="C5659" s="1" t="s">
        <v>1</v>
      </c>
      <c r="D5659" s="6" t="s">
        <v>11317</v>
      </c>
      <c r="E5659" t="str">
        <f t="shared" si="88"/>
        <v>XP_037904460</v>
      </c>
    </row>
    <row r="5660" spans="1:5" ht="60" x14ac:dyDescent="0.35">
      <c r="A5660" s="5" t="s">
        <v>11318</v>
      </c>
      <c r="B5660" s="11">
        <v>119650082</v>
      </c>
      <c r="C5660" s="1" t="s">
        <v>1</v>
      </c>
      <c r="D5660" s="6" t="s">
        <v>11319</v>
      </c>
      <c r="E5660" t="str">
        <f t="shared" si="88"/>
        <v>XP_037908514</v>
      </c>
    </row>
    <row r="5661" spans="1:5" ht="40" x14ac:dyDescent="0.35">
      <c r="A5661" s="5" t="s">
        <v>11320</v>
      </c>
      <c r="B5661" s="11">
        <v>119653387</v>
      </c>
      <c r="C5661" s="1" t="s">
        <v>1</v>
      </c>
      <c r="D5661" s="6" t="s">
        <v>11321</v>
      </c>
      <c r="E5661" t="str">
        <f t="shared" si="88"/>
        <v>XP_037913864</v>
      </c>
    </row>
    <row r="5662" spans="1:5" ht="60" x14ac:dyDescent="0.35">
      <c r="A5662" s="5" t="s">
        <v>11322</v>
      </c>
      <c r="B5662" s="11">
        <v>119650383</v>
      </c>
      <c r="C5662" s="1" t="s">
        <v>1</v>
      </c>
      <c r="D5662" s="6" t="s">
        <v>11323</v>
      </c>
      <c r="E5662" t="str">
        <f t="shared" si="88"/>
        <v>XP_037909050</v>
      </c>
    </row>
    <row r="5663" spans="1:5" ht="40" x14ac:dyDescent="0.35">
      <c r="A5663" s="5" t="s">
        <v>11324</v>
      </c>
      <c r="B5663" s="11">
        <v>119661601</v>
      </c>
      <c r="C5663" s="1" t="s">
        <v>1</v>
      </c>
      <c r="D5663" s="6" t="s">
        <v>11325</v>
      </c>
      <c r="E5663" t="str">
        <f t="shared" si="88"/>
        <v>XP_037926929</v>
      </c>
    </row>
    <row r="5664" spans="1:5" ht="70" x14ac:dyDescent="0.35">
      <c r="A5664" s="5" t="s">
        <v>11326</v>
      </c>
      <c r="B5664" s="11">
        <v>119661682</v>
      </c>
      <c r="C5664" s="1" t="s">
        <v>1</v>
      </c>
      <c r="D5664" s="6" t="s">
        <v>11327</v>
      </c>
      <c r="E5664" t="str">
        <f t="shared" si="88"/>
        <v>XP_037927049</v>
      </c>
    </row>
    <row r="5665" spans="1:5" ht="60" x14ac:dyDescent="0.35">
      <c r="A5665" s="5" t="s">
        <v>11328</v>
      </c>
      <c r="B5665" s="11">
        <v>119653520</v>
      </c>
      <c r="C5665" s="1" t="s">
        <v>1</v>
      </c>
      <c r="D5665" s="6" t="s">
        <v>11329</v>
      </c>
      <c r="E5665" t="str">
        <f t="shared" si="88"/>
        <v>XP_037914116</v>
      </c>
    </row>
    <row r="5666" spans="1:5" ht="70" x14ac:dyDescent="0.35">
      <c r="A5666" s="5" t="s">
        <v>11330</v>
      </c>
      <c r="B5666" s="11">
        <v>119651012</v>
      </c>
      <c r="C5666" s="1" t="s">
        <v>1</v>
      </c>
      <c r="D5666" s="6" t="s">
        <v>11331</v>
      </c>
      <c r="E5666" t="str">
        <f t="shared" si="88"/>
        <v>XP_037910238</v>
      </c>
    </row>
    <row r="5667" spans="1:5" ht="80" x14ac:dyDescent="0.35">
      <c r="A5667" s="5" t="s">
        <v>11332</v>
      </c>
      <c r="B5667" s="11">
        <v>119659191</v>
      </c>
      <c r="C5667" s="1" t="s">
        <v>1</v>
      </c>
      <c r="D5667" s="6" t="s">
        <v>11333</v>
      </c>
      <c r="E5667" t="str">
        <f t="shared" si="88"/>
        <v>XP_037923080</v>
      </c>
    </row>
    <row r="5668" spans="1:5" ht="40" x14ac:dyDescent="0.35">
      <c r="A5668" s="5" t="s">
        <v>11334</v>
      </c>
      <c r="B5668" s="11">
        <v>119647868</v>
      </c>
      <c r="C5668" s="1" t="s">
        <v>1</v>
      </c>
      <c r="D5668" s="6" t="s">
        <v>11335</v>
      </c>
      <c r="E5668" t="str">
        <f t="shared" si="88"/>
        <v>XP_037905066</v>
      </c>
    </row>
    <row r="5669" spans="1:5" ht="70" x14ac:dyDescent="0.35">
      <c r="A5669" s="5" t="s">
        <v>11336</v>
      </c>
      <c r="B5669" s="11">
        <v>119646437</v>
      </c>
      <c r="C5669" s="1" t="s">
        <v>1</v>
      </c>
      <c r="D5669" s="6" t="s">
        <v>11337</v>
      </c>
      <c r="E5669" t="str">
        <f t="shared" si="88"/>
        <v>XP_037902816</v>
      </c>
    </row>
    <row r="5670" spans="1:5" ht="60" x14ac:dyDescent="0.35">
      <c r="A5670" s="5" t="s">
        <v>11338</v>
      </c>
      <c r="B5670" s="11">
        <v>119653380</v>
      </c>
      <c r="C5670" s="1" t="s">
        <v>1</v>
      </c>
      <c r="D5670" s="6" t="s">
        <v>11339</v>
      </c>
      <c r="E5670" t="str">
        <f t="shared" si="88"/>
        <v>XP_037913855</v>
      </c>
    </row>
    <row r="5671" spans="1:5" ht="80" x14ac:dyDescent="0.35">
      <c r="A5671" s="5" t="s">
        <v>11340</v>
      </c>
      <c r="B5671" s="11">
        <v>119656795</v>
      </c>
      <c r="C5671" s="1" t="s">
        <v>1</v>
      </c>
      <c r="D5671" s="6" t="s">
        <v>11341</v>
      </c>
      <c r="E5671" t="str">
        <f t="shared" si="88"/>
        <v>XP_037919333</v>
      </c>
    </row>
    <row r="5672" spans="1:5" ht="60" x14ac:dyDescent="0.35">
      <c r="A5672" s="5" t="s">
        <v>11342</v>
      </c>
      <c r="B5672" s="11">
        <v>119646398</v>
      </c>
      <c r="C5672" s="1" t="s">
        <v>1</v>
      </c>
      <c r="D5672" s="6" t="s">
        <v>11343</v>
      </c>
      <c r="E5672" t="str">
        <f t="shared" si="88"/>
        <v>XP_037902771</v>
      </c>
    </row>
    <row r="5673" spans="1:5" ht="40" x14ac:dyDescent="0.35">
      <c r="A5673" s="5" t="s">
        <v>11344</v>
      </c>
      <c r="B5673" s="11">
        <v>119654427</v>
      </c>
      <c r="C5673" s="1" t="s">
        <v>1</v>
      </c>
      <c r="D5673" s="6" t="s">
        <v>11345</v>
      </c>
      <c r="E5673" t="str">
        <f t="shared" si="88"/>
        <v>XP_037915749</v>
      </c>
    </row>
    <row r="5674" spans="1:5" ht="40" x14ac:dyDescent="0.35">
      <c r="A5674" s="5" t="s">
        <v>11346</v>
      </c>
      <c r="B5674" s="11">
        <v>119649857</v>
      </c>
      <c r="C5674" s="1" t="s">
        <v>1</v>
      </c>
      <c r="D5674" s="6" t="s">
        <v>11347</v>
      </c>
      <c r="E5674" t="str">
        <f t="shared" si="88"/>
        <v>XP_037908144</v>
      </c>
    </row>
    <row r="5675" spans="1:5" ht="60" x14ac:dyDescent="0.35">
      <c r="A5675" s="5" t="s">
        <v>11348</v>
      </c>
      <c r="B5675" s="11">
        <v>119660484</v>
      </c>
      <c r="C5675" s="1" t="s">
        <v>1</v>
      </c>
      <c r="D5675" s="6" t="s">
        <v>11349</v>
      </c>
      <c r="E5675" t="str">
        <f t="shared" si="88"/>
        <v>XP_037925000</v>
      </c>
    </row>
    <row r="5676" spans="1:5" ht="60" x14ac:dyDescent="0.35">
      <c r="A5676" s="5" t="s">
        <v>11350</v>
      </c>
      <c r="B5676" s="11">
        <v>119647520</v>
      </c>
      <c r="C5676" s="1" t="s">
        <v>1</v>
      </c>
      <c r="D5676" s="6" t="s">
        <v>11351</v>
      </c>
      <c r="E5676" t="str">
        <f t="shared" si="88"/>
        <v>XP_037904416</v>
      </c>
    </row>
    <row r="5677" spans="1:5" ht="60" x14ac:dyDescent="0.35">
      <c r="A5677" s="5" t="s">
        <v>11352</v>
      </c>
      <c r="B5677" s="11">
        <v>119658299</v>
      </c>
      <c r="C5677" s="1" t="s">
        <v>1</v>
      </c>
      <c r="D5677" s="6" t="s">
        <v>11353</v>
      </c>
      <c r="E5677" t="str">
        <f t="shared" si="88"/>
        <v>XP_037921525</v>
      </c>
    </row>
    <row r="5678" spans="1:5" ht="50" x14ac:dyDescent="0.35">
      <c r="A5678" s="5" t="s">
        <v>11354</v>
      </c>
      <c r="B5678" s="11">
        <v>119656866</v>
      </c>
      <c r="C5678" s="1" t="s">
        <v>1</v>
      </c>
      <c r="D5678" s="6" t="s">
        <v>11355</v>
      </c>
      <c r="E5678" t="str">
        <f t="shared" si="88"/>
        <v>XP_037919453</v>
      </c>
    </row>
    <row r="5679" spans="1:5" ht="70" x14ac:dyDescent="0.35">
      <c r="A5679" s="5" t="s">
        <v>11356</v>
      </c>
      <c r="B5679" s="11">
        <v>119655640</v>
      </c>
      <c r="C5679" s="1" t="s">
        <v>1</v>
      </c>
      <c r="D5679" s="6" t="s">
        <v>11357</v>
      </c>
      <c r="E5679" t="str">
        <f t="shared" si="88"/>
        <v>XP_037917545</v>
      </c>
    </row>
    <row r="5680" spans="1:5" ht="60" x14ac:dyDescent="0.35">
      <c r="A5680" s="5" t="s">
        <v>11358</v>
      </c>
      <c r="B5680" s="11">
        <v>119660163</v>
      </c>
      <c r="C5680" s="1" t="s">
        <v>1</v>
      </c>
      <c r="D5680" s="6" t="s">
        <v>11359</v>
      </c>
      <c r="E5680" t="str">
        <f t="shared" si="88"/>
        <v>XP_037924495</v>
      </c>
    </row>
    <row r="5681" spans="1:5" ht="40" x14ac:dyDescent="0.35">
      <c r="A5681" s="5" t="s">
        <v>11360</v>
      </c>
      <c r="B5681" s="11">
        <v>119658599</v>
      </c>
      <c r="C5681" s="1" t="s">
        <v>1</v>
      </c>
      <c r="D5681" s="6" t="s">
        <v>11361</v>
      </c>
      <c r="E5681" t="str">
        <f t="shared" si="88"/>
        <v>XP_037921996</v>
      </c>
    </row>
    <row r="5682" spans="1:5" ht="60" x14ac:dyDescent="0.35">
      <c r="A5682" s="5" t="s">
        <v>11362</v>
      </c>
      <c r="B5682" s="11">
        <v>119652405</v>
      </c>
      <c r="C5682" s="1" t="s">
        <v>1</v>
      </c>
      <c r="D5682" s="6" t="s">
        <v>11363</v>
      </c>
      <c r="E5682" t="str">
        <f t="shared" si="88"/>
        <v>XP_037912440</v>
      </c>
    </row>
    <row r="5683" spans="1:5" ht="70" x14ac:dyDescent="0.35">
      <c r="A5683" s="5" t="s">
        <v>11364</v>
      </c>
      <c r="B5683" s="11">
        <v>119660462</v>
      </c>
      <c r="C5683" s="1" t="s">
        <v>1</v>
      </c>
      <c r="D5683" s="6" t="s">
        <v>11365</v>
      </c>
      <c r="E5683" t="str">
        <f t="shared" si="88"/>
        <v>XP_037924954</v>
      </c>
    </row>
    <row r="5684" spans="1:5" ht="60" x14ac:dyDescent="0.35">
      <c r="A5684" s="5" t="s">
        <v>11366</v>
      </c>
      <c r="B5684" s="11">
        <v>119656530</v>
      </c>
      <c r="C5684" s="1" t="s">
        <v>1</v>
      </c>
      <c r="D5684" s="6" t="s">
        <v>11367</v>
      </c>
      <c r="E5684" t="str">
        <f t="shared" si="88"/>
        <v>XP_037918803</v>
      </c>
    </row>
    <row r="5685" spans="1:5" ht="50" x14ac:dyDescent="0.35">
      <c r="A5685" s="5" t="s">
        <v>11368</v>
      </c>
      <c r="B5685" s="11">
        <v>119654495</v>
      </c>
      <c r="C5685" s="1" t="s">
        <v>1</v>
      </c>
      <c r="D5685" s="6" t="s">
        <v>11369</v>
      </c>
      <c r="E5685" t="str">
        <f t="shared" si="88"/>
        <v>XP_037915847</v>
      </c>
    </row>
    <row r="5686" spans="1:5" ht="60" x14ac:dyDescent="0.35">
      <c r="A5686" s="5" t="s">
        <v>11370</v>
      </c>
      <c r="B5686" s="11">
        <v>119657098</v>
      </c>
      <c r="C5686" s="1" t="s">
        <v>1</v>
      </c>
      <c r="D5686" s="6" t="s">
        <v>11371</v>
      </c>
      <c r="E5686" t="str">
        <f t="shared" si="88"/>
        <v>XP_037919782</v>
      </c>
    </row>
    <row r="5687" spans="1:5" ht="60" x14ac:dyDescent="0.35">
      <c r="A5687" s="5" t="s">
        <v>11372</v>
      </c>
      <c r="B5687" s="11">
        <v>119660101</v>
      </c>
      <c r="C5687" s="1" t="s">
        <v>1</v>
      </c>
      <c r="D5687" s="6" t="s">
        <v>11373</v>
      </c>
      <c r="E5687" t="str">
        <f t="shared" si="88"/>
        <v>XP_037924407</v>
      </c>
    </row>
    <row r="5688" spans="1:5" ht="60" x14ac:dyDescent="0.35">
      <c r="A5688" s="5" t="s">
        <v>11374</v>
      </c>
      <c r="B5688" s="11">
        <v>119646929</v>
      </c>
      <c r="C5688" s="1" t="s">
        <v>1</v>
      </c>
      <c r="D5688" s="6" t="s">
        <v>11375</v>
      </c>
      <c r="E5688" t="str">
        <f t="shared" si="88"/>
        <v>XP_037903541</v>
      </c>
    </row>
    <row r="5689" spans="1:5" ht="50" x14ac:dyDescent="0.35">
      <c r="A5689" s="5" t="s">
        <v>11376</v>
      </c>
      <c r="B5689" s="11">
        <v>119661414</v>
      </c>
      <c r="C5689" s="1" t="s">
        <v>1</v>
      </c>
      <c r="D5689" s="6" t="s">
        <v>11377</v>
      </c>
      <c r="E5689" t="str">
        <f t="shared" si="88"/>
        <v>XP_037926679</v>
      </c>
    </row>
    <row r="5690" spans="1:5" ht="80" x14ac:dyDescent="0.35">
      <c r="A5690" s="5" t="s">
        <v>11378</v>
      </c>
      <c r="B5690" s="11">
        <v>119651797</v>
      </c>
      <c r="C5690" s="1" t="s">
        <v>1</v>
      </c>
      <c r="D5690" s="6" t="s">
        <v>11379</v>
      </c>
      <c r="E5690" t="str">
        <f t="shared" si="88"/>
        <v>XP_037911509</v>
      </c>
    </row>
    <row r="5691" spans="1:5" ht="50" x14ac:dyDescent="0.35">
      <c r="A5691" s="5" t="s">
        <v>11380</v>
      </c>
      <c r="B5691" s="11">
        <v>119660889</v>
      </c>
      <c r="C5691" s="1" t="s">
        <v>1</v>
      </c>
      <c r="D5691" s="6" t="s">
        <v>11381</v>
      </c>
      <c r="E5691" t="str">
        <f t="shared" si="88"/>
        <v>XP_037925747</v>
      </c>
    </row>
    <row r="5692" spans="1:5" ht="50" x14ac:dyDescent="0.35">
      <c r="A5692" s="5" t="s">
        <v>11382</v>
      </c>
      <c r="B5692" s="11">
        <v>119659139</v>
      </c>
      <c r="C5692" s="1" t="s">
        <v>1</v>
      </c>
      <c r="D5692" s="6" t="s">
        <v>11383</v>
      </c>
      <c r="E5692" t="str">
        <f t="shared" si="88"/>
        <v>XP_037922997</v>
      </c>
    </row>
    <row r="5693" spans="1:5" ht="60" x14ac:dyDescent="0.35">
      <c r="A5693" s="5" t="s">
        <v>11384</v>
      </c>
      <c r="B5693" s="11">
        <v>119656506</v>
      </c>
      <c r="C5693" s="1" t="s">
        <v>1</v>
      </c>
      <c r="D5693" s="6" t="s">
        <v>11385</v>
      </c>
      <c r="E5693" t="str">
        <f t="shared" si="88"/>
        <v>XP_037918771</v>
      </c>
    </row>
    <row r="5694" spans="1:5" ht="60" x14ac:dyDescent="0.35">
      <c r="A5694" s="5" t="s">
        <v>11386</v>
      </c>
      <c r="B5694" s="11">
        <v>119659207</v>
      </c>
      <c r="C5694" s="1" t="s">
        <v>1</v>
      </c>
      <c r="D5694" s="6" t="s">
        <v>11387</v>
      </c>
      <c r="E5694" t="str">
        <f t="shared" si="88"/>
        <v>XP_037923103</v>
      </c>
    </row>
    <row r="5695" spans="1:5" ht="60" x14ac:dyDescent="0.35">
      <c r="A5695" s="5" t="s">
        <v>11388</v>
      </c>
      <c r="B5695" s="11">
        <v>119648402</v>
      </c>
      <c r="C5695" s="1" t="s">
        <v>1</v>
      </c>
      <c r="D5695" s="6" t="s">
        <v>11389</v>
      </c>
      <c r="E5695" t="str">
        <f t="shared" si="88"/>
        <v>XP_037906072</v>
      </c>
    </row>
    <row r="5696" spans="1:5" ht="70" x14ac:dyDescent="0.35">
      <c r="A5696" s="5" t="s">
        <v>11390</v>
      </c>
      <c r="B5696" s="11">
        <v>119660513</v>
      </c>
      <c r="C5696" s="1" t="s">
        <v>1</v>
      </c>
      <c r="D5696" s="6" t="s">
        <v>11391</v>
      </c>
      <c r="E5696" t="str">
        <f t="shared" si="88"/>
        <v>XP_037925057</v>
      </c>
    </row>
    <row r="5697" spans="1:5" ht="80" x14ac:dyDescent="0.35">
      <c r="A5697" s="5" t="s">
        <v>11392</v>
      </c>
      <c r="B5697" s="11">
        <v>119649875</v>
      </c>
      <c r="C5697" s="1" t="s">
        <v>1</v>
      </c>
      <c r="D5697" s="6" t="s">
        <v>11393</v>
      </c>
      <c r="E5697" t="str">
        <f t="shared" si="88"/>
        <v>XP_037908179</v>
      </c>
    </row>
    <row r="5698" spans="1:5" ht="50" x14ac:dyDescent="0.35">
      <c r="A5698" s="5" t="s">
        <v>11394</v>
      </c>
      <c r="B5698" s="11">
        <v>119651663</v>
      </c>
      <c r="C5698" s="1" t="s">
        <v>1</v>
      </c>
      <c r="D5698" s="6" t="s">
        <v>11395</v>
      </c>
      <c r="E5698" t="str">
        <f t="shared" ref="E5698:E5761" si="89">LEFT(A5698, LEN(A5698)-2)</f>
        <v>XP_037911280</v>
      </c>
    </row>
    <row r="5699" spans="1:5" ht="90" x14ac:dyDescent="0.35">
      <c r="A5699" s="5" t="s">
        <v>11396</v>
      </c>
      <c r="B5699" s="11">
        <v>119651177</v>
      </c>
      <c r="C5699" s="1" t="s">
        <v>1</v>
      </c>
      <c r="D5699" s="6" t="s">
        <v>11397</v>
      </c>
      <c r="E5699" t="str">
        <f t="shared" si="89"/>
        <v>XP_037910532</v>
      </c>
    </row>
    <row r="5700" spans="1:5" ht="70" x14ac:dyDescent="0.35">
      <c r="A5700" s="5" t="s">
        <v>11398</v>
      </c>
      <c r="B5700" s="11">
        <v>119650021</v>
      </c>
      <c r="C5700" s="1" t="s">
        <v>1</v>
      </c>
      <c r="D5700" s="6" t="s">
        <v>11399</v>
      </c>
      <c r="E5700" t="str">
        <f t="shared" si="89"/>
        <v>XP_037908425</v>
      </c>
    </row>
    <row r="5701" spans="1:5" ht="60" x14ac:dyDescent="0.35">
      <c r="A5701" s="5" t="s">
        <v>11400</v>
      </c>
      <c r="B5701" s="11">
        <v>119655342</v>
      </c>
      <c r="C5701" s="1" t="s">
        <v>1</v>
      </c>
      <c r="D5701" s="6" t="s">
        <v>11401</v>
      </c>
      <c r="E5701" t="str">
        <f t="shared" si="89"/>
        <v>XP_037917118</v>
      </c>
    </row>
    <row r="5702" spans="1:5" ht="50" x14ac:dyDescent="0.35">
      <c r="A5702" s="5" t="s">
        <v>11402</v>
      </c>
      <c r="B5702" s="11">
        <v>119648803</v>
      </c>
      <c r="C5702" s="1" t="s">
        <v>1</v>
      </c>
      <c r="D5702" s="6" t="s">
        <v>11403</v>
      </c>
      <c r="E5702" t="str">
        <f t="shared" si="89"/>
        <v>XP_037906579</v>
      </c>
    </row>
    <row r="5703" spans="1:5" ht="90" x14ac:dyDescent="0.35">
      <c r="A5703" s="5" t="s">
        <v>11404</v>
      </c>
      <c r="B5703" s="11">
        <v>119660743</v>
      </c>
      <c r="C5703" s="1" t="s">
        <v>1</v>
      </c>
      <c r="D5703" s="6" t="s">
        <v>11405</v>
      </c>
      <c r="E5703" t="str">
        <f t="shared" si="89"/>
        <v>XP_037925386</v>
      </c>
    </row>
    <row r="5704" spans="1:5" ht="90" x14ac:dyDescent="0.35">
      <c r="A5704" s="5" t="s">
        <v>11406</v>
      </c>
      <c r="B5704" s="11">
        <v>119657167</v>
      </c>
      <c r="C5704" s="1" t="s">
        <v>1</v>
      </c>
      <c r="D5704" s="6" t="s">
        <v>11407</v>
      </c>
      <c r="E5704" t="str">
        <f t="shared" si="89"/>
        <v>XP_037919880</v>
      </c>
    </row>
    <row r="5705" spans="1:5" ht="60" x14ac:dyDescent="0.35">
      <c r="A5705" s="5" t="s">
        <v>11408</v>
      </c>
      <c r="B5705" s="11">
        <v>119648020</v>
      </c>
      <c r="C5705" s="1" t="s">
        <v>1</v>
      </c>
      <c r="D5705" s="6" t="s">
        <v>11409</v>
      </c>
      <c r="E5705" t="str">
        <f t="shared" si="89"/>
        <v>XP_037905360</v>
      </c>
    </row>
    <row r="5706" spans="1:5" ht="80" x14ac:dyDescent="0.35">
      <c r="A5706" s="5" t="s">
        <v>11410</v>
      </c>
      <c r="B5706" s="11">
        <v>119653071</v>
      </c>
      <c r="C5706" s="1" t="s">
        <v>1</v>
      </c>
      <c r="D5706" s="6" t="s">
        <v>11411</v>
      </c>
      <c r="E5706" t="str">
        <f t="shared" si="89"/>
        <v>XP_037913481</v>
      </c>
    </row>
    <row r="5707" spans="1:5" ht="70" x14ac:dyDescent="0.35">
      <c r="A5707" s="5" t="s">
        <v>11412</v>
      </c>
      <c r="B5707" s="11">
        <v>119650364</v>
      </c>
      <c r="C5707" s="1" t="s">
        <v>1</v>
      </c>
      <c r="D5707" s="6" t="s">
        <v>11413</v>
      </c>
      <c r="E5707" t="str">
        <f t="shared" si="89"/>
        <v>XP_037908985</v>
      </c>
    </row>
    <row r="5708" spans="1:5" ht="110" x14ac:dyDescent="0.35">
      <c r="A5708" s="5" t="s">
        <v>11414</v>
      </c>
      <c r="B5708" s="11">
        <v>119657932</v>
      </c>
      <c r="C5708" s="1" t="s">
        <v>1</v>
      </c>
      <c r="D5708" s="6" t="s">
        <v>11415</v>
      </c>
      <c r="E5708" t="str">
        <f t="shared" si="89"/>
        <v>XP_037921048</v>
      </c>
    </row>
    <row r="5709" spans="1:5" ht="90" x14ac:dyDescent="0.35">
      <c r="A5709" s="5" t="s">
        <v>11416</v>
      </c>
      <c r="B5709" s="11">
        <v>119655930</v>
      </c>
      <c r="C5709" s="1" t="s">
        <v>1</v>
      </c>
      <c r="D5709" s="6" t="s">
        <v>11417</v>
      </c>
      <c r="E5709" t="str">
        <f t="shared" si="89"/>
        <v>XP_037918040</v>
      </c>
    </row>
    <row r="5710" spans="1:5" ht="60" x14ac:dyDescent="0.35">
      <c r="A5710" s="5" t="s">
        <v>11418</v>
      </c>
      <c r="B5710" s="11">
        <v>119656808</v>
      </c>
      <c r="C5710" s="1" t="s">
        <v>1</v>
      </c>
      <c r="D5710" s="6" t="s">
        <v>11419</v>
      </c>
      <c r="E5710" t="str">
        <f t="shared" si="89"/>
        <v>XP_037919355</v>
      </c>
    </row>
    <row r="5711" spans="1:5" ht="60" x14ac:dyDescent="0.35">
      <c r="A5711" s="5" t="s">
        <v>11420</v>
      </c>
      <c r="B5711" s="11">
        <v>119655405</v>
      </c>
      <c r="C5711" s="1" t="s">
        <v>1</v>
      </c>
      <c r="D5711" s="6" t="s">
        <v>11421</v>
      </c>
      <c r="E5711" t="str">
        <f t="shared" si="89"/>
        <v>XP_037917216</v>
      </c>
    </row>
    <row r="5712" spans="1:5" ht="80" x14ac:dyDescent="0.35">
      <c r="A5712" s="5" t="s">
        <v>11422</v>
      </c>
      <c r="B5712" s="11">
        <v>119647810</v>
      </c>
      <c r="C5712" s="1" t="s">
        <v>1</v>
      </c>
      <c r="D5712" s="6" t="s">
        <v>11423</v>
      </c>
      <c r="E5712" t="str">
        <f t="shared" si="89"/>
        <v>XP_037904954</v>
      </c>
    </row>
    <row r="5713" spans="1:5" ht="40" x14ac:dyDescent="0.35">
      <c r="A5713" s="5" t="s">
        <v>11424</v>
      </c>
      <c r="B5713" s="11">
        <v>119654091</v>
      </c>
      <c r="C5713" s="1" t="s">
        <v>1</v>
      </c>
      <c r="D5713" s="6" t="s">
        <v>11425</v>
      </c>
      <c r="E5713" t="str">
        <f t="shared" si="89"/>
        <v>XP_037915192</v>
      </c>
    </row>
    <row r="5714" spans="1:5" ht="40" x14ac:dyDescent="0.35">
      <c r="A5714" s="5" t="s">
        <v>11426</v>
      </c>
      <c r="B5714" s="11">
        <v>119652306</v>
      </c>
      <c r="C5714" s="1" t="s">
        <v>1</v>
      </c>
      <c r="D5714" s="6" t="s">
        <v>11427</v>
      </c>
      <c r="E5714" t="str">
        <f t="shared" si="89"/>
        <v>XP_037912244</v>
      </c>
    </row>
    <row r="5715" spans="1:5" ht="60" x14ac:dyDescent="0.35">
      <c r="A5715" s="5" t="s">
        <v>11428</v>
      </c>
      <c r="B5715" s="11">
        <v>119648865</v>
      </c>
      <c r="C5715" s="1" t="s">
        <v>1</v>
      </c>
      <c r="D5715" s="6" t="s">
        <v>11429</v>
      </c>
      <c r="E5715" t="str">
        <f t="shared" si="89"/>
        <v>XP_037906677</v>
      </c>
    </row>
    <row r="5716" spans="1:5" ht="40" x14ac:dyDescent="0.35">
      <c r="A5716" s="5" t="s">
        <v>11430</v>
      </c>
      <c r="B5716" s="11">
        <v>119653219</v>
      </c>
      <c r="C5716" s="1" t="s">
        <v>1</v>
      </c>
      <c r="D5716" s="6" t="s">
        <v>11431</v>
      </c>
      <c r="E5716" t="str">
        <f t="shared" si="89"/>
        <v>XP_037913722</v>
      </c>
    </row>
    <row r="5717" spans="1:5" ht="100" x14ac:dyDescent="0.35">
      <c r="A5717" s="5" t="s">
        <v>11432</v>
      </c>
      <c r="B5717" s="11">
        <v>119651883</v>
      </c>
      <c r="C5717" s="1" t="s">
        <v>1</v>
      </c>
      <c r="D5717" s="6" t="s">
        <v>11433</v>
      </c>
      <c r="E5717" t="str">
        <f t="shared" si="89"/>
        <v>XP_037911629</v>
      </c>
    </row>
    <row r="5718" spans="1:5" ht="60" x14ac:dyDescent="0.35">
      <c r="A5718" s="5" t="s">
        <v>11434</v>
      </c>
      <c r="B5718" s="11">
        <v>119660991</v>
      </c>
      <c r="C5718" s="1" t="s">
        <v>1</v>
      </c>
      <c r="D5718" s="6" t="s">
        <v>11435</v>
      </c>
      <c r="E5718" t="str">
        <f t="shared" si="89"/>
        <v>XP_037926008</v>
      </c>
    </row>
    <row r="5719" spans="1:5" ht="60" x14ac:dyDescent="0.35">
      <c r="A5719" s="5" t="s">
        <v>11436</v>
      </c>
      <c r="B5719" s="11">
        <v>119646504</v>
      </c>
      <c r="C5719" s="1" t="s">
        <v>1</v>
      </c>
      <c r="D5719" s="6" t="s">
        <v>11437</v>
      </c>
      <c r="E5719" t="str">
        <f t="shared" si="89"/>
        <v>XP_037902891</v>
      </c>
    </row>
    <row r="5720" spans="1:5" ht="60" x14ac:dyDescent="0.35">
      <c r="A5720" s="5" t="s">
        <v>11438</v>
      </c>
      <c r="B5720" s="11">
        <v>119656185</v>
      </c>
      <c r="C5720" s="1" t="s">
        <v>1</v>
      </c>
      <c r="D5720" s="6" t="s">
        <v>11439</v>
      </c>
      <c r="E5720" t="str">
        <f t="shared" si="89"/>
        <v>XP_037918464</v>
      </c>
    </row>
    <row r="5721" spans="1:5" ht="60" x14ac:dyDescent="0.35">
      <c r="A5721" s="5" t="s">
        <v>11440</v>
      </c>
      <c r="B5721" s="11">
        <v>119648779</v>
      </c>
      <c r="C5721" s="1" t="s">
        <v>1</v>
      </c>
      <c r="D5721" s="6" t="s">
        <v>11441</v>
      </c>
      <c r="E5721" t="str">
        <f t="shared" si="89"/>
        <v>XP_037906544</v>
      </c>
    </row>
    <row r="5722" spans="1:5" ht="70" x14ac:dyDescent="0.35">
      <c r="A5722" s="5" t="s">
        <v>11442</v>
      </c>
      <c r="B5722" s="11">
        <v>119658972</v>
      </c>
      <c r="C5722" s="1" t="s">
        <v>1</v>
      </c>
      <c r="D5722" s="6" t="s">
        <v>11443</v>
      </c>
      <c r="E5722" t="str">
        <f t="shared" si="89"/>
        <v>XP_037922779</v>
      </c>
    </row>
    <row r="5723" spans="1:5" ht="60" x14ac:dyDescent="0.35">
      <c r="A5723" s="5" t="s">
        <v>11444</v>
      </c>
      <c r="B5723" s="11">
        <v>119659372</v>
      </c>
      <c r="C5723" s="1" t="s">
        <v>1</v>
      </c>
      <c r="D5723" s="6" t="s">
        <v>11445</v>
      </c>
      <c r="E5723" t="str">
        <f t="shared" si="89"/>
        <v>XP_037923356</v>
      </c>
    </row>
    <row r="5724" spans="1:5" ht="90" x14ac:dyDescent="0.35">
      <c r="A5724" s="5" t="s">
        <v>11446</v>
      </c>
      <c r="B5724" s="11">
        <v>119657790</v>
      </c>
      <c r="C5724" s="1" t="s">
        <v>1</v>
      </c>
      <c r="D5724" s="6" t="s">
        <v>11447</v>
      </c>
      <c r="E5724" t="str">
        <f t="shared" si="89"/>
        <v>XP_037920802</v>
      </c>
    </row>
    <row r="5725" spans="1:5" ht="100" x14ac:dyDescent="0.35">
      <c r="A5725" s="5" t="s">
        <v>11448</v>
      </c>
      <c r="B5725" s="11">
        <v>119648838</v>
      </c>
      <c r="C5725" s="1" t="s">
        <v>1</v>
      </c>
      <c r="D5725" s="6" t="s">
        <v>11449</v>
      </c>
      <c r="E5725" t="str">
        <f t="shared" si="89"/>
        <v>XP_037906642</v>
      </c>
    </row>
    <row r="5726" spans="1:5" ht="50" x14ac:dyDescent="0.35">
      <c r="A5726" s="5" t="s">
        <v>11450</v>
      </c>
      <c r="B5726" s="11">
        <v>119647157</v>
      </c>
      <c r="C5726" s="1" t="s">
        <v>1</v>
      </c>
      <c r="D5726" s="6" t="s">
        <v>11451</v>
      </c>
      <c r="E5726" t="str">
        <f t="shared" si="89"/>
        <v>XP_037903892</v>
      </c>
    </row>
    <row r="5727" spans="1:5" ht="50" x14ac:dyDescent="0.35">
      <c r="A5727" s="5" t="s">
        <v>11452</v>
      </c>
      <c r="B5727" s="11">
        <v>119661188</v>
      </c>
      <c r="C5727" s="1" t="s">
        <v>1</v>
      </c>
      <c r="D5727" s="6" t="s">
        <v>11453</v>
      </c>
      <c r="E5727" t="str">
        <f t="shared" si="89"/>
        <v>XP_037926337</v>
      </c>
    </row>
    <row r="5728" spans="1:5" ht="50" x14ac:dyDescent="0.35">
      <c r="A5728" s="5" t="s">
        <v>11454</v>
      </c>
      <c r="B5728" s="11">
        <v>119658476</v>
      </c>
      <c r="C5728" s="1" t="s">
        <v>1</v>
      </c>
      <c r="D5728" s="6" t="s">
        <v>11455</v>
      </c>
      <c r="E5728" t="str">
        <f t="shared" si="89"/>
        <v>XP_037921841</v>
      </c>
    </row>
    <row r="5729" spans="1:5" ht="70" x14ac:dyDescent="0.35">
      <c r="A5729" s="5" t="s">
        <v>11456</v>
      </c>
      <c r="B5729" s="11">
        <v>119658234</v>
      </c>
      <c r="C5729" s="1" t="s">
        <v>1</v>
      </c>
      <c r="D5729" s="6" t="s">
        <v>11457</v>
      </c>
      <c r="E5729" t="str">
        <f t="shared" si="89"/>
        <v>XP_037921440</v>
      </c>
    </row>
    <row r="5730" spans="1:5" ht="70" x14ac:dyDescent="0.35">
      <c r="A5730" s="5" t="s">
        <v>11458</v>
      </c>
      <c r="B5730" s="11">
        <v>119658783</v>
      </c>
      <c r="C5730" s="1" t="s">
        <v>1</v>
      </c>
      <c r="D5730" s="6" t="s">
        <v>11459</v>
      </c>
      <c r="E5730" t="str">
        <f t="shared" si="89"/>
        <v>XP_037922415</v>
      </c>
    </row>
    <row r="5731" spans="1:5" ht="60" x14ac:dyDescent="0.35">
      <c r="A5731" s="5" t="s">
        <v>11460</v>
      </c>
      <c r="B5731" s="11">
        <v>119657848</v>
      </c>
      <c r="C5731" s="1" t="s">
        <v>1</v>
      </c>
      <c r="D5731" s="6" t="s">
        <v>11461</v>
      </c>
      <c r="E5731" t="str">
        <f t="shared" si="89"/>
        <v>XP_037920900</v>
      </c>
    </row>
    <row r="5732" spans="1:5" ht="60" x14ac:dyDescent="0.35">
      <c r="A5732" s="5" t="s">
        <v>11462</v>
      </c>
      <c r="B5732" s="11">
        <v>119651164</v>
      </c>
      <c r="C5732" s="1" t="s">
        <v>1</v>
      </c>
      <c r="D5732" s="6" t="s">
        <v>11463</v>
      </c>
      <c r="E5732" t="str">
        <f t="shared" si="89"/>
        <v>XP_037910510</v>
      </c>
    </row>
    <row r="5733" spans="1:5" ht="50" x14ac:dyDescent="0.35">
      <c r="A5733" s="5" t="s">
        <v>11464</v>
      </c>
      <c r="B5733" s="11">
        <v>119661504</v>
      </c>
      <c r="C5733" s="1" t="s">
        <v>1</v>
      </c>
      <c r="D5733" s="6" t="s">
        <v>11465</v>
      </c>
      <c r="E5733" t="str">
        <f t="shared" si="89"/>
        <v>XP_037926799</v>
      </c>
    </row>
    <row r="5734" spans="1:5" ht="50" x14ac:dyDescent="0.35">
      <c r="A5734" s="5" t="s">
        <v>11466</v>
      </c>
      <c r="B5734" s="11">
        <v>119646537</v>
      </c>
      <c r="C5734" s="1" t="s">
        <v>1</v>
      </c>
      <c r="D5734" s="6" t="s">
        <v>11467</v>
      </c>
      <c r="E5734" t="str">
        <f t="shared" si="89"/>
        <v>XP_037902936</v>
      </c>
    </row>
    <row r="5735" spans="1:5" ht="50" x14ac:dyDescent="0.35">
      <c r="A5735" s="5" t="s">
        <v>11468</v>
      </c>
      <c r="B5735" s="11">
        <v>119648786</v>
      </c>
      <c r="C5735" s="1" t="s">
        <v>1</v>
      </c>
      <c r="D5735" s="6" t="s">
        <v>11469</v>
      </c>
      <c r="E5735" t="str">
        <f t="shared" si="89"/>
        <v>XP_037906557</v>
      </c>
    </row>
    <row r="5736" spans="1:5" ht="80" x14ac:dyDescent="0.35">
      <c r="A5736" s="5" t="s">
        <v>11470</v>
      </c>
      <c r="B5736" s="11">
        <v>119649308</v>
      </c>
      <c r="C5736" s="1" t="s">
        <v>1</v>
      </c>
      <c r="D5736" s="6" t="s">
        <v>11471</v>
      </c>
      <c r="E5736" t="str">
        <f t="shared" si="89"/>
        <v>XP_037907334</v>
      </c>
    </row>
    <row r="5737" spans="1:5" ht="40" x14ac:dyDescent="0.35">
      <c r="A5737" s="5" t="s">
        <v>11472</v>
      </c>
      <c r="B5737" s="11">
        <v>119651537</v>
      </c>
      <c r="C5737" s="1" t="s">
        <v>1</v>
      </c>
      <c r="D5737" s="6" t="s">
        <v>11473</v>
      </c>
      <c r="E5737" t="str">
        <f t="shared" si="89"/>
        <v>XP_037911097</v>
      </c>
    </row>
    <row r="5738" spans="1:5" ht="40" x14ac:dyDescent="0.35">
      <c r="A5738" s="5" t="s">
        <v>11474</v>
      </c>
      <c r="B5738" s="11">
        <v>119650217</v>
      </c>
      <c r="C5738" s="1" t="s">
        <v>1</v>
      </c>
      <c r="D5738" s="6" t="s">
        <v>11475</v>
      </c>
      <c r="E5738" t="str">
        <f t="shared" si="89"/>
        <v>XP_037908714</v>
      </c>
    </row>
    <row r="5739" spans="1:5" ht="60" x14ac:dyDescent="0.35">
      <c r="A5739" s="5" t="s">
        <v>11476</v>
      </c>
      <c r="B5739" s="11">
        <v>119649924</v>
      </c>
      <c r="C5739" s="1" t="s">
        <v>1</v>
      </c>
      <c r="D5739" s="6" t="s">
        <v>11477</v>
      </c>
      <c r="E5739" t="str">
        <f t="shared" si="89"/>
        <v>XP_037908255</v>
      </c>
    </row>
    <row r="5740" spans="1:5" ht="80" x14ac:dyDescent="0.35">
      <c r="A5740" s="5" t="s">
        <v>11478</v>
      </c>
      <c r="B5740" s="11">
        <v>119651267</v>
      </c>
      <c r="C5740" s="1" t="s">
        <v>1</v>
      </c>
      <c r="D5740" s="6" t="s">
        <v>11479</v>
      </c>
      <c r="E5740" t="str">
        <f t="shared" si="89"/>
        <v>XP_037910696</v>
      </c>
    </row>
    <row r="5741" spans="1:5" ht="40" x14ac:dyDescent="0.35">
      <c r="A5741" s="5" t="s">
        <v>11480</v>
      </c>
      <c r="B5741" s="11">
        <v>119661649</v>
      </c>
      <c r="C5741" s="1" t="s">
        <v>1</v>
      </c>
      <c r="D5741" s="6" t="s">
        <v>11481</v>
      </c>
      <c r="E5741" t="str">
        <f t="shared" si="89"/>
        <v>XP_037927009</v>
      </c>
    </row>
    <row r="5742" spans="1:5" ht="60" x14ac:dyDescent="0.35">
      <c r="A5742" s="5" t="s">
        <v>11482</v>
      </c>
      <c r="B5742" s="11">
        <v>119661540</v>
      </c>
      <c r="C5742" s="1" t="s">
        <v>1</v>
      </c>
      <c r="D5742" s="6" t="s">
        <v>11483</v>
      </c>
      <c r="E5742" t="str">
        <f t="shared" si="89"/>
        <v>XP_037926853</v>
      </c>
    </row>
    <row r="5743" spans="1:5" ht="60" x14ac:dyDescent="0.35">
      <c r="A5743" s="5" t="s">
        <v>11484</v>
      </c>
      <c r="B5743" s="11">
        <v>119657738</v>
      </c>
      <c r="C5743" s="1" t="s">
        <v>1</v>
      </c>
      <c r="D5743" s="6" t="s">
        <v>11485</v>
      </c>
      <c r="E5743" t="str">
        <f t="shared" si="89"/>
        <v>XP_037920708</v>
      </c>
    </row>
    <row r="5744" spans="1:5" ht="40" x14ac:dyDescent="0.35">
      <c r="A5744" s="5" t="s">
        <v>11486</v>
      </c>
      <c r="B5744" s="11">
        <v>119654283</v>
      </c>
      <c r="C5744" s="1" t="s">
        <v>1</v>
      </c>
      <c r="D5744" s="6" t="s">
        <v>11487</v>
      </c>
      <c r="E5744" t="str">
        <f t="shared" si="89"/>
        <v>XP_037915495</v>
      </c>
    </row>
    <row r="5745" spans="1:5" ht="60" x14ac:dyDescent="0.35">
      <c r="A5745" s="5" t="s">
        <v>11488</v>
      </c>
      <c r="B5745" s="11">
        <v>119649561</v>
      </c>
      <c r="C5745" s="1" t="s">
        <v>1</v>
      </c>
      <c r="D5745" s="6" t="s">
        <v>11489</v>
      </c>
      <c r="E5745" t="str">
        <f t="shared" si="89"/>
        <v>XP_037907685</v>
      </c>
    </row>
    <row r="5746" spans="1:5" ht="50" x14ac:dyDescent="0.35">
      <c r="A5746" s="5" t="s">
        <v>11490</v>
      </c>
      <c r="B5746" s="11">
        <v>119655421</v>
      </c>
      <c r="C5746" s="1" t="s">
        <v>1</v>
      </c>
      <c r="D5746" s="6" t="s">
        <v>11491</v>
      </c>
      <c r="E5746" t="str">
        <f t="shared" si="89"/>
        <v>XP_037917238</v>
      </c>
    </row>
    <row r="5747" spans="1:5" ht="60" x14ac:dyDescent="0.35">
      <c r="A5747" s="5" t="s">
        <v>11492</v>
      </c>
      <c r="B5747" s="11">
        <v>119656696</v>
      </c>
      <c r="C5747" s="1" t="s">
        <v>1</v>
      </c>
      <c r="D5747" s="6" t="s">
        <v>11493</v>
      </c>
      <c r="E5747" t="str">
        <f t="shared" si="89"/>
        <v>XP_037919128</v>
      </c>
    </row>
    <row r="5748" spans="1:5" ht="60" x14ac:dyDescent="0.35">
      <c r="A5748" s="5" t="s">
        <v>11494</v>
      </c>
      <c r="B5748" s="11">
        <v>119648238</v>
      </c>
      <c r="C5748" s="1" t="s">
        <v>1</v>
      </c>
      <c r="D5748" s="6" t="s">
        <v>11495</v>
      </c>
      <c r="E5748" t="str">
        <f t="shared" si="89"/>
        <v>XP_037905795</v>
      </c>
    </row>
    <row r="5749" spans="1:5" ht="50" x14ac:dyDescent="0.35">
      <c r="A5749" s="5" t="s">
        <v>11496</v>
      </c>
      <c r="B5749" s="11">
        <v>119659550</v>
      </c>
      <c r="C5749" s="1" t="s">
        <v>1</v>
      </c>
      <c r="D5749" s="6" t="s">
        <v>11497</v>
      </c>
      <c r="E5749" t="str">
        <f t="shared" si="89"/>
        <v>XP_037923628</v>
      </c>
    </row>
    <row r="5750" spans="1:5" ht="30" x14ac:dyDescent="0.35">
      <c r="A5750" s="5" t="s">
        <v>11498</v>
      </c>
      <c r="B5750" s="11">
        <v>119661317</v>
      </c>
      <c r="C5750" s="1" t="s">
        <v>1</v>
      </c>
      <c r="D5750" s="6" t="s">
        <v>11499</v>
      </c>
      <c r="E5750" t="str">
        <f t="shared" si="89"/>
        <v>XP_037926537</v>
      </c>
    </row>
    <row r="5751" spans="1:5" ht="80" x14ac:dyDescent="0.35">
      <c r="A5751" s="5" t="s">
        <v>11500</v>
      </c>
      <c r="B5751" s="11">
        <v>119647128</v>
      </c>
      <c r="C5751" s="1" t="s">
        <v>1</v>
      </c>
      <c r="D5751" s="6" t="s">
        <v>11501</v>
      </c>
      <c r="E5751" t="str">
        <f t="shared" si="89"/>
        <v>XP_037903844</v>
      </c>
    </row>
    <row r="5752" spans="1:5" ht="70" x14ac:dyDescent="0.35">
      <c r="A5752" s="5" t="s">
        <v>11502</v>
      </c>
      <c r="B5752" s="11">
        <v>119657766</v>
      </c>
      <c r="C5752" s="1" t="s">
        <v>1</v>
      </c>
      <c r="D5752" s="6" t="s">
        <v>11503</v>
      </c>
      <c r="E5752" t="str">
        <f t="shared" si="89"/>
        <v>XP_037920761</v>
      </c>
    </row>
    <row r="5753" spans="1:5" ht="80" x14ac:dyDescent="0.35">
      <c r="A5753" s="5" t="s">
        <v>11504</v>
      </c>
      <c r="B5753" s="11">
        <v>119652616</v>
      </c>
      <c r="C5753" s="1" t="s">
        <v>1</v>
      </c>
      <c r="D5753" s="6" t="s">
        <v>11505</v>
      </c>
      <c r="E5753" t="str">
        <f t="shared" si="89"/>
        <v>XP_037912782</v>
      </c>
    </row>
    <row r="5754" spans="1:5" ht="70" x14ac:dyDescent="0.35">
      <c r="A5754" s="5" t="s">
        <v>11506</v>
      </c>
      <c r="B5754" s="11">
        <v>119646897</v>
      </c>
      <c r="C5754" s="1" t="s">
        <v>1</v>
      </c>
      <c r="D5754" s="6" t="s">
        <v>11507</v>
      </c>
      <c r="E5754" t="str">
        <f t="shared" si="89"/>
        <v>XP_037903483</v>
      </c>
    </row>
    <row r="5755" spans="1:5" ht="60" x14ac:dyDescent="0.35">
      <c r="A5755" s="5" t="s">
        <v>11508</v>
      </c>
      <c r="B5755" s="11">
        <v>119648679</v>
      </c>
      <c r="C5755" s="1" t="s">
        <v>1</v>
      </c>
      <c r="D5755" s="6" t="s">
        <v>11509</v>
      </c>
      <c r="E5755" t="str">
        <f t="shared" si="89"/>
        <v>XP_037906402</v>
      </c>
    </row>
    <row r="5756" spans="1:5" ht="60" x14ac:dyDescent="0.35">
      <c r="A5756" s="5" t="s">
        <v>11510</v>
      </c>
      <c r="B5756" s="11">
        <v>119647388</v>
      </c>
      <c r="C5756" s="1" t="s">
        <v>1</v>
      </c>
      <c r="D5756" s="6" t="s">
        <v>11511</v>
      </c>
      <c r="E5756" t="str">
        <f t="shared" si="89"/>
        <v>XP_037904207</v>
      </c>
    </row>
    <row r="5757" spans="1:5" ht="60" x14ac:dyDescent="0.35">
      <c r="A5757" s="5" t="s">
        <v>11512</v>
      </c>
      <c r="B5757" s="11">
        <v>119648427</v>
      </c>
      <c r="C5757" s="1" t="s">
        <v>1</v>
      </c>
      <c r="D5757" s="6" t="s">
        <v>11513</v>
      </c>
      <c r="E5757" t="str">
        <f t="shared" si="89"/>
        <v>XP_037906108</v>
      </c>
    </row>
    <row r="5758" spans="1:5" ht="90" x14ac:dyDescent="0.35">
      <c r="A5758" s="5" t="s">
        <v>11514</v>
      </c>
      <c r="B5758" s="11">
        <v>119655463</v>
      </c>
      <c r="C5758" s="1" t="s">
        <v>1</v>
      </c>
      <c r="D5758" s="6" t="s">
        <v>11515</v>
      </c>
      <c r="E5758" t="str">
        <f t="shared" si="89"/>
        <v>XP_037917291</v>
      </c>
    </row>
    <row r="5759" spans="1:5" ht="60" x14ac:dyDescent="0.35">
      <c r="A5759" s="5" t="s">
        <v>11516</v>
      </c>
      <c r="B5759" s="11">
        <v>119658736</v>
      </c>
      <c r="C5759" s="1" t="s">
        <v>1</v>
      </c>
      <c r="D5759" s="6" t="s">
        <v>11517</v>
      </c>
      <c r="E5759" t="str">
        <f t="shared" si="89"/>
        <v>XP_037922335</v>
      </c>
    </row>
    <row r="5760" spans="1:5" ht="40" x14ac:dyDescent="0.35">
      <c r="A5760" s="5" t="s">
        <v>11518</v>
      </c>
      <c r="B5760" s="11">
        <v>119649688</v>
      </c>
      <c r="C5760" s="1" t="s">
        <v>1</v>
      </c>
      <c r="D5760" s="6" t="s">
        <v>11519</v>
      </c>
      <c r="E5760" t="str">
        <f t="shared" si="89"/>
        <v>XP_037907881</v>
      </c>
    </row>
    <row r="5761" spans="1:5" ht="50" x14ac:dyDescent="0.35">
      <c r="A5761" s="5" t="s">
        <v>11520</v>
      </c>
      <c r="B5761" s="11">
        <v>119651146</v>
      </c>
      <c r="C5761" s="1" t="s">
        <v>1</v>
      </c>
      <c r="D5761" s="6" t="s">
        <v>11521</v>
      </c>
      <c r="E5761" t="str">
        <f t="shared" si="89"/>
        <v>XP_037910478</v>
      </c>
    </row>
    <row r="5762" spans="1:5" ht="70" x14ac:dyDescent="0.35">
      <c r="A5762" s="5" t="s">
        <v>11522</v>
      </c>
      <c r="B5762" s="11">
        <v>119649535</v>
      </c>
      <c r="C5762" s="1" t="s">
        <v>1</v>
      </c>
      <c r="D5762" s="6" t="s">
        <v>11523</v>
      </c>
      <c r="E5762" t="str">
        <f t="shared" ref="E5762:E5825" si="90">LEFT(A5762, LEN(A5762)-2)</f>
        <v>XP_037907650</v>
      </c>
    </row>
    <row r="5763" spans="1:5" ht="40" x14ac:dyDescent="0.35">
      <c r="A5763" s="5" t="s">
        <v>11524</v>
      </c>
      <c r="B5763" s="11">
        <v>119661222</v>
      </c>
      <c r="C5763" s="1" t="s">
        <v>1</v>
      </c>
      <c r="D5763" s="6" t="s">
        <v>11525</v>
      </c>
      <c r="E5763" t="str">
        <f t="shared" si="90"/>
        <v>XP_037926404</v>
      </c>
    </row>
    <row r="5764" spans="1:5" ht="60" x14ac:dyDescent="0.35">
      <c r="A5764" s="5" t="s">
        <v>11526</v>
      </c>
      <c r="B5764" s="11">
        <v>119658244</v>
      </c>
      <c r="C5764" s="1" t="s">
        <v>1</v>
      </c>
      <c r="D5764" s="6" t="s">
        <v>11527</v>
      </c>
      <c r="E5764" t="str">
        <f t="shared" si="90"/>
        <v>XP_037921449</v>
      </c>
    </row>
    <row r="5765" spans="1:5" ht="80" x14ac:dyDescent="0.35">
      <c r="A5765" s="5" t="s">
        <v>11528</v>
      </c>
      <c r="B5765" s="11">
        <v>119648765</v>
      </c>
      <c r="C5765" s="1" t="s">
        <v>1</v>
      </c>
      <c r="D5765" s="6" t="s">
        <v>11529</v>
      </c>
      <c r="E5765" t="str">
        <f t="shared" si="90"/>
        <v>XP_037906522</v>
      </c>
    </row>
    <row r="5766" spans="1:5" ht="60" x14ac:dyDescent="0.35">
      <c r="A5766" s="5" t="s">
        <v>11530</v>
      </c>
      <c r="B5766" s="11">
        <v>119653118</v>
      </c>
      <c r="C5766" s="1" t="s">
        <v>1</v>
      </c>
      <c r="D5766" s="6" t="s">
        <v>11531</v>
      </c>
      <c r="E5766" t="str">
        <f t="shared" si="90"/>
        <v>XP_037913570</v>
      </c>
    </row>
    <row r="5767" spans="1:5" ht="60" x14ac:dyDescent="0.35">
      <c r="A5767" s="5" t="s">
        <v>11532</v>
      </c>
      <c r="B5767" s="11">
        <v>119655725</v>
      </c>
      <c r="C5767" s="1" t="s">
        <v>1</v>
      </c>
      <c r="D5767" s="6" t="s">
        <v>11533</v>
      </c>
      <c r="E5767" t="str">
        <f t="shared" si="90"/>
        <v>XP_037917687</v>
      </c>
    </row>
    <row r="5768" spans="1:5" ht="70" x14ac:dyDescent="0.35">
      <c r="A5768" s="5" t="s">
        <v>11534</v>
      </c>
      <c r="B5768" s="11">
        <v>119651273</v>
      </c>
      <c r="C5768" s="1" t="s">
        <v>1</v>
      </c>
      <c r="D5768" s="6" t="s">
        <v>11535</v>
      </c>
      <c r="E5768" t="str">
        <f t="shared" si="90"/>
        <v>XP_037910706</v>
      </c>
    </row>
    <row r="5769" spans="1:5" ht="60" x14ac:dyDescent="0.35">
      <c r="A5769" s="5" t="s">
        <v>11536</v>
      </c>
      <c r="B5769" s="11">
        <v>119658329</v>
      </c>
      <c r="C5769" s="1" t="s">
        <v>1</v>
      </c>
      <c r="D5769" s="6" t="s">
        <v>11537</v>
      </c>
      <c r="E5769" t="str">
        <f t="shared" si="90"/>
        <v>XP_037921595</v>
      </c>
    </row>
    <row r="5770" spans="1:5" ht="90" x14ac:dyDescent="0.35">
      <c r="A5770" s="5" t="s">
        <v>11538</v>
      </c>
      <c r="B5770" s="11">
        <v>119661453</v>
      </c>
      <c r="C5770" s="1" t="s">
        <v>1</v>
      </c>
      <c r="D5770" s="6" t="s">
        <v>11539</v>
      </c>
      <c r="E5770" t="str">
        <f t="shared" si="90"/>
        <v>XP_037926733</v>
      </c>
    </row>
    <row r="5771" spans="1:5" ht="50" x14ac:dyDescent="0.35">
      <c r="A5771" s="5" t="s">
        <v>11540</v>
      </c>
      <c r="B5771" s="11">
        <v>119652869</v>
      </c>
      <c r="C5771" s="1" t="s">
        <v>1</v>
      </c>
      <c r="D5771" s="6" t="s">
        <v>11541</v>
      </c>
      <c r="E5771" t="str">
        <f t="shared" si="90"/>
        <v>XP_037913156</v>
      </c>
    </row>
    <row r="5772" spans="1:5" ht="50" x14ac:dyDescent="0.35">
      <c r="A5772" s="5" t="s">
        <v>11542</v>
      </c>
      <c r="B5772" s="11">
        <v>119658630</v>
      </c>
      <c r="C5772" s="1" t="s">
        <v>1</v>
      </c>
      <c r="D5772" s="6" t="s">
        <v>11543</v>
      </c>
      <c r="E5772" t="str">
        <f t="shared" si="90"/>
        <v>XP_037922072</v>
      </c>
    </row>
    <row r="5773" spans="1:5" ht="60" x14ac:dyDescent="0.35">
      <c r="A5773" s="5" t="s">
        <v>11544</v>
      </c>
      <c r="B5773" s="11">
        <v>119657958</v>
      </c>
      <c r="C5773" s="1" t="s">
        <v>1</v>
      </c>
      <c r="D5773" s="6" t="s">
        <v>11545</v>
      </c>
      <c r="E5773" t="str">
        <f t="shared" si="90"/>
        <v>XP_037921088</v>
      </c>
    </row>
    <row r="5774" spans="1:5" ht="40" x14ac:dyDescent="0.35">
      <c r="A5774" s="5" t="s">
        <v>11546</v>
      </c>
      <c r="B5774" s="11">
        <v>119655633</v>
      </c>
      <c r="C5774" s="1" t="s">
        <v>1</v>
      </c>
      <c r="D5774" s="6" t="s">
        <v>11547</v>
      </c>
      <c r="E5774" t="str">
        <f t="shared" si="90"/>
        <v>XP_037917532</v>
      </c>
    </row>
    <row r="5775" spans="1:5" ht="70" x14ac:dyDescent="0.35">
      <c r="A5775" s="5" t="s">
        <v>11548</v>
      </c>
      <c r="B5775" s="11">
        <v>119652676</v>
      </c>
      <c r="C5775" s="1" t="s">
        <v>1</v>
      </c>
      <c r="D5775" s="6" t="s">
        <v>11549</v>
      </c>
      <c r="E5775" t="str">
        <f t="shared" si="90"/>
        <v>XP_037912875</v>
      </c>
    </row>
    <row r="5776" spans="1:5" ht="90" x14ac:dyDescent="0.35">
      <c r="A5776" s="5" t="s">
        <v>11550</v>
      </c>
      <c r="B5776" s="11">
        <v>119646591</v>
      </c>
      <c r="C5776" s="1" t="s">
        <v>1</v>
      </c>
      <c r="D5776" s="6" t="s">
        <v>11551</v>
      </c>
      <c r="E5776" t="str">
        <f t="shared" si="90"/>
        <v>XP_037903012</v>
      </c>
    </row>
    <row r="5777" spans="1:5" ht="50" x14ac:dyDescent="0.35">
      <c r="A5777" s="5" t="s">
        <v>11552</v>
      </c>
      <c r="B5777" s="11">
        <v>119651517</v>
      </c>
      <c r="C5777" s="1" t="s">
        <v>1</v>
      </c>
      <c r="D5777" s="6" t="s">
        <v>11553</v>
      </c>
      <c r="E5777" t="str">
        <f t="shared" si="90"/>
        <v>XP_037911075</v>
      </c>
    </row>
    <row r="5778" spans="1:5" ht="80" x14ac:dyDescent="0.35">
      <c r="A5778" s="5" t="s">
        <v>11554</v>
      </c>
      <c r="B5778" s="11">
        <v>119659047</v>
      </c>
      <c r="C5778" s="1" t="s">
        <v>1</v>
      </c>
      <c r="D5778" s="6" t="s">
        <v>11555</v>
      </c>
      <c r="E5778" t="str">
        <f t="shared" si="90"/>
        <v>XP_037922882</v>
      </c>
    </row>
    <row r="5779" spans="1:5" ht="30" x14ac:dyDescent="0.35">
      <c r="A5779" s="5" t="s">
        <v>11556</v>
      </c>
      <c r="B5779" s="11">
        <v>119658976</v>
      </c>
      <c r="C5779" s="1" t="s">
        <v>1</v>
      </c>
      <c r="D5779" s="6" t="s">
        <v>11557</v>
      </c>
      <c r="E5779" t="str">
        <f t="shared" si="90"/>
        <v>XP_037922784</v>
      </c>
    </row>
    <row r="5780" spans="1:5" ht="50" x14ac:dyDescent="0.35">
      <c r="A5780" s="5" t="s">
        <v>11558</v>
      </c>
      <c r="B5780" s="11">
        <v>119653790</v>
      </c>
      <c r="C5780" s="1" t="s">
        <v>1</v>
      </c>
      <c r="D5780" s="6" t="s">
        <v>11559</v>
      </c>
      <c r="E5780" t="str">
        <f t="shared" si="90"/>
        <v>XP_037914721</v>
      </c>
    </row>
    <row r="5781" spans="1:5" ht="60" x14ac:dyDescent="0.35">
      <c r="A5781" s="5" t="s">
        <v>11560</v>
      </c>
      <c r="B5781" s="11">
        <v>119654273</v>
      </c>
      <c r="C5781" s="1" t="s">
        <v>1</v>
      </c>
      <c r="D5781" s="6" t="s">
        <v>11561</v>
      </c>
      <c r="E5781" t="str">
        <f t="shared" si="90"/>
        <v>XP_037915473</v>
      </c>
    </row>
    <row r="5782" spans="1:5" ht="50" x14ac:dyDescent="0.35">
      <c r="A5782" s="5" t="s">
        <v>11562</v>
      </c>
      <c r="B5782" s="11">
        <v>119651859</v>
      </c>
      <c r="C5782" s="1" t="s">
        <v>1</v>
      </c>
      <c r="D5782" s="6" t="s">
        <v>11563</v>
      </c>
      <c r="E5782" t="str">
        <f t="shared" si="90"/>
        <v>XP_037911593</v>
      </c>
    </row>
    <row r="5783" spans="1:5" ht="60" x14ac:dyDescent="0.35">
      <c r="A5783" s="5" t="s">
        <v>11564</v>
      </c>
      <c r="B5783" s="11">
        <v>119659086</v>
      </c>
      <c r="C5783" s="1" t="s">
        <v>1</v>
      </c>
      <c r="D5783" s="6" t="s">
        <v>11565</v>
      </c>
      <c r="E5783" t="str">
        <f t="shared" si="90"/>
        <v>XP_037922927</v>
      </c>
    </row>
    <row r="5784" spans="1:5" ht="80" x14ac:dyDescent="0.35">
      <c r="A5784" s="5" t="s">
        <v>11566</v>
      </c>
      <c r="B5784" s="11">
        <v>119649837</v>
      </c>
      <c r="C5784" s="1" t="s">
        <v>1</v>
      </c>
      <c r="D5784" s="6" t="s">
        <v>11567</v>
      </c>
      <c r="E5784" t="str">
        <f t="shared" si="90"/>
        <v>XP_037908109</v>
      </c>
    </row>
    <row r="5785" spans="1:5" ht="80" x14ac:dyDescent="0.35">
      <c r="A5785" s="5" t="s">
        <v>11568</v>
      </c>
      <c r="B5785" s="11">
        <v>119648114</v>
      </c>
      <c r="C5785" s="1" t="s">
        <v>1</v>
      </c>
      <c r="D5785" s="6" t="s">
        <v>11569</v>
      </c>
      <c r="E5785" t="str">
        <f t="shared" si="90"/>
        <v>XP_037905564</v>
      </c>
    </row>
    <row r="5786" spans="1:5" ht="90" x14ac:dyDescent="0.35">
      <c r="A5786" s="5" t="s">
        <v>11570</v>
      </c>
      <c r="B5786" s="11">
        <v>119656664</v>
      </c>
      <c r="C5786" s="1" t="s">
        <v>1</v>
      </c>
      <c r="D5786" s="6" t="s">
        <v>11571</v>
      </c>
      <c r="E5786" t="str">
        <f t="shared" si="90"/>
        <v>XP_037919070</v>
      </c>
    </row>
    <row r="5787" spans="1:5" ht="60" x14ac:dyDescent="0.35">
      <c r="A5787" s="5" t="s">
        <v>11572</v>
      </c>
      <c r="B5787" s="11">
        <v>119660411</v>
      </c>
      <c r="C5787" s="1" t="s">
        <v>1</v>
      </c>
      <c r="D5787" s="6" t="s">
        <v>11573</v>
      </c>
      <c r="E5787" t="str">
        <f t="shared" si="90"/>
        <v>XP_037924878</v>
      </c>
    </row>
    <row r="5788" spans="1:5" ht="60" x14ac:dyDescent="0.35">
      <c r="A5788" s="5" t="s">
        <v>11574</v>
      </c>
      <c r="B5788" s="11">
        <v>119655695</v>
      </c>
      <c r="C5788" s="1" t="s">
        <v>1</v>
      </c>
      <c r="D5788" s="6" t="s">
        <v>11575</v>
      </c>
      <c r="E5788" t="str">
        <f t="shared" si="90"/>
        <v>XP_037917630</v>
      </c>
    </row>
    <row r="5789" spans="1:5" ht="70" x14ac:dyDescent="0.35">
      <c r="A5789" s="5" t="s">
        <v>11576</v>
      </c>
      <c r="B5789" s="11">
        <v>119659231</v>
      </c>
      <c r="C5789" s="1" t="s">
        <v>1</v>
      </c>
      <c r="D5789" s="6" t="s">
        <v>11577</v>
      </c>
      <c r="E5789" t="str">
        <f t="shared" si="90"/>
        <v>XP_037923134</v>
      </c>
    </row>
    <row r="5790" spans="1:5" ht="80" x14ac:dyDescent="0.35">
      <c r="A5790" s="5" t="s">
        <v>11578</v>
      </c>
      <c r="B5790" s="11">
        <v>119650798</v>
      </c>
      <c r="C5790" s="1" t="s">
        <v>1</v>
      </c>
      <c r="D5790" s="6" t="s">
        <v>11579</v>
      </c>
      <c r="E5790" t="str">
        <f t="shared" si="90"/>
        <v>XP_037909864</v>
      </c>
    </row>
    <row r="5791" spans="1:5" ht="50" x14ac:dyDescent="0.35">
      <c r="A5791" s="5" t="s">
        <v>11580</v>
      </c>
      <c r="B5791" s="11">
        <v>119659865</v>
      </c>
      <c r="C5791" s="1" t="s">
        <v>1</v>
      </c>
      <c r="D5791" s="6" t="s">
        <v>11581</v>
      </c>
      <c r="E5791" t="str">
        <f t="shared" si="90"/>
        <v>XP_037924105</v>
      </c>
    </row>
    <row r="5792" spans="1:5" ht="80" x14ac:dyDescent="0.35">
      <c r="A5792" s="5" t="s">
        <v>11582</v>
      </c>
      <c r="B5792" s="11">
        <v>119659158</v>
      </c>
      <c r="C5792" s="1" t="s">
        <v>1</v>
      </c>
      <c r="D5792" s="6" t="s">
        <v>11583</v>
      </c>
      <c r="E5792" t="str">
        <f t="shared" si="90"/>
        <v>XP_037923036</v>
      </c>
    </row>
    <row r="5793" spans="1:5" ht="50" x14ac:dyDescent="0.35">
      <c r="A5793" s="5" t="s">
        <v>11584</v>
      </c>
      <c r="B5793" s="11">
        <v>119661735</v>
      </c>
      <c r="C5793" s="1" t="s">
        <v>1</v>
      </c>
      <c r="D5793" s="6" t="s">
        <v>11585</v>
      </c>
      <c r="E5793" t="str">
        <f t="shared" si="90"/>
        <v>XP_037927129</v>
      </c>
    </row>
    <row r="5794" spans="1:5" ht="60" x14ac:dyDescent="0.35">
      <c r="A5794" s="5" t="s">
        <v>11586</v>
      </c>
      <c r="B5794" s="11">
        <v>119655985</v>
      </c>
      <c r="C5794" s="1" t="s">
        <v>1</v>
      </c>
      <c r="D5794" s="6" t="s">
        <v>11587</v>
      </c>
      <c r="E5794" t="str">
        <f t="shared" si="90"/>
        <v>XP_037918151</v>
      </c>
    </row>
    <row r="5795" spans="1:5" ht="40" x14ac:dyDescent="0.35">
      <c r="A5795" s="5" t="s">
        <v>11588</v>
      </c>
      <c r="B5795" s="11">
        <v>119648692</v>
      </c>
      <c r="C5795" s="1" t="s">
        <v>1</v>
      </c>
      <c r="D5795" s="6" t="s">
        <v>11589</v>
      </c>
      <c r="E5795" t="str">
        <f t="shared" si="90"/>
        <v>XP_037906424</v>
      </c>
    </row>
    <row r="5796" spans="1:5" ht="70" x14ac:dyDescent="0.35">
      <c r="A5796" s="5" t="s">
        <v>11590</v>
      </c>
      <c r="B5796" s="11">
        <v>119654317</v>
      </c>
      <c r="C5796" s="1" t="s">
        <v>1</v>
      </c>
      <c r="D5796" s="6" t="s">
        <v>11591</v>
      </c>
      <c r="E5796" t="str">
        <f t="shared" si="90"/>
        <v>XP_037915571</v>
      </c>
    </row>
    <row r="5797" spans="1:5" ht="70" x14ac:dyDescent="0.35">
      <c r="A5797" s="5" t="s">
        <v>11592</v>
      </c>
      <c r="B5797" s="11">
        <v>119650872</v>
      </c>
      <c r="C5797" s="1" t="s">
        <v>1</v>
      </c>
      <c r="D5797" s="6" t="s">
        <v>11593</v>
      </c>
      <c r="E5797" t="str">
        <f t="shared" si="90"/>
        <v>XP_037909962</v>
      </c>
    </row>
    <row r="5798" spans="1:5" ht="30" x14ac:dyDescent="0.35">
      <c r="A5798" s="5" t="s">
        <v>11594</v>
      </c>
      <c r="B5798" s="11">
        <v>119649864</v>
      </c>
      <c r="C5798" s="1" t="s">
        <v>1</v>
      </c>
      <c r="D5798" s="6" t="s">
        <v>11595</v>
      </c>
      <c r="E5798" t="str">
        <f t="shared" si="90"/>
        <v>XP_037908162</v>
      </c>
    </row>
    <row r="5799" spans="1:5" ht="50" x14ac:dyDescent="0.35">
      <c r="A5799" s="5" t="s">
        <v>11596</v>
      </c>
      <c r="B5799" s="11">
        <v>119661567</v>
      </c>
      <c r="C5799" s="1" t="s">
        <v>1</v>
      </c>
      <c r="D5799" s="6" t="s">
        <v>11597</v>
      </c>
      <c r="E5799" t="str">
        <f t="shared" si="90"/>
        <v>XP_037926888</v>
      </c>
    </row>
    <row r="5800" spans="1:5" ht="40" x14ac:dyDescent="0.35">
      <c r="A5800" s="5" t="s">
        <v>11598</v>
      </c>
      <c r="B5800" s="11">
        <v>119652357</v>
      </c>
      <c r="C5800" s="1" t="s">
        <v>1</v>
      </c>
      <c r="D5800" s="6" t="s">
        <v>11599</v>
      </c>
      <c r="E5800" t="str">
        <f t="shared" si="90"/>
        <v>XP_037912368</v>
      </c>
    </row>
    <row r="5801" spans="1:5" ht="50" x14ac:dyDescent="0.35">
      <c r="A5801" s="5" t="s">
        <v>11600</v>
      </c>
      <c r="B5801" s="11">
        <v>119661401</v>
      </c>
      <c r="C5801" s="1" t="s">
        <v>1</v>
      </c>
      <c r="D5801" s="6" t="s">
        <v>11601</v>
      </c>
      <c r="E5801" t="str">
        <f t="shared" si="90"/>
        <v>XP_037926657</v>
      </c>
    </row>
    <row r="5802" spans="1:5" ht="40" x14ac:dyDescent="0.35">
      <c r="A5802" s="5" t="s">
        <v>11602</v>
      </c>
      <c r="B5802" s="11">
        <v>119653166</v>
      </c>
      <c r="C5802" s="1" t="s">
        <v>1</v>
      </c>
      <c r="D5802" s="6" t="s">
        <v>11603</v>
      </c>
      <c r="E5802" t="str">
        <f t="shared" si="90"/>
        <v>XP_037913637</v>
      </c>
    </row>
    <row r="5803" spans="1:5" ht="40" x14ac:dyDescent="0.35">
      <c r="A5803" s="5" t="s">
        <v>11604</v>
      </c>
      <c r="B5803" s="11">
        <v>119654591</v>
      </c>
      <c r="C5803" s="1" t="s">
        <v>1</v>
      </c>
      <c r="D5803" s="6" t="s">
        <v>11605</v>
      </c>
      <c r="E5803" t="str">
        <f t="shared" si="90"/>
        <v>XP_037915980</v>
      </c>
    </row>
    <row r="5804" spans="1:5" ht="50" x14ac:dyDescent="0.35">
      <c r="A5804" s="5" t="s">
        <v>11606</v>
      </c>
      <c r="B5804" s="11">
        <v>119657612</v>
      </c>
      <c r="C5804" s="1" t="s">
        <v>1</v>
      </c>
      <c r="D5804" s="6" t="s">
        <v>11607</v>
      </c>
      <c r="E5804" t="str">
        <f t="shared" si="90"/>
        <v>XP_037920543</v>
      </c>
    </row>
    <row r="5805" spans="1:5" ht="90" x14ac:dyDescent="0.35">
      <c r="A5805" s="5" t="s">
        <v>11608</v>
      </c>
      <c r="B5805" s="11">
        <v>119660235</v>
      </c>
      <c r="C5805" s="1" t="s">
        <v>1</v>
      </c>
      <c r="D5805" s="6" t="s">
        <v>11609</v>
      </c>
      <c r="E5805" t="str">
        <f t="shared" si="90"/>
        <v>XP_037924612</v>
      </c>
    </row>
    <row r="5806" spans="1:5" ht="40" x14ac:dyDescent="0.35">
      <c r="A5806" s="5" t="s">
        <v>11610</v>
      </c>
      <c r="B5806" s="11">
        <v>119649738</v>
      </c>
      <c r="C5806" s="1" t="s">
        <v>1</v>
      </c>
      <c r="D5806" s="6" t="s">
        <v>11611</v>
      </c>
      <c r="E5806" t="str">
        <f t="shared" si="90"/>
        <v>XP_037907948</v>
      </c>
    </row>
    <row r="5807" spans="1:5" ht="60" x14ac:dyDescent="0.35">
      <c r="A5807" s="5" t="s">
        <v>11612</v>
      </c>
      <c r="B5807" s="11">
        <v>119657005</v>
      </c>
      <c r="C5807" s="1" t="s">
        <v>1</v>
      </c>
      <c r="D5807" s="6" t="s">
        <v>11613</v>
      </c>
      <c r="E5807" t="str">
        <f t="shared" si="90"/>
        <v>XP_037919675</v>
      </c>
    </row>
    <row r="5808" spans="1:5" ht="70" x14ac:dyDescent="0.35">
      <c r="A5808" s="5" t="s">
        <v>11614</v>
      </c>
      <c r="B5808" s="11">
        <v>119659698</v>
      </c>
      <c r="C5808" s="1" t="s">
        <v>1</v>
      </c>
      <c r="D5808" s="6" t="s">
        <v>11615</v>
      </c>
      <c r="E5808" t="str">
        <f t="shared" si="90"/>
        <v>XP_037923890</v>
      </c>
    </row>
    <row r="5809" spans="1:5" ht="40" x14ac:dyDescent="0.35">
      <c r="A5809" s="5" t="s">
        <v>11616</v>
      </c>
      <c r="B5809" s="11">
        <v>119653056</v>
      </c>
      <c r="C5809" s="1" t="s">
        <v>1</v>
      </c>
      <c r="D5809" s="6" t="s">
        <v>11617</v>
      </c>
      <c r="E5809" t="str">
        <f t="shared" si="90"/>
        <v>XP_037913463</v>
      </c>
    </row>
    <row r="5810" spans="1:5" ht="70" x14ac:dyDescent="0.35">
      <c r="A5810" s="5" t="s">
        <v>11618</v>
      </c>
      <c r="B5810" s="11">
        <v>119656724</v>
      </c>
      <c r="C5810" s="1" t="s">
        <v>1</v>
      </c>
      <c r="D5810" s="6" t="s">
        <v>11619</v>
      </c>
      <c r="E5810" t="str">
        <f t="shared" si="90"/>
        <v>XP_037919194</v>
      </c>
    </row>
    <row r="5811" spans="1:5" ht="70" x14ac:dyDescent="0.35">
      <c r="A5811" s="5" t="s">
        <v>11620</v>
      </c>
      <c r="B5811" s="11">
        <v>119646637</v>
      </c>
      <c r="C5811" s="1" t="s">
        <v>1</v>
      </c>
      <c r="D5811" s="6" t="s">
        <v>11621</v>
      </c>
      <c r="E5811" t="str">
        <f t="shared" si="90"/>
        <v>XP_037903078</v>
      </c>
    </row>
    <row r="5812" spans="1:5" ht="50" x14ac:dyDescent="0.35">
      <c r="A5812" s="5" t="s">
        <v>11622</v>
      </c>
      <c r="B5812" s="11">
        <v>119657864</v>
      </c>
      <c r="C5812" s="1" t="s">
        <v>1</v>
      </c>
      <c r="D5812" s="6" t="s">
        <v>11623</v>
      </c>
      <c r="E5812" t="str">
        <f t="shared" si="90"/>
        <v>XP_037920917</v>
      </c>
    </row>
    <row r="5813" spans="1:5" ht="60" x14ac:dyDescent="0.35">
      <c r="A5813" s="5" t="s">
        <v>11624</v>
      </c>
      <c r="B5813" s="11">
        <v>119658743</v>
      </c>
      <c r="C5813" s="1" t="s">
        <v>1</v>
      </c>
      <c r="D5813" s="6" t="s">
        <v>11625</v>
      </c>
      <c r="E5813" t="str">
        <f t="shared" si="90"/>
        <v>XP_037922348</v>
      </c>
    </row>
    <row r="5814" spans="1:5" ht="60" x14ac:dyDescent="0.35">
      <c r="A5814" s="5" t="s">
        <v>11626</v>
      </c>
      <c r="B5814" s="11">
        <v>119655857</v>
      </c>
      <c r="C5814" s="1" t="s">
        <v>1</v>
      </c>
      <c r="D5814" s="6" t="s">
        <v>11627</v>
      </c>
      <c r="E5814" t="str">
        <f t="shared" si="90"/>
        <v>XP_037917906</v>
      </c>
    </row>
    <row r="5815" spans="1:5" ht="30" x14ac:dyDescent="0.35">
      <c r="A5815" s="5" t="s">
        <v>11628</v>
      </c>
      <c r="B5815" s="11">
        <v>119650404</v>
      </c>
      <c r="C5815" s="1" t="s">
        <v>1</v>
      </c>
      <c r="D5815" s="6" t="s">
        <v>11629</v>
      </c>
      <c r="E5815" t="str">
        <f t="shared" si="90"/>
        <v>XP_037909117</v>
      </c>
    </row>
    <row r="5816" spans="1:5" ht="60" x14ac:dyDescent="0.35">
      <c r="A5816" s="5" t="s">
        <v>11630</v>
      </c>
      <c r="B5816" s="11">
        <v>119659068</v>
      </c>
      <c r="C5816" s="1" t="s">
        <v>1</v>
      </c>
      <c r="D5816" s="6" t="s">
        <v>11631</v>
      </c>
      <c r="E5816" t="str">
        <f t="shared" si="90"/>
        <v>XP_037922905</v>
      </c>
    </row>
    <row r="5817" spans="1:5" ht="60" x14ac:dyDescent="0.35">
      <c r="A5817" s="5" t="s">
        <v>11632</v>
      </c>
      <c r="B5817" s="11">
        <v>119657621</v>
      </c>
      <c r="C5817" s="1" t="s">
        <v>1</v>
      </c>
      <c r="D5817" s="6" t="s">
        <v>11633</v>
      </c>
      <c r="E5817" t="str">
        <f t="shared" si="90"/>
        <v>XP_037920552</v>
      </c>
    </row>
    <row r="5818" spans="1:5" ht="50" x14ac:dyDescent="0.35">
      <c r="A5818" s="5" t="s">
        <v>11634</v>
      </c>
      <c r="B5818" s="11">
        <v>119656199</v>
      </c>
      <c r="C5818" s="1" t="s">
        <v>1</v>
      </c>
      <c r="D5818" s="6" t="s">
        <v>11635</v>
      </c>
      <c r="E5818" t="str">
        <f t="shared" si="90"/>
        <v>XP_037918518</v>
      </c>
    </row>
    <row r="5819" spans="1:5" ht="60" x14ac:dyDescent="0.35">
      <c r="A5819" s="5" t="s">
        <v>11636</v>
      </c>
      <c r="B5819" s="11">
        <v>119661181</v>
      </c>
      <c r="C5819" s="1" t="s">
        <v>1</v>
      </c>
      <c r="D5819" s="6" t="s">
        <v>11637</v>
      </c>
      <c r="E5819" t="str">
        <f t="shared" si="90"/>
        <v>XP_037926328</v>
      </c>
    </row>
    <row r="5820" spans="1:5" ht="40" x14ac:dyDescent="0.35">
      <c r="A5820" s="5" t="s">
        <v>11638</v>
      </c>
      <c r="B5820" s="11">
        <v>119651682</v>
      </c>
      <c r="C5820" s="1" t="s">
        <v>1</v>
      </c>
      <c r="D5820" s="6" t="s">
        <v>11639</v>
      </c>
      <c r="E5820" t="str">
        <f t="shared" si="90"/>
        <v>XP_037911309</v>
      </c>
    </row>
    <row r="5821" spans="1:5" ht="70" x14ac:dyDescent="0.35">
      <c r="A5821" s="5" t="s">
        <v>11640</v>
      </c>
      <c r="B5821" s="11">
        <v>119650884</v>
      </c>
      <c r="C5821" s="1" t="s">
        <v>1</v>
      </c>
      <c r="D5821" s="6" t="s">
        <v>11641</v>
      </c>
      <c r="E5821" t="str">
        <f t="shared" si="90"/>
        <v>XP_037909984</v>
      </c>
    </row>
    <row r="5822" spans="1:5" ht="90" x14ac:dyDescent="0.35">
      <c r="A5822" s="5" t="s">
        <v>11642</v>
      </c>
      <c r="B5822" s="11">
        <v>119651868</v>
      </c>
      <c r="C5822" s="1" t="s">
        <v>1</v>
      </c>
      <c r="D5822" s="6" t="s">
        <v>11643</v>
      </c>
      <c r="E5822" t="str">
        <f t="shared" si="90"/>
        <v>XP_037911603</v>
      </c>
    </row>
    <row r="5823" spans="1:5" ht="50" x14ac:dyDescent="0.35">
      <c r="A5823" s="5" t="s">
        <v>11644</v>
      </c>
      <c r="B5823" s="11">
        <v>119661656</v>
      </c>
      <c r="C5823" s="1" t="s">
        <v>1</v>
      </c>
      <c r="D5823" s="6" t="s">
        <v>11645</v>
      </c>
      <c r="E5823" t="str">
        <f t="shared" si="90"/>
        <v>XP_037927018</v>
      </c>
    </row>
    <row r="5824" spans="1:5" ht="70" x14ac:dyDescent="0.35">
      <c r="A5824" s="5" t="s">
        <v>11646</v>
      </c>
      <c r="B5824" s="11">
        <v>119649568</v>
      </c>
      <c r="C5824" s="1" t="s">
        <v>1</v>
      </c>
      <c r="D5824" s="6" t="s">
        <v>11647</v>
      </c>
      <c r="E5824" t="str">
        <f t="shared" si="90"/>
        <v>XP_037907698</v>
      </c>
    </row>
    <row r="5825" spans="1:5" ht="60" x14ac:dyDescent="0.35">
      <c r="A5825" s="5" t="s">
        <v>11648</v>
      </c>
      <c r="B5825" s="11">
        <v>119654001</v>
      </c>
      <c r="C5825" s="1" t="s">
        <v>1</v>
      </c>
      <c r="D5825" s="6" t="s">
        <v>11649</v>
      </c>
      <c r="E5825" t="str">
        <f t="shared" si="90"/>
        <v>XP_037915090</v>
      </c>
    </row>
    <row r="5826" spans="1:5" ht="90" x14ac:dyDescent="0.35">
      <c r="A5826" s="5" t="s">
        <v>11650</v>
      </c>
      <c r="B5826" s="11">
        <v>119652668</v>
      </c>
      <c r="C5826" s="1" t="s">
        <v>1</v>
      </c>
      <c r="D5826" s="6" t="s">
        <v>11651</v>
      </c>
      <c r="E5826" t="str">
        <f t="shared" ref="E5826:E5889" si="91">LEFT(A5826, LEN(A5826)-2)</f>
        <v>XP_037912862</v>
      </c>
    </row>
    <row r="5827" spans="1:5" ht="60" x14ac:dyDescent="0.35">
      <c r="A5827" s="5" t="s">
        <v>11652</v>
      </c>
      <c r="B5827" s="11">
        <v>119648858</v>
      </c>
      <c r="C5827" s="1" t="s">
        <v>1</v>
      </c>
      <c r="D5827" s="6" t="s">
        <v>11653</v>
      </c>
      <c r="E5827" t="str">
        <f t="shared" si="91"/>
        <v>XP_037906668</v>
      </c>
    </row>
    <row r="5828" spans="1:5" ht="70" x14ac:dyDescent="0.35">
      <c r="A5828" s="5" t="s">
        <v>11654</v>
      </c>
      <c r="B5828" s="11">
        <v>119648232</v>
      </c>
      <c r="C5828" s="1" t="s">
        <v>1</v>
      </c>
      <c r="D5828" s="6" t="s">
        <v>11655</v>
      </c>
      <c r="E5828" t="str">
        <f t="shared" si="91"/>
        <v>XP_037905782</v>
      </c>
    </row>
    <row r="5829" spans="1:5" ht="60" x14ac:dyDescent="0.35">
      <c r="A5829" s="5" t="s">
        <v>11656</v>
      </c>
      <c r="B5829" s="11">
        <v>119660251</v>
      </c>
      <c r="C5829" s="1" t="s">
        <v>1</v>
      </c>
      <c r="D5829" s="6" t="s">
        <v>11657</v>
      </c>
      <c r="E5829" t="str">
        <f t="shared" si="91"/>
        <v>XP_037924634</v>
      </c>
    </row>
    <row r="5830" spans="1:5" ht="60" x14ac:dyDescent="0.35">
      <c r="A5830" s="5" t="s">
        <v>11658</v>
      </c>
      <c r="B5830" s="11">
        <v>119654753</v>
      </c>
      <c r="C5830" s="1" t="s">
        <v>1</v>
      </c>
      <c r="D5830" s="6" t="s">
        <v>11659</v>
      </c>
      <c r="E5830" t="str">
        <f t="shared" si="91"/>
        <v>XP_037916250</v>
      </c>
    </row>
    <row r="5831" spans="1:5" ht="80" x14ac:dyDescent="0.35">
      <c r="A5831" s="5" t="s">
        <v>11660</v>
      </c>
      <c r="B5831" s="11">
        <v>119650269</v>
      </c>
      <c r="C5831" s="1" t="s">
        <v>1</v>
      </c>
      <c r="D5831" s="6" t="s">
        <v>11661</v>
      </c>
      <c r="E5831" t="str">
        <f t="shared" si="91"/>
        <v>XP_037908821</v>
      </c>
    </row>
    <row r="5832" spans="1:5" ht="80" x14ac:dyDescent="0.35">
      <c r="A5832" s="5" t="s">
        <v>11662</v>
      </c>
      <c r="B5832" s="11">
        <v>119650047</v>
      </c>
      <c r="C5832" s="1" t="s">
        <v>1</v>
      </c>
      <c r="D5832" s="6" t="s">
        <v>11663</v>
      </c>
      <c r="E5832" t="str">
        <f t="shared" si="91"/>
        <v>XP_037908460</v>
      </c>
    </row>
    <row r="5833" spans="1:5" ht="70" x14ac:dyDescent="0.35">
      <c r="A5833" s="5" t="s">
        <v>11664</v>
      </c>
      <c r="B5833" s="11">
        <v>119647137</v>
      </c>
      <c r="C5833" s="1" t="s">
        <v>1</v>
      </c>
      <c r="D5833" s="6" t="s">
        <v>11665</v>
      </c>
      <c r="E5833" t="str">
        <f t="shared" si="91"/>
        <v>XP_037903857</v>
      </c>
    </row>
    <row r="5834" spans="1:5" ht="80" x14ac:dyDescent="0.35">
      <c r="A5834" s="5" t="s">
        <v>11666</v>
      </c>
      <c r="B5834" s="11">
        <v>119650888</v>
      </c>
      <c r="C5834" s="1" t="s">
        <v>1</v>
      </c>
      <c r="D5834" s="6" t="s">
        <v>11667</v>
      </c>
      <c r="E5834" t="str">
        <f t="shared" si="91"/>
        <v>XP_037910003</v>
      </c>
    </row>
    <row r="5835" spans="1:5" ht="60" x14ac:dyDescent="0.35">
      <c r="A5835" s="5" t="s">
        <v>11668</v>
      </c>
      <c r="B5835" s="11">
        <v>119653073</v>
      </c>
      <c r="C5835" s="1" t="s">
        <v>1</v>
      </c>
      <c r="D5835" s="6" t="s">
        <v>11669</v>
      </c>
      <c r="E5835" t="str">
        <f t="shared" si="91"/>
        <v>XP_037913485</v>
      </c>
    </row>
    <row r="5836" spans="1:5" ht="90" x14ac:dyDescent="0.35">
      <c r="A5836" s="5" t="s">
        <v>11670</v>
      </c>
      <c r="B5836" s="11">
        <v>119651489</v>
      </c>
      <c r="C5836" s="1" t="s">
        <v>1</v>
      </c>
      <c r="D5836" s="6" t="s">
        <v>11671</v>
      </c>
      <c r="E5836" t="str">
        <f t="shared" si="91"/>
        <v>XP_037911031</v>
      </c>
    </row>
    <row r="5837" spans="1:5" ht="60" x14ac:dyDescent="0.35">
      <c r="A5837" s="5" t="s">
        <v>11672</v>
      </c>
      <c r="B5837" s="11">
        <v>119657551</v>
      </c>
      <c r="C5837" s="1" t="s">
        <v>1</v>
      </c>
      <c r="D5837" s="6" t="s">
        <v>11673</v>
      </c>
      <c r="E5837" t="str">
        <f t="shared" si="91"/>
        <v>XP_037920432</v>
      </c>
    </row>
    <row r="5838" spans="1:5" ht="30" x14ac:dyDescent="0.35">
      <c r="A5838" s="5" t="s">
        <v>11674</v>
      </c>
      <c r="B5838" s="11">
        <v>119659327</v>
      </c>
      <c r="C5838" s="1" t="s">
        <v>1</v>
      </c>
      <c r="D5838" s="6" t="s">
        <v>11675</v>
      </c>
      <c r="E5838" t="str">
        <f t="shared" si="91"/>
        <v>XP_037923289</v>
      </c>
    </row>
    <row r="5839" spans="1:5" ht="60" x14ac:dyDescent="0.35">
      <c r="A5839" s="5" t="s">
        <v>11676</v>
      </c>
      <c r="B5839" s="11">
        <v>119649995</v>
      </c>
      <c r="C5839" s="1" t="s">
        <v>1</v>
      </c>
      <c r="D5839" s="6" t="s">
        <v>11677</v>
      </c>
      <c r="E5839" t="str">
        <f t="shared" si="91"/>
        <v>XP_037908384</v>
      </c>
    </row>
    <row r="5840" spans="1:5" ht="60" x14ac:dyDescent="0.35">
      <c r="A5840" s="5" t="s">
        <v>11678</v>
      </c>
      <c r="B5840" s="11">
        <v>119655871</v>
      </c>
      <c r="C5840" s="1" t="s">
        <v>1</v>
      </c>
      <c r="D5840" s="6" t="s">
        <v>11679</v>
      </c>
      <c r="E5840" t="str">
        <f t="shared" si="91"/>
        <v>XP_037917928</v>
      </c>
    </row>
    <row r="5841" spans="1:5" ht="70" x14ac:dyDescent="0.35">
      <c r="A5841" s="5" t="s">
        <v>11680</v>
      </c>
      <c r="B5841" s="11">
        <v>119648247</v>
      </c>
      <c r="C5841" s="1" t="s">
        <v>1</v>
      </c>
      <c r="D5841" s="6" t="s">
        <v>11681</v>
      </c>
      <c r="E5841" t="str">
        <f t="shared" si="91"/>
        <v>XP_037905814</v>
      </c>
    </row>
    <row r="5842" spans="1:5" ht="70" x14ac:dyDescent="0.35">
      <c r="A5842" s="5" t="s">
        <v>11682</v>
      </c>
      <c r="B5842" s="11">
        <v>119659537</v>
      </c>
      <c r="C5842" s="1" t="s">
        <v>1</v>
      </c>
      <c r="D5842" s="6" t="s">
        <v>11683</v>
      </c>
      <c r="E5842" t="str">
        <f t="shared" si="91"/>
        <v>XP_037923606</v>
      </c>
    </row>
    <row r="5843" spans="1:5" ht="30" x14ac:dyDescent="0.35">
      <c r="A5843" s="5" t="s">
        <v>11684</v>
      </c>
      <c r="B5843" s="11">
        <v>119655562</v>
      </c>
      <c r="C5843" s="1" t="s">
        <v>1</v>
      </c>
      <c r="D5843" s="6" t="s">
        <v>11685</v>
      </c>
      <c r="E5843" t="str">
        <f t="shared" si="91"/>
        <v>XP_037917421</v>
      </c>
    </row>
    <row r="5844" spans="1:5" ht="70" x14ac:dyDescent="0.35">
      <c r="A5844" s="5" t="s">
        <v>11686</v>
      </c>
      <c r="B5844" s="11">
        <v>119646257</v>
      </c>
      <c r="C5844" s="1" t="s">
        <v>1</v>
      </c>
      <c r="D5844" s="6" t="s">
        <v>11687</v>
      </c>
      <c r="E5844" t="str">
        <f t="shared" si="91"/>
        <v>XP_037902588</v>
      </c>
    </row>
    <row r="5845" spans="1:5" ht="50" x14ac:dyDescent="0.35">
      <c r="A5845" s="5" t="s">
        <v>11688</v>
      </c>
      <c r="B5845" s="11">
        <v>119656811</v>
      </c>
      <c r="C5845" s="1" t="s">
        <v>1</v>
      </c>
      <c r="D5845" s="6" t="s">
        <v>11689</v>
      </c>
      <c r="E5845" t="str">
        <f t="shared" si="91"/>
        <v>XP_037919359</v>
      </c>
    </row>
    <row r="5846" spans="1:5" ht="80" x14ac:dyDescent="0.35">
      <c r="A5846" s="5" t="s">
        <v>11690</v>
      </c>
      <c r="B5846" s="11">
        <v>119650278</v>
      </c>
      <c r="C5846" s="1" t="s">
        <v>1</v>
      </c>
      <c r="D5846" s="6" t="s">
        <v>11691</v>
      </c>
      <c r="E5846" t="str">
        <f t="shared" si="91"/>
        <v>XP_037908834</v>
      </c>
    </row>
    <row r="5847" spans="1:5" ht="70" x14ac:dyDescent="0.35">
      <c r="A5847" s="5" t="s">
        <v>11692</v>
      </c>
      <c r="B5847" s="11">
        <v>119649939</v>
      </c>
      <c r="C5847" s="1" t="s">
        <v>1</v>
      </c>
      <c r="D5847" s="6" t="s">
        <v>11693</v>
      </c>
      <c r="E5847" t="str">
        <f t="shared" si="91"/>
        <v>XP_037908286</v>
      </c>
    </row>
    <row r="5848" spans="1:5" ht="60" x14ac:dyDescent="0.35">
      <c r="A5848" s="5" t="s">
        <v>11694</v>
      </c>
      <c r="B5848" s="11">
        <v>119648380</v>
      </c>
      <c r="C5848" s="1" t="s">
        <v>1</v>
      </c>
      <c r="D5848" s="6" t="s">
        <v>11695</v>
      </c>
      <c r="E5848" t="str">
        <f t="shared" si="91"/>
        <v>XP_037906041</v>
      </c>
    </row>
    <row r="5849" spans="1:5" ht="60" x14ac:dyDescent="0.35">
      <c r="A5849" s="5" t="s">
        <v>11696</v>
      </c>
      <c r="B5849" s="11">
        <v>119651053</v>
      </c>
      <c r="C5849" s="1" t="s">
        <v>1</v>
      </c>
      <c r="D5849" s="6" t="s">
        <v>11697</v>
      </c>
      <c r="E5849" t="str">
        <f t="shared" si="91"/>
        <v>XP_037910310</v>
      </c>
    </row>
    <row r="5850" spans="1:5" ht="60" x14ac:dyDescent="0.35">
      <c r="A5850" s="5" t="s">
        <v>11698</v>
      </c>
      <c r="B5850" s="11">
        <v>119654044</v>
      </c>
      <c r="C5850" s="1" t="s">
        <v>1</v>
      </c>
      <c r="D5850" s="6" t="s">
        <v>11699</v>
      </c>
      <c r="E5850" t="str">
        <f t="shared" si="91"/>
        <v>XP_037915135</v>
      </c>
    </row>
    <row r="5851" spans="1:5" ht="60" x14ac:dyDescent="0.35">
      <c r="A5851" s="5" t="s">
        <v>11700</v>
      </c>
      <c r="B5851" s="11">
        <v>119648620</v>
      </c>
      <c r="C5851" s="1" t="s">
        <v>1</v>
      </c>
      <c r="D5851" s="6" t="s">
        <v>11701</v>
      </c>
      <c r="E5851" t="str">
        <f t="shared" si="91"/>
        <v>XP_037906317</v>
      </c>
    </row>
    <row r="5852" spans="1:5" ht="90" x14ac:dyDescent="0.35">
      <c r="A5852" s="5" t="s">
        <v>11702</v>
      </c>
      <c r="B5852" s="11">
        <v>119656734</v>
      </c>
      <c r="C5852" s="1" t="s">
        <v>1</v>
      </c>
      <c r="D5852" s="6" t="s">
        <v>11703</v>
      </c>
      <c r="E5852" t="str">
        <f t="shared" si="91"/>
        <v>XP_037919204</v>
      </c>
    </row>
    <row r="5853" spans="1:5" ht="100" x14ac:dyDescent="0.35">
      <c r="A5853" s="5" t="s">
        <v>11704</v>
      </c>
      <c r="B5853" s="11">
        <v>119652201</v>
      </c>
      <c r="C5853" s="1" t="s">
        <v>1</v>
      </c>
      <c r="D5853" s="6" t="s">
        <v>11705</v>
      </c>
      <c r="E5853" t="str">
        <f t="shared" si="91"/>
        <v>XP_037912070</v>
      </c>
    </row>
    <row r="5854" spans="1:5" ht="60" x14ac:dyDescent="0.35">
      <c r="A5854" s="5" t="s">
        <v>11706</v>
      </c>
      <c r="B5854" s="11">
        <v>119658328</v>
      </c>
      <c r="C5854" s="1" t="s">
        <v>1</v>
      </c>
      <c r="D5854" s="6" t="s">
        <v>11707</v>
      </c>
      <c r="E5854" t="str">
        <f t="shared" si="91"/>
        <v>XP_037921614</v>
      </c>
    </row>
    <row r="5855" spans="1:5" ht="70" x14ac:dyDescent="0.35">
      <c r="A5855" s="5" t="s">
        <v>11708</v>
      </c>
      <c r="B5855" s="11">
        <v>119647214</v>
      </c>
      <c r="C5855" s="1" t="s">
        <v>1</v>
      </c>
      <c r="D5855" s="6" t="s">
        <v>11709</v>
      </c>
      <c r="E5855" t="str">
        <f t="shared" si="91"/>
        <v>XP_037903968</v>
      </c>
    </row>
    <row r="5856" spans="1:5" ht="60" x14ac:dyDescent="0.35">
      <c r="A5856" s="5" t="s">
        <v>11710</v>
      </c>
      <c r="B5856" s="11">
        <v>119659468</v>
      </c>
      <c r="C5856" s="1" t="s">
        <v>1</v>
      </c>
      <c r="D5856" s="6" t="s">
        <v>11711</v>
      </c>
      <c r="E5856" t="str">
        <f t="shared" si="91"/>
        <v>XP_037923485</v>
      </c>
    </row>
    <row r="5857" spans="1:5" ht="70" x14ac:dyDescent="0.35">
      <c r="A5857" s="5" t="s">
        <v>11712</v>
      </c>
      <c r="B5857" s="11">
        <v>119649097</v>
      </c>
      <c r="C5857" s="1" t="s">
        <v>1</v>
      </c>
      <c r="D5857" s="6" t="s">
        <v>11713</v>
      </c>
      <c r="E5857" t="str">
        <f t="shared" si="91"/>
        <v>XP_037907027</v>
      </c>
    </row>
    <row r="5858" spans="1:5" ht="60" x14ac:dyDescent="0.35">
      <c r="A5858" s="5" t="s">
        <v>11714</v>
      </c>
      <c r="B5858" s="11">
        <v>119656672</v>
      </c>
      <c r="C5858" s="1" t="s">
        <v>1</v>
      </c>
      <c r="D5858" s="6" t="s">
        <v>11715</v>
      </c>
      <c r="E5858" t="str">
        <f t="shared" si="91"/>
        <v>XP_037919083</v>
      </c>
    </row>
    <row r="5859" spans="1:5" ht="60" x14ac:dyDescent="0.35">
      <c r="A5859" s="5" t="s">
        <v>11716</v>
      </c>
      <c r="B5859" s="11">
        <v>119649919</v>
      </c>
      <c r="C5859" s="1" t="s">
        <v>1</v>
      </c>
      <c r="D5859" s="6" t="s">
        <v>11717</v>
      </c>
      <c r="E5859" t="str">
        <f t="shared" si="91"/>
        <v>XP_037908251</v>
      </c>
    </row>
    <row r="5860" spans="1:5" ht="40" x14ac:dyDescent="0.35">
      <c r="A5860" s="5" t="s">
        <v>11718</v>
      </c>
      <c r="B5860" s="11">
        <v>119650708</v>
      </c>
      <c r="C5860" s="1" t="s">
        <v>1</v>
      </c>
      <c r="D5860" s="6" t="s">
        <v>11719</v>
      </c>
      <c r="E5860" t="str">
        <f t="shared" si="91"/>
        <v>XP_037909642</v>
      </c>
    </row>
    <row r="5861" spans="1:5" ht="50" x14ac:dyDescent="0.35">
      <c r="A5861" s="5" t="s">
        <v>11720</v>
      </c>
      <c r="B5861" s="11">
        <v>119660861</v>
      </c>
      <c r="C5861" s="1" t="s">
        <v>1</v>
      </c>
      <c r="D5861" s="6" t="s">
        <v>11721</v>
      </c>
      <c r="E5861" t="str">
        <f t="shared" si="91"/>
        <v>XP_037925684</v>
      </c>
    </row>
    <row r="5862" spans="1:5" ht="60" x14ac:dyDescent="0.35">
      <c r="A5862" s="5" t="s">
        <v>11722</v>
      </c>
      <c r="B5862" s="11">
        <v>119651809</v>
      </c>
      <c r="C5862" s="1" t="s">
        <v>1</v>
      </c>
      <c r="D5862" s="6" t="s">
        <v>11723</v>
      </c>
      <c r="E5862" t="str">
        <f t="shared" si="91"/>
        <v>XP_037911527</v>
      </c>
    </row>
    <row r="5863" spans="1:5" ht="80" x14ac:dyDescent="0.35">
      <c r="A5863" s="5" t="s">
        <v>11724</v>
      </c>
      <c r="B5863" s="11">
        <v>119646972</v>
      </c>
      <c r="C5863" s="1" t="s">
        <v>1</v>
      </c>
      <c r="D5863" s="6" t="s">
        <v>11725</v>
      </c>
      <c r="E5863" t="str">
        <f t="shared" si="91"/>
        <v>XP_037903604</v>
      </c>
    </row>
    <row r="5864" spans="1:5" ht="50" x14ac:dyDescent="0.35">
      <c r="A5864" s="5" t="s">
        <v>11726</v>
      </c>
      <c r="B5864" s="11">
        <v>119656484</v>
      </c>
      <c r="C5864" s="1" t="s">
        <v>1</v>
      </c>
      <c r="D5864" s="6" t="s">
        <v>11727</v>
      </c>
      <c r="E5864" t="str">
        <f t="shared" si="91"/>
        <v>XP_037918736</v>
      </c>
    </row>
    <row r="5865" spans="1:5" ht="80" x14ac:dyDescent="0.35">
      <c r="A5865" s="5" t="s">
        <v>11728</v>
      </c>
      <c r="B5865" s="11">
        <v>119660732</v>
      </c>
      <c r="C5865" s="1" t="s">
        <v>1</v>
      </c>
      <c r="D5865" s="6" t="s">
        <v>11729</v>
      </c>
      <c r="E5865" t="str">
        <f t="shared" si="91"/>
        <v>XP_037925322</v>
      </c>
    </row>
    <row r="5866" spans="1:5" ht="80" x14ac:dyDescent="0.35">
      <c r="A5866" s="5" t="s">
        <v>11730</v>
      </c>
      <c r="B5866" s="11">
        <v>119655254</v>
      </c>
      <c r="C5866" s="1" t="s">
        <v>1</v>
      </c>
      <c r="D5866" s="6" t="s">
        <v>11731</v>
      </c>
      <c r="E5866" t="str">
        <f t="shared" si="91"/>
        <v>XP_037916980</v>
      </c>
    </row>
    <row r="5867" spans="1:5" ht="60" x14ac:dyDescent="0.35">
      <c r="A5867" s="5" t="s">
        <v>11732</v>
      </c>
      <c r="B5867" s="11">
        <v>119652908</v>
      </c>
      <c r="C5867" s="1" t="s">
        <v>1</v>
      </c>
      <c r="D5867" s="6" t="s">
        <v>11733</v>
      </c>
      <c r="E5867" t="str">
        <f t="shared" si="91"/>
        <v>XP_037913212</v>
      </c>
    </row>
    <row r="5868" spans="1:5" ht="100" x14ac:dyDescent="0.35">
      <c r="A5868" s="5" t="s">
        <v>11734</v>
      </c>
      <c r="B5868" s="11">
        <v>119652461</v>
      </c>
      <c r="C5868" s="1" t="s">
        <v>1</v>
      </c>
      <c r="D5868" s="6" t="s">
        <v>11735</v>
      </c>
      <c r="E5868" t="str">
        <f t="shared" si="91"/>
        <v>XP_037912556</v>
      </c>
    </row>
    <row r="5869" spans="1:5" ht="30" x14ac:dyDescent="0.35">
      <c r="A5869" s="5" t="s">
        <v>11736</v>
      </c>
      <c r="B5869" s="11">
        <v>119648112</v>
      </c>
      <c r="C5869" s="1" t="s">
        <v>1</v>
      </c>
      <c r="D5869" s="6" t="s">
        <v>11737</v>
      </c>
      <c r="E5869" t="str">
        <f t="shared" si="91"/>
        <v>XP_037905561</v>
      </c>
    </row>
    <row r="5870" spans="1:5" ht="60" x14ac:dyDescent="0.35">
      <c r="A5870" s="5" t="s">
        <v>11738</v>
      </c>
      <c r="B5870" s="11">
        <v>119656504</v>
      </c>
      <c r="C5870" s="1" t="s">
        <v>1</v>
      </c>
      <c r="D5870" s="6" t="s">
        <v>11739</v>
      </c>
      <c r="E5870" t="str">
        <f t="shared" si="91"/>
        <v>XP_037918769</v>
      </c>
    </row>
    <row r="5871" spans="1:5" ht="50" x14ac:dyDescent="0.35">
      <c r="A5871" s="5" t="s">
        <v>11740</v>
      </c>
      <c r="B5871" s="11">
        <v>119657163</v>
      </c>
      <c r="C5871" s="1" t="s">
        <v>1</v>
      </c>
      <c r="D5871" s="6" t="s">
        <v>11741</v>
      </c>
      <c r="E5871" t="str">
        <f t="shared" si="91"/>
        <v>XP_037919874</v>
      </c>
    </row>
    <row r="5872" spans="1:5" ht="60" x14ac:dyDescent="0.35">
      <c r="A5872" s="5" t="s">
        <v>11742</v>
      </c>
      <c r="B5872" s="11">
        <v>119652512</v>
      </c>
      <c r="C5872" s="1" t="s">
        <v>1</v>
      </c>
      <c r="D5872" s="6" t="s">
        <v>11743</v>
      </c>
      <c r="E5872" t="str">
        <f t="shared" si="91"/>
        <v>XP_037912654</v>
      </c>
    </row>
    <row r="5873" spans="1:5" ht="70" x14ac:dyDescent="0.35">
      <c r="A5873" s="5" t="s">
        <v>11744</v>
      </c>
      <c r="B5873" s="11">
        <v>119655807</v>
      </c>
      <c r="C5873" s="1" t="s">
        <v>1</v>
      </c>
      <c r="D5873" s="6" t="s">
        <v>11745</v>
      </c>
      <c r="E5873" t="str">
        <f t="shared" si="91"/>
        <v>XP_037917836</v>
      </c>
    </row>
    <row r="5874" spans="1:5" ht="60" x14ac:dyDescent="0.35">
      <c r="A5874" s="5" t="s">
        <v>11746</v>
      </c>
      <c r="B5874" s="11">
        <v>119658899</v>
      </c>
      <c r="C5874" s="1" t="s">
        <v>1</v>
      </c>
      <c r="D5874" s="6" t="s">
        <v>11747</v>
      </c>
      <c r="E5874" t="str">
        <f t="shared" si="91"/>
        <v>XP_037922628</v>
      </c>
    </row>
    <row r="5875" spans="1:5" ht="70" x14ac:dyDescent="0.35">
      <c r="A5875" s="5" t="s">
        <v>11748</v>
      </c>
      <c r="B5875" s="11">
        <v>119655123</v>
      </c>
      <c r="C5875" s="1" t="s">
        <v>1</v>
      </c>
      <c r="D5875" s="6" t="s">
        <v>11749</v>
      </c>
      <c r="E5875" t="str">
        <f t="shared" si="91"/>
        <v>XP_037916784</v>
      </c>
    </row>
    <row r="5876" spans="1:5" ht="60" x14ac:dyDescent="0.35">
      <c r="A5876" s="5" t="s">
        <v>11750</v>
      </c>
      <c r="B5876" s="11">
        <v>119658259</v>
      </c>
      <c r="C5876" s="1" t="s">
        <v>1</v>
      </c>
      <c r="D5876" s="6" t="s">
        <v>11751</v>
      </c>
      <c r="E5876" t="str">
        <f t="shared" si="91"/>
        <v>XP_037921478</v>
      </c>
    </row>
    <row r="5877" spans="1:5" ht="60" x14ac:dyDescent="0.35">
      <c r="A5877" s="5" t="s">
        <v>11752</v>
      </c>
      <c r="B5877" s="11">
        <v>119649166</v>
      </c>
      <c r="C5877" s="1" t="s">
        <v>1</v>
      </c>
      <c r="D5877" s="6" t="s">
        <v>11753</v>
      </c>
      <c r="E5877" t="str">
        <f t="shared" si="91"/>
        <v>XP_037907119</v>
      </c>
    </row>
    <row r="5878" spans="1:5" ht="60" x14ac:dyDescent="0.35">
      <c r="A5878" s="5" t="s">
        <v>11754</v>
      </c>
      <c r="B5878" s="11">
        <v>119658550</v>
      </c>
      <c r="C5878" s="1" t="s">
        <v>1</v>
      </c>
      <c r="D5878" s="6" t="s">
        <v>11755</v>
      </c>
      <c r="E5878" t="str">
        <f t="shared" si="91"/>
        <v>XP_037921937</v>
      </c>
    </row>
    <row r="5879" spans="1:5" ht="30" x14ac:dyDescent="0.35">
      <c r="A5879" s="5" t="s">
        <v>11756</v>
      </c>
      <c r="B5879" s="11">
        <v>119657289</v>
      </c>
      <c r="C5879" s="1" t="s">
        <v>1</v>
      </c>
      <c r="D5879" s="6" t="s">
        <v>11757</v>
      </c>
      <c r="E5879" t="str">
        <f t="shared" si="91"/>
        <v>XP_037920064</v>
      </c>
    </row>
    <row r="5880" spans="1:5" ht="40" x14ac:dyDescent="0.35">
      <c r="A5880" s="5" t="s">
        <v>11758</v>
      </c>
      <c r="B5880" s="11">
        <v>119659898</v>
      </c>
      <c r="C5880" s="1" t="s">
        <v>1</v>
      </c>
      <c r="D5880" s="6" t="s">
        <v>11759</v>
      </c>
      <c r="E5880" t="str">
        <f t="shared" si="91"/>
        <v>XP_037924150</v>
      </c>
    </row>
    <row r="5881" spans="1:5" ht="50" x14ac:dyDescent="0.35">
      <c r="A5881" s="5" t="s">
        <v>11760</v>
      </c>
      <c r="B5881" s="11">
        <v>119648802</v>
      </c>
      <c r="C5881" s="1" t="s">
        <v>1</v>
      </c>
      <c r="D5881" s="6" t="s">
        <v>11761</v>
      </c>
      <c r="E5881" t="str">
        <f t="shared" si="91"/>
        <v>XP_037906590</v>
      </c>
    </row>
    <row r="5882" spans="1:5" ht="60" x14ac:dyDescent="0.35">
      <c r="A5882" s="5" t="s">
        <v>11762</v>
      </c>
      <c r="B5882" s="11">
        <v>119659407</v>
      </c>
      <c r="C5882" s="1" t="s">
        <v>1</v>
      </c>
      <c r="D5882" s="6" t="s">
        <v>11763</v>
      </c>
      <c r="E5882" t="str">
        <f t="shared" si="91"/>
        <v>XP_037923406</v>
      </c>
    </row>
    <row r="5883" spans="1:5" ht="40" x14ac:dyDescent="0.35">
      <c r="A5883" s="5" t="s">
        <v>11764</v>
      </c>
      <c r="B5883" s="11">
        <v>119659237</v>
      </c>
      <c r="C5883" s="1" t="s">
        <v>1</v>
      </c>
      <c r="D5883" s="6" t="s">
        <v>11765</v>
      </c>
      <c r="E5883" t="str">
        <f t="shared" si="91"/>
        <v>XP_037923143</v>
      </c>
    </row>
    <row r="5884" spans="1:5" ht="70" x14ac:dyDescent="0.35">
      <c r="A5884" s="5" t="s">
        <v>11766</v>
      </c>
      <c r="B5884" s="11">
        <v>119652992</v>
      </c>
      <c r="C5884" s="1" t="s">
        <v>1</v>
      </c>
      <c r="D5884" s="6" t="s">
        <v>11767</v>
      </c>
      <c r="E5884" t="str">
        <f t="shared" si="91"/>
        <v>XP_037913345</v>
      </c>
    </row>
    <row r="5885" spans="1:5" ht="60" x14ac:dyDescent="0.35">
      <c r="A5885" s="5" t="s">
        <v>11768</v>
      </c>
      <c r="B5885" s="11">
        <v>119654806</v>
      </c>
      <c r="C5885" s="1" t="s">
        <v>1</v>
      </c>
      <c r="D5885" s="6" t="s">
        <v>11769</v>
      </c>
      <c r="E5885" t="str">
        <f t="shared" si="91"/>
        <v>XP_037916290</v>
      </c>
    </row>
    <row r="5886" spans="1:5" ht="70" x14ac:dyDescent="0.35">
      <c r="A5886" s="5" t="s">
        <v>11770</v>
      </c>
      <c r="B5886" s="11">
        <v>119660597</v>
      </c>
      <c r="C5886" s="1" t="s">
        <v>1</v>
      </c>
      <c r="D5886" s="6" t="s">
        <v>11771</v>
      </c>
      <c r="E5886" t="str">
        <f t="shared" si="91"/>
        <v>XP_037925202</v>
      </c>
    </row>
    <row r="5887" spans="1:5" ht="50" x14ac:dyDescent="0.35">
      <c r="A5887" s="5" t="s">
        <v>11772</v>
      </c>
      <c r="B5887" s="11">
        <v>119658453</v>
      </c>
      <c r="C5887" s="1" t="s">
        <v>1</v>
      </c>
      <c r="D5887" s="6" t="s">
        <v>11773</v>
      </c>
      <c r="E5887" t="str">
        <f t="shared" si="91"/>
        <v>XP_037922134</v>
      </c>
    </row>
    <row r="5888" spans="1:5" ht="80" x14ac:dyDescent="0.35">
      <c r="A5888" s="5" t="s">
        <v>11774</v>
      </c>
      <c r="B5888" s="11">
        <v>119652401</v>
      </c>
      <c r="C5888" s="1" t="s">
        <v>1</v>
      </c>
      <c r="D5888" s="6" t="s">
        <v>11775</v>
      </c>
      <c r="E5888" t="str">
        <f t="shared" si="91"/>
        <v>XP_037912436</v>
      </c>
    </row>
    <row r="5889" spans="1:5" ht="70" x14ac:dyDescent="0.35">
      <c r="A5889" s="5" t="s">
        <v>11776</v>
      </c>
      <c r="B5889" s="11">
        <v>119659852</v>
      </c>
      <c r="C5889" s="1" t="s">
        <v>1</v>
      </c>
      <c r="D5889" s="6" t="s">
        <v>11777</v>
      </c>
      <c r="E5889" t="str">
        <f t="shared" si="91"/>
        <v>XP_037924087</v>
      </c>
    </row>
    <row r="5890" spans="1:5" ht="90" x14ac:dyDescent="0.35">
      <c r="A5890" s="5" t="s">
        <v>11778</v>
      </c>
      <c r="B5890" s="11">
        <v>119651263</v>
      </c>
      <c r="C5890" s="1" t="s">
        <v>1</v>
      </c>
      <c r="D5890" s="6" t="s">
        <v>11779</v>
      </c>
      <c r="E5890" t="str">
        <f t="shared" ref="E5890:E5953" si="92">LEFT(A5890, LEN(A5890)-2)</f>
        <v>XP_037910691</v>
      </c>
    </row>
    <row r="5891" spans="1:5" ht="60" x14ac:dyDescent="0.35">
      <c r="A5891" s="5" t="s">
        <v>11780</v>
      </c>
      <c r="B5891" s="11">
        <v>119660363</v>
      </c>
      <c r="C5891" s="1" t="s">
        <v>1</v>
      </c>
      <c r="D5891" s="6" t="s">
        <v>11781</v>
      </c>
      <c r="E5891" t="str">
        <f t="shared" si="92"/>
        <v>XP_037924799</v>
      </c>
    </row>
    <row r="5892" spans="1:5" ht="60" x14ac:dyDescent="0.35">
      <c r="A5892" s="5" t="s">
        <v>11782</v>
      </c>
      <c r="B5892" s="11">
        <v>119650347</v>
      </c>
      <c r="C5892" s="1" t="s">
        <v>1</v>
      </c>
      <c r="D5892" s="6" t="s">
        <v>11783</v>
      </c>
      <c r="E5892" t="str">
        <f t="shared" si="92"/>
        <v>XP_037908949</v>
      </c>
    </row>
    <row r="5893" spans="1:5" ht="80" x14ac:dyDescent="0.35">
      <c r="A5893" s="5" t="s">
        <v>11784</v>
      </c>
      <c r="B5893" s="11">
        <v>119655131</v>
      </c>
      <c r="C5893" s="1" t="s">
        <v>1</v>
      </c>
      <c r="D5893" s="6" t="s">
        <v>11785</v>
      </c>
      <c r="E5893" t="str">
        <f t="shared" si="92"/>
        <v>XP_037916797</v>
      </c>
    </row>
    <row r="5894" spans="1:5" ht="60" x14ac:dyDescent="0.35">
      <c r="A5894" s="5" t="s">
        <v>11786</v>
      </c>
      <c r="B5894" s="11">
        <v>119648074</v>
      </c>
      <c r="C5894" s="1" t="s">
        <v>1</v>
      </c>
      <c r="D5894" s="6" t="s">
        <v>11787</v>
      </c>
      <c r="E5894" t="str">
        <f t="shared" si="92"/>
        <v>XP_037905485</v>
      </c>
    </row>
    <row r="5895" spans="1:5" ht="70" x14ac:dyDescent="0.35">
      <c r="A5895" s="5" t="s">
        <v>11788</v>
      </c>
      <c r="B5895" s="11">
        <v>119651521</v>
      </c>
      <c r="C5895" s="1" t="s">
        <v>1</v>
      </c>
      <c r="D5895" s="6" t="s">
        <v>11789</v>
      </c>
      <c r="E5895" t="str">
        <f t="shared" si="92"/>
        <v>XP_037911079</v>
      </c>
    </row>
    <row r="5896" spans="1:5" ht="110" x14ac:dyDescent="0.35">
      <c r="A5896" s="5" t="s">
        <v>11790</v>
      </c>
      <c r="B5896" s="11">
        <v>119653742</v>
      </c>
      <c r="C5896" s="1" t="s">
        <v>1</v>
      </c>
      <c r="D5896" s="6" t="s">
        <v>11791</v>
      </c>
      <c r="E5896" t="str">
        <f t="shared" si="92"/>
        <v>XP_037914594</v>
      </c>
    </row>
    <row r="5897" spans="1:5" ht="60" x14ac:dyDescent="0.35">
      <c r="A5897" s="5" t="s">
        <v>11792</v>
      </c>
      <c r="B5897" s="11">
        <v>119661753</v>
      </c>
      <c r="C5897" s="1" t="s">
        <v>1</v>
      </c>
      <c r="D5897" s="6" t="s">
        <v>11793</v>
      </c>
      <c r="E5897" t="str">
        <f t="shared" si="92"/>
        <v>XP_037927151</v>
      </c>
    </row>
    <row r="5898" spans="1:5" ht="70" x14ac:dyDescent="0.35">
      <c r="A5898" s="5" t="s">
        <v>11794</v>
      </c>
      <c r="B5898" s="11">
        <v>119646506</v>
      </c>
      <c r="C5898" s="1" t="s">
        <v>1</v>
      </c>
      <c r="D5898" s="6" t="s">
        <v>11795</v>
      </c>
      <c r="E5898" t="str">
        <f t="shared" si="92"/>
        <v>XP_037902889</v>
      </c>
    </row>
    <row r="5899" spans="1:5" ht="60" x14ac:dyDescent="0.35">
      <c r="A5899" s="5" t="s">
        <v>11796</v>
      </c>
      <c r="B5899" s="11">
        <v>119658865</v>
      </c>
      <c r="C5899" s="1" t="s">
        <v>1</v>
      </c>
      <c r="D5899" s="6" t="s">
        <v>11797</v>
      </c>
      <c r="E5899" t="str">
        <f t="shared" si="92"/>
        <v>XP_037922596</v>
      </c>
    </row>
    <row r="5900" spans="1:5" ht="40" x14ac:dyDescent="0.35">
      <c r="A5900" s="5" t="s">
        <v>11798</v>
      </c>
      <c r="B5900" s="11">
        <v>119656049</v>
      </c>
      <c r="C5900" s="1" t="s">
        <v>1</v>
      </c>
      <c r="D5900" s="6" t="s">
        <v>11799</v>
      </c>
      <c r="E5900" t="str">
        <f t="shared" si="92"/>
        <v>XP_037918242</v>
      </c>
    </row>
    <row r="5901" spans="1:5" ht="70" x14ac:dyDescent="0.35">
      <c r="A5901" s="5" t="s">
        <v>11800</v>
      </c>
      <c r="B5901" s="11">
        <v>119648675</v>
      </c>
      <c r="C5901" s="1" t="s">
        <v>1</v>
      </c>
      <c r="D5901" s="6" t="s">
        <v>11801</v>
      </c>
      <c r="E5901" t="str">
        <f t="shared" si="92"/>
        <v>XP_037906394</v>
      </c>
    </row>
    <row r="5902" spans="1:5" ht="70" x14ac:dyDescent="0.35">
      <c r="A5902" s="5" t="s">
        <v>11802</v>
      </c>
      <c r="B5902" s="11">
        <v>119659154</v>
      </c>
      <c r="C5902" s="1" t="s">
        <v>1</v>
      </c>
      <c r="D5902" s="6" t="s">
        <v>11803</v>
      </c>
      <c r="E5902" t="str">
        <f t="shared" si="92"/>
        <v>XP_037923032</v>
      </c>
    </row>
    <row r="5903" spans="1:5" ht="70" x14ac:dyDescent="0.35">
      <c r="A5903" s="5" t="s">
        <v>11804</v>
      </c>
      <c r="B5903" s="11">
        <v>119651600</v>
      </c>
      <c r="C5903" s="1" t="s">
        <v>1</v>
      </c>
      <c r="D5903" s="6" t="s">
        <v>11805</v>
      </c>
      <c r="E5903" t="str">
        <f t="shared" si="92"/>
        <v>XP_037911177</v>
      </c>
    </row>
    <row r="5904" spans="1:5" ht="90" x14ac:dyDescent="0.35">
      <c r="A5904" s="5" t="s">
        <v>11806</v>
      </c>
      <c r="B5904" s="11">
        <v>119655282</v>
      </c>
      <c r="C5904" s="1" t="s">
        <v>1</v>
      </c>
      <c r="D5904" s="6" t="s">
        <v>11807</v>
      </c>
      <c r="E5904" t="str">
        <f t="shared" si="92"/>
        <v>XP_037917026</v>
      </c>
    </row>
    <row r="5905" spans="1:5" ht="50" x14ac:dyDescent="0.35">
      <c r="A5905" s="5" t="s">
        <v>11808</v>
      </c>
      <c r="B5905" s="11">
        <v>119659228</v>
      </c>
      <c r="C5905" s="1" t="s">
        <v>1</v>
      </c>
      <c r="D5905" s="6" t="s">
        <v>11809</v>
      </c>
      <c r="E5905" t="str">
        <f t="shared" si="92"/>
        <v>XP_037923130</v>
      </c>
    </row>
    <row r="5906" spans="1:5" ht="70" x14ac:dyDescent="0.35">
      <c r="A5906" s="5" t="s">
        <v>11810</v>
      </c>
      <c r="B5906" s="11">
        <v>119658992</v>
      </c>
      <c r="C5906" s="1" t="s">
        <v>1</v>
      </c>
      <c r="D5906" s="6" t="s">
        <v>11811</v>
      </c>
      <c r="E5906" t="str">
        <f t="shared" si="92"/>
        <v>XP_037922802</v>
      </c>
    </row>
    <row r="5907" spans="1:5" ht="80" x14ac:dyDescent="0.35">
      <c r="A5907" s="5" t="s">
        <v>11812</v>
      </c>
      <c r="B5907" s="11">
        <v>119651995</v>
      </c>
      <c r="C5907" s="1" t="s">
        <v>1</v>
      </c>
      <c r="D5907" s="6" t="s">
        <v>11813</v>
      </c>
      <c r="E5907" t="str">
        <f t="shared" si="92"/>
        <v>XP_037911843</v>
      </c>
    </row>
    <row r="5908" spans="1:5" ht="60" x14ac:dyDescent="0.35">
      <c r="A5908" s="5" t="s">
        <v>11814</v>
      </c>
      <c r="B5908" s="11">
        <v>119651066</v>
      </c>
      <c r="C5908" s="1" t="s">
        <v>1</v>
      </c>
      <c r="D5908" s="6" t="s">
        <v>11815</v>
      </c>
      <c r="E5908" t="str">
        <f t="shared" si="92"/>
        <v>XP_037910331</v>
      </c>
    </row>
    <row r="5909" spans="1:5" ht="60" x14ac:dyDescent="0.35">
      <c r="A5909" s="5" t="s">
        <v>11816</v>
      </c>
      <c r="B5909" s="11">
        <v>119648621</v>
      </c>
      <c r="C5909" s="1" t="s">
        <v>1</v>
      </c>
      <c r="D5909" s="6" t="s">
        <v>11817</v>
      </c>
      <c r="E5909" t="str">
        <f t="shared" si="92"/>
        <v>XP_037906319</v>
      </c>
    </row>
    <row r="5910" spans="1:5" ht="40" x14ac:dyDescent="0.35">
      <c r="A5910" s="5" t="s">
        <v>11818</v>
      </c>
      <c r="B5910" s="11">
        <v>119650910</v>
      </c>
      <c r="C5910" s="1" t="s">
        <v>1</v>
      </c>
      <c r="D5910" s="6" t="s">
        <v>11819</v>
      </c>
      <c r="E5910" t="str">
        <f t="shared" si="92"/>
        <v>XP_037910059</v>
      </c>
    </row>
    <row r="5911" spans="1:5" ht="90" x14ac:dyDescent="0.35">
      <c r="A5911" s="5" t="s">
        <v>11820</v>
      </c>
      <c r="B5911" s="11">
        <v>119656101</v>
      </c>
      <c r="C5911" s="1" t="s">
        <v>1</v>
      </c>
      <c r="D5911" s="6" t="s">
        <v>11821</v>
      </c>
      <c r="E5911" t="str">
        <f t="shared" si="92"/>
        <v>XP_037918340</v>
      </c>
    </row>
    <row r="5912" spans="1:5" ht="60" x14ac:dyDescent="0.35">
      <c r="A5912" s="5" t="s">
        <v>11822</v>
      </c>
      <c r="B5912" s="11">
        <v>119655670</v>
      </c>
      <c r="C5912" s="1" t="s">
        <v>1</v>
      </c>
      <c r="D5912" s="6" t="s">
        <v>11823</v>
      </c>
      <c r="E5912" t="str">
        <f t="shared" si="92"/>
        <v>XP_037917586</v>
      </c>
    </row>
    <row r="5913" spans="1:5" ht="50" x14ac:dyDescent="0.35">
      <c r="A5913" s="5" t="s">
        <v>11824</v>
      </c>
      <c r="B5913" s="11">
        <v>119659998</v>
      </c>
      <c r="C5913" s="1" t="s">
        <v>1</v>
      </c>
      <c r="D5913" s="6" t="s">
        <v>11825</v>
      </c>
      <c r="E5913" t="str">
        <f t="shared" si="92"/>
        <v>XP_037924302</v>
      </c>
    </row>
    <row r="5914" spans="1:5" ht="40" x14ac:dyDescent="0.35">
      <c r="A5914" s="5" t="s">
        <v>11826</v>
      </c>
      <c r="B5914" s="11">
        <v>119660988</v>
      </c>
      <c r="C5914" s="1" t="s">
        <v>1</v>
      </c>
      <c r="D5914" s="6" t="s">
        <v>11827</v>
      </c>
      <c r="E5914" t="str">
        <f t="shared" si="92"/>
        <v>XP_037926002</v>
      </c>
    </row>
    <row r="5915" spans="1:5" ht="50" x14ac:dyDescent="0.35">
      <c r="A5915" s="5" t="s">
        <v>11828</v>
      </c>
      <c r="B5915" s="11">
        <v>119651558</v>
      </c>
      <c r="C5915" s="1" t="s">
        <v>1</v>
      </c>
      <c r="D5915" s="6" t="s">
        <v>11829</v>
      </c>
      <c r="E5915" t="str">
        <f t="shared" si="92"/>
        <v>XP_037911120</v>
      </c>
    </row>
    <row r="5916" spans="1:5" ht="70" x14ac:dyDescent="0.35">
      <c r="A5916" s="5" t="s">
        <v>11830</v>
      </c>
      <c r="B5916" s="11">
        <v>119653552</v>
      </c>
      <c r="C5916" s="1" t="s">
        <v>1</v>
      </c>
      <c r="D5916" s="6" t="s">
        <v>11831</v>
      </c>
      <c r="E5916" t="str">
        <f t="shared" si="92"/>
        <v>XP_037914189</v>
      </c>
    </row>
    <row r="5917" spans="1:5" ht="30" x14ac:dyDescent="0.35">
      <c r="A5917" s="5" t="s">
        <v>11832</v>
      </c>
      <c r="B5917" s="11">
        <v>119659051</v>
      </c>
      <c r="C5917" s="1" t="s">
        <v>1</v>
      </c>
      <c r="D5917" s="6" t="s">
        <v>11833</v>
      </c>
      <c r="E5917" t="str">
        <f t="shared" si="92"/>
        <v>XP_037922890</v>
      </c>
    </row>
    <row r="5918" spans="1:5" ht="60" x14ac:dyDescent="0.35">
      <c r="A5918" s="5" t="s">
        <v>11834</v>
      </c>
      <c r="B5918" s="11">
        <v>119653247</v>
      </c>
      <c r="C5918" s="1" t="s">
        <v>1</v>
      </c>
      <c r="D5918" s="6" t="s">
        <v>11835</v>
      </c>
      <c r="E5918" t="str">
        <f t="shared" si="92"/>
        <v>XP_037913781</v>
      </c>
    </row>
    <row r="5919" spans="1:5" ht="70" x14ac:dyDescent="0.35">
      <c r="A5919" s="5" t="s">
        <v>11836</v>
      </c>
      <c r="B5919" s="11">
        <v>119657963</v>
      </c>
      <c r="C5919" s="1" t="s">
        <v>1</v>
      </c>
      <c r="D5919" s="6" t="s">
        <v>11837</v>
      </c>
      <c r="E5919" t="str">
        <f t="shared" si="92"/>
        <v>XP_037921095</v>
      </c>
    </row>
    <row r="5920" spans="1:5" ht="60" x14ac:dyDescent="0.35">
      <c r="A5920" s="5" t="s">
        <v>11838</v>
      </c>
      <c r="B5920" s="11">
        <v>119659181</v>
      </c>
      <c r="C5920" s="1" t="s">
        <v>1</v>
      </c>
      <c r="D5920" s="6" t="s">
        <v>11839</v>
      </c>
      <c r="E5920" t="str">
        <f t="shared" si="92"/>
        <v>XP_037923067</v>
      </c>
    </row>
    <row r="5921" spans="1:5" ht="30" x14ac:dyDescent="0.35">
      <c r="A5921" s="5" t="s">
        <v>11840</v>
      </c>
      <c r="B5921" s="11">
        <v>119657854</v>
      </c>
      <c r="C5921" s="1" t="s">
        <v>1</v>
      </c>
      <c r="D5921" s="6" t="s">
        <v>11841</v>
      </c>
      <c r="E5921" t="str">
        <f t="shared" si="92"/>
        <v>XP_037920906</v>
      </c>
    </row>
    <row r="5922" spans="1:5" ht="40" x14ac:dyDescent="0.35">
      <c r="A5922" s="5" t="s">
        <v>11842</v>
      </c>
      <c r="B5922" s="11">
        <v>119648846</v>
      </c>
      <c r="C5922" s="1" t="s">
        <v>1</v>
      </c>
      <c r="D5922" s="6" t="s">
        <v>11843</v>
      </c>
      <c r="E5922" t="str">
        <f t="shared" si="92"/>
        <v>XP_037906648</v>
      </c>
    </row>
    <row r="5923" spans="1:5" ht="70" x14ac:dyDescent="0.35">
      <c r="A5923" s="5" t="s">
        <v>11844</v>
      </c>
      <c r="B5923" s="11">
        <v>119656271</v>
      </c>
      <c r="C5923" s="1" t="s">
        <v>1</v>
      </c>
      <c r="D5923" s="6" t="s">
        <v>11845</v>
      </c>
      <c r="E5923" t="str">
        <f t="shared" si="92"/>
        <v>XP_037918623</v>
      </c>
    </row>
    <row r="5924" spans="1:5" ht="50" x14ac:dyDescent="0.35">
      <c r="A5924" s="5" t="s">
        <v>11846</v>
      </c>
      <c r="B5924" s="11">
        <v>119654506</v>
      </c>
      <c r="C5924" s="1" t="s">
        <v>1</v>
      </c>
      <c r="D5924" s="6" t="s">
        <v>11847</v>
      </c>
      <c r="E5924" t="str">
        <f t="shared" si="92"/>
        <v>XP_037915873</v>
      </c>
    </row>
    <row r="5925" spans="1:5" ht="50" x14ac:dyDescent="0.35">
      <c r="A5925" s="5" t="s">
        <v>11848</v>
      </c>
      <c r="B5925" s="11">
        <v>119659839</v>
      </c>
      <c r="C5925" s="1" t="s">
        <v>1</v>
      </c>
      <c r="D5925" s="6" t="s">
        <v>11849</v>
      </c>
      <c r="E5925" t="str">
        <f t="shared" si="92"/>
        <v>XP_037924065</v>
      </c>
    </row>
    <row r="5926" spans="1:5" ht="80" x14ac:dyDescent="0.35">
      <c r="A5926" s="5" t="s">
        <v>11850</v>
      </c>
      <c r="B5926" s="11">
        <v>119659741</v>
      </c>
      <c r="C5926" s="1" t="s">
        <v>1</v>
      </c>
      <c r="D5926" s="6" t="s">
        <v>11851</v>
      </c>
      <c r="E5926" t="str">
        <f t="shared" si="92"/>
        <v>XP_037923931</v>
      </c>
    </row>
    <row r="5927" spans="1:5" ht="40" x14ac:dyDescent="0.35">
      <c r="A5927" s="5" t="s">
        <v>11852</v>
      </c>
      <c r="B5927" s="11">
        <v>119646196</v>
      </c>
      <c r="C5927" s="1" t="s">
        <v>1</v>
      </c>
      <c r="D5927" s="6" t="s">
        <v>11853</v>
      </c>
      <c r="E5927" t="str">
        <f t="shared" si="92"/>
        <v>XP_037902507</v>
      </c>
    </row>
    <row r="5928" spans="1:5" ht="60" x14ac:dyDescent="0.35">
      <c r="A5928" s="5" t="s">
        <v>11854</v>
      </c>
      <c r="B5928" s="11">
        <v>119649870</v>
      </c>
      <c r="C5928" s="1" t="s">
        <v>1</v>
      </c>
      <c r="D5928" s="6" t="s">
        <v>11855</v>
      </c>
      <c r="E5928" t="str">
        <f t="shared" si="92"/>
        <v>XP_037908170</v>
      </c>
    </row>
    <row r="5929" spans="1:5" ht="70" x14ac:dyDescent="0.35">
      <c r="A5929" s="5" t="s">
        <v>11856</v>
      </c>
      <c r="B5929" s="11">
        <v>119659413</v>
      </c>
      <c r="C5929" s="1" t="s">
        <v>1</v>
      </c>
      <c r="D5929" s="6" t="s">
        <v>11857</v>
      </c>
      <c r="E5929" t="str">
        <f t="shared" si="92"/>
        <v>XP_037923415</v>
      </c>
    </row>
    <row r="5930" spans="1:5" ht="60" x14ac:dyDescent="0.35">
      <c r="A5930" s="5" t="s">
        <v>11858</v>
      </c>
      <c r="B5930" s="11">
        <v>119647453</v>
      </c>
      <c r="C5930" s="1" t="s">
        <v>1</v>
      </c>
      <c r="D5930" s="6" t="s">
        <v>11859</v>
      </c>
      <c r="E5930" t="str">
        <f t="shared" si="92"/>
        <v>XP_037904310</v>
      </c>
    </row>
    <row r="5931" spans="1:5" ht="70" x14ac:dyDescent="0.35">
      <c r="A5931" s="5" t="s">
        <v>11860</v>
      </c>
      <c r="B5931" s="11">
        <v>119653189</v>
      </c>
      <c r="C5931" s="1" t="s">
        <v>1</v>
      </c>
      <c r="D5931" s="6" t="s">
        <v>11861</v>
      </c>
      <c r="E5931" t="str">
        <f t="shared" si="92"/>
        <v>XP_037913674</v>
      </c>
    </row>
    <row r="5932" spans="1:5" ht="50" x14ac:dyDescent="0.35">
      <c r="A5932" s="5" t="s">
        <v>11862</v>
      </c>
      <c r="B5932" s="11">
        <v>119660549</v>
      </c>
      <c r="C5932" s="1" t="s">
        <v>1</v>
      </c>
      <c r="D5932" s="6" t="s">
        <v>11863</v>
      </c>
      <c r="E5932" t="str">
        <f t="shared" si="92"/>
        <v>XP_037925117</v>
      </c>
    </row>
    <row r="5933" spans="1:5" ht="60" x14ac:dyDescent="0.35">
      <c r="A5933" s="5" t="s">
        <v>11864</v>
      </c>
      <c r="B5933" s="11">
        <v>119658730</v>
      </c>
      <c r="C5933" s="1" t="s">
        <v>1</v>
      </c>
      <c r="D5933" s="6" t="s">
        <v>11865</v>
      </c>
      <c r="E5933" t="str">
        <f t="shared" si="92"/>
        <v>XP_037922321</v>
      </c>
    </row>
    <row r="5934" spans="1:5" ht="50" x14ac:dyDescent="0.35">
      <c r="A5934" s="5" t="s">
        <v>11866</v>
      </c>
      <c r="B5934" s="11">
        <v>119650591</v>
      </c>
      <c r="C5934" s="1" t="s">
        <v>1</v>
      </c>
      <c r="D5934" s="6" t="s">
        <v>11867</v>
      </c>
      <c r="E5934" t="str">
        <f t="shared" si="92"/>
        <v>XP_037909366</v>
      </c>
    </row>
    <row r="5935" spans="1:5" ht="70" x14ac:dyDescent="0.35">
      <c r="A5935" s="5" t="s">
        <v>11868</v>
      </c>
      <c r="B5935" s="11">
        <v>119658602</v>
      </c>
      <c r="C5935" s="1" t="s">
        <v>1</v>
      </c>
      <c r="D5935" s="6" t="s">
        <v>11869</v>
      </c>
      <c r="E5935" t="str">
        <f t="shared" si="92"/>
        <v>XP_037922001</v>
      </c>
    </row>
    <row r="5936" spans="1:5" ht="120" x14ac:dyDescent="0.35">
      <c r="A5936" s="5" t="s">
        <v>11870</v>
      </c>
      <c r="B5936" s="11">
        <v>119656609</v>
      </c>
      <c r="C5936" s="1" t="s">
        <v>1</v>
      </c>
      <c r="D5936" s="6" t="s">
        <v>11871</v>
      </c>
      <c r="E5936" t="str">
        <f t="shared" si="92"/>
        <v>XP_037918974</v>
      </c>
    </row>
    <row r="5937" spans="1:5" ht="70" x14ac:dyDescent="0.35">
      <c r="A5937" s="5" t="s">
        <v>11872</v>
      </c>
      <c r="B5937" s="11">
        <v>119657279</v>
      </c>
      <c r="C5937" s="1" t="s">
        <v>1</v>
      </c>
      <c r="D5937" s="6" t="s">
        <v>11873</v>
      </c>
      <c r="E5937" t="str">
        <f t="shared" si="92"/>
        <v>XP_037920051</v>
      </c>
    </row>
    <row r="5938" spans="1:5" ht="50" x14ac:dyDescent="0.35">
      <c r="A5938" s="5" t="s">
        <v>11874</v>
      </c>
      <c r="B5938" s="11">
        <v>119661211</v>
      </c>
      <c r="C5938" s="1" t="s">
        <v>1</v>
      </c>
      <c r="D5938" s="6" t="s">
        <v>11875</v>
      </c>
      <c r="E5938" t="str">
        <f t="shared" si="92"/>
        <v>XP_037926362</v>
      </c>
    </row>
    <row r="5939" spans="1:5" ht="40" x14ac:dyDescent="0.35">
      <c r="A5939" s="5" t="s">
        <v>11876</v>
      </c>
      <c r="B5939" s="11">
        <v>119649470</v>
      </c>
      <c r="C5939" s="1" t="s">
        <v>1</v>
      </c>
      <c r="D5939" s="6" t="s">
        <v>11877</v>
      </c>
      <c r="E5939" t="str">
        <f t="shared" si="92"/>
        <v>XP_037907555</v>
      </c>
    </row>
    <row r="5940" spans="1:5" ht="60" x14ac:dyDescent="0.35">
      <c r="A5940" s="5" t="s">
        <v>11878</v>
      </c>
      <c r="B5940" s="11">
        <v>119660052</v>
      </c>
      <c r="C5940" s="1" t="s">
        <v>1</v>
      </c>
      <c r="D5940" s="6" t="s">
        <v>11879</v>
      </c>
      <c r="E5940" t="str">
        <f t="shared" si="92"/>
        <v>XP_037924359</v>
      </c>
    </row>
    <row r="5941" spans="1:5" ht="80" x14ac:dyDescent="0.35">
      <c r="A5941" s="5" t="s">
        <v>11880</v>
      </c>
      <c r="B5941" s="11">
        <v>119660407</v>
      </c>
      <c r="C5941" s="1" t="s">
        <v>1</v>
      </c>
      <c r="D5941" s="6" t="s">
        <v>11881</v>
      </c>
      <c r="E5941" t="str">
        <f t="shared" si="92"/>
        <v>XP_037924871</v>
      </c>
    </row>
    <row r="5942" spans="1:5" ht="60" x14ac:dyDescent="0.35">
      <c r="A5942" s="5" t="s">
        <v>11882</v>
      </c>
      <c r="B5942" s="11">
        <v>119658153</v>
      </c>
      <c r="C5942" s="1" t="s">
        <v>1</v>
      </c>
      <c r="D5942" s="6" t="s">
        <v>11883</v>
      </c>
      <c r="E5942" t="str">
        <f t="shared" si="92"/>
        <v>XP_037921349</v>
      </c>
    </row>
    <row r="5943" spans="1:5" ht="70" x14ac:dyDescent="0.35">
      <c r="A5943" s="5" t="s">
        <v>11884</v>
      </c>
      <c r="B5943" s="11">
        <v>119646800</v>
      </c>
      <c r="C5943" s="1" t="s">
        <v>1</v>
      </c>
      <c r="D5943" s="6" t="s">
        <v>11885</v>
      </c>
      <c r="E5943" t="str">
        <f t="shared" si="92"/>
        <v>XP_037903318</v>
      </c>
    </row>
    <row r="5944" spans="1:5" ht="70" x14ac:dyDescent="0.35">
      <c r="A5944" s="5" t="s">
        <v>11886</v>
      </c>
      <c r="B5944" s="11">
        <v>119661700</v>
      </c>
      <c r="C5944" s="1" t="s">
        <v>1</v>
      </c>
      <c r="D5944" s="6" t="s">
        <v>11887</v>
      </c>
      <c r="E5944" t="str">
        <f t="shared" si="92"/>
        <v>XP_037927075</v>
      </c>
    </row>
    <row r="5945" spans="1:5" ht="40" x14ac:dyDescent="0.35">
      <c r="A5945" s="5" t="s">
        <v>11888</v>
      </c>
      <c r="B5945" s="11">
        <v>119652713</v>
      </c>
      <c r="C5945" s="1" t="s">
        <v>1</v>
      </c>
      <c r="D5945" s="6" t="s">
        <v>11889</v>
      </c>
      <c r="E5945" t="str">
        <f t="shared" si="92"/>
        <v>XP_037912926</v>
      </c>
    </row>
    <row r="5946" spans="1:5" ht="60" x14ac:dyDescent="0.35">
      <c r="A5946" s="5" t="s">
        <v>11890</v>
      </c>
      <c r="B5946" s="11">
        <v>119656703</v>
      </c>
      <c r="C5946" s="1" t="s">
        <v>1</v>
      </c>
      <c r="D5946" s="6" t="s">
        <v>11891</v>
      </c>
      <c r="E5946" t="str">
        <f t="shared" si="92"/>
        <v>XP_037919140</v>
      </c>
    </row>
    <row r="5947" spans="1:5" ht="70" x14ac:dyDescent="0.35">
      <c r="A5947" s="5" t="s">
        <v>11892</v>
      </c>
      <c r="B5947" s="11">
        <v>119650156</v>
      </c>
      <c r="C5947" s="1" t="s">
        <v>1</v>
      </c>
      <c r="D5947" s="6" t="s">
        <v>11893</v>
      </c>
      <c r="E5947" t="str">
        <f t="shared" si="92"/>
        <v>XP_037908629</v>
      </c>
    </row>
    <row r="5948" spans="1:5" ht="30" x14ac:dyDescent="0.35">
      <c r="A5948" s="5" t="s">
        <v>11894</v>
      </c>
      <c r="B5948" s="11">
        <v>119647048</v>
      </c>
      <c r="C5948" s="1" t="s">
        <v>1</v>
      </c>
      <c r="D5948" s="6" t="s">
        <v>11895</v>
      </c>
      <c r="E5948" t="str">
        <f t="shared" si="92"/>
        <v>XP_037903732</v>
      </c>
    </row>
    <row r="5949" spans="1:5" ht="70" x14ac:dyDescent="0.35">
      <c r="A5949" s="5" t="s">
        <v>11896</v>
      </c>
      <c r="B5949" s="11">
        <v>119647933</v>
      </c>
      <c r="C5949" s="1" t="s">
        <v>1</v>
      </c>
      <c r="D5949" s="6" t="s">
        <v>11897</v>
      </c>
      <c r="E5949" t="str">
        <f t="shared" si="92"/>
        <v>XP_037905201</v>
      </c>
    </row>
    <row r="5950" spans="1:5" ht="50" x14ac:dyDescent="0.35">
      <c r="A5950" s="5" t="s">
        <v>11898</v>
      </c>
      <c r="B5950" s="11">
        <v>119654421</v>
      </c>
      <c r="C5950" s="1" t="s">
        <v>1</v>
      </c>
      <c r="D5950" s="6" t="s">
        <v>11899</v>
      </c>
      <c r="E5950" t="str">
        <f t="shared" si="92"/>
        <v>XP_037915775</v>
      </c>
    </row>
    <row r="5951" spans="1:5" ht="60" x14ac:dyDescent="0.35">
      <c r="A5951" s="5" t="s">
        <v>11900</v>
      </c>
      <c r="B5951" s="11">
        <v>119652651</v>
      </c>
      <c r="C5951" s="1" t="s">
        <v>1</v>
      </c>
      <c r="D5951" s="6" t="s">
        <v>11901</v>
      </c>
      <c r="E5951" t="str">
        <f t="shared" si="92"/>
        <v>XP_037912828</v>
      </c>
    </row>
    <row r="5952" spans="1:5" ht="70" x14ac:dyDescent="0.35">
      <c r="A5952" s="5" t="s">
        <v>11902</v>
      </c>
      <c r="B5952" s="11">
        <v>119646824</v>
      </c>
      <c r="C5952" s="1" t="s">
        <v>1</v>
      </c>
      <c r="D5952" s="6" t="s">
        <v>11903</v>
      </c>
      <c r="E5952" t="str">
        <f t="shared" si="92"/>
        <v>XP_037903371</v>
      </c>
    </row>
    <row r="5953" spans="1:5" ht="30" x14ac:dyDescent="0.35">
      <c r="A5953" s="5" t="s">
        <v>11904</v>
      </c>
      <c r="B5953" s="11">
        <v>119647547</v>
      </c>
      <c r="C5953" s="1" t="s">
        <v>1</v>
      </c>
      <c r="D5953" s="6" t="s">
        <v>11905</v>
      </c>
      <c r="E5953" t="str">
        <f t="shared" si="92"/>
        <v>XP_037904465</v>
      </c>
    </row>
    <row r="5954" spans="1:5" ht="70" x14ac:dyDescent="0.35">
      <c r="A5954" s="5" t="s">
        <v>11906</v>
      </c>
      <c r="B5954" s="11">
        <v>119650812</v>
      </c>
      <c r="C5954" s="1" t="s">
        <v>1</v>
      </c>
      <c r="D5954" s="6" t="s">
        <v>11907</v>
      </c>
      <c r="E5954" t="str">
        <f t="shared" ref="E5954:E6017" si="93">LEFT(A5954, LEN(A5954)-2)</f>
        <v>XP_037909878</v>
      </c>
    </row>
    <row r="5955" spans="1:5" ht="60" x14ac:dyDescent="0.35">
      <c r="A5955" s="5" t="s">
        <v>11908</v>
      </c>
      <c r="B5955" s="11">
        <v>119660496</v>
      </c>
      <c r="C5955" s="1" t="s">
        <v>1</v>
      </c>
      <c r="D5955" s="6" t="s">
        <v>11909</v>
      </c>
      <c r="E5955" t="str">
        <f t="shared" si="93"/>
        <v>XP_037925019</v>
      </c>
    </row>
    <row r="5956" spans="1:5" ht="40" x14ac:dyDescent="0.35">
      <c r="A5956" s="5" t="s">
        <v>11910</v>
      </c>
      <c r="B5956" s="11">
        <v>119659560</v>
      </c>
      <c r="C5956" s="1" t="s">
        <v>1</v>
      </c>
      <c r="D5956" s="6" t="s">
        <v>11911</v>
      </c>
      <c r="E5956" t="str">
        <f t="shared" si="93"/>
        <v>XP_037923637</v>
      </c>
    </row>
    <row r="5957" spans="1:5" ht="50" x14ac:dyDescent="0.35">
      <c r="A5957" s="5" t="s">
        <v>11912</v>
      </c>
      <c r="B5957" s="11">
        <v>119653483</v>
      </c>
      <c r="C5957" s="1" t="s">
        <v>1</v>
      </c>
      <c r="D5957" s="6" t="s">
        <v>11913</v>
      </c>
      <c r="E5957" t="str">
        <f t="shared" si="93"/>
        <v>XP_037914038</v>
      </c>
    </row>
    <row r="5958" spans="1:5" ht="50" x14ac:dyDescent="0.35">
      <c r="A5958" s="5" t="s">
        <v>11914</v>
      </c>
      <c r="B5958" s="11">
        <v>119659382</v>
      </c>
      <c r="C5958" s="1" t="s">
        <v>1</v>
      </c>
      <c r="D5958" s="6" t="s">
        <v>11915</v>
      </c>
      <c r="E5958" t="str">
        <f t="shared" si="93"/>
        <v>XP_037923370</v>
      </c>
    </row>
    <row r="5959" spans="1:5" ht="50" x14ac:dyDescent="0.35">
      <c r="A5959" s="5" t="s">
        <v>11916</v>
      </c>
      <c r="B5959" s="11">
        <v>119647823</v>
      </c>
      <c r="C5959" s="1" t="s">
        <v>1</v>
      </c>
      <c r="D5959" s="6" t="s">
        <v>11917</v>
      </c>
      <c r="E5959" t="str">
        <f t="shared" si="93"/>
        <v>XP_037904981</v>
      </c>
    </row>
    <row r="5960" spans="1:5" ht="70" x14ac:dyDescent="0.35">
      <c r="A5960" s="5" t="s">
        <v>11918</v>
      </c>
      <c r="B5960" s="11">
        <v>119658804</v>
      </c>
      <c r="C5960" s="1" t="s">
        <v>1</v>
      </c>
      <c r="D5960" s="6" t="s">
        <v>11919</v>
      </c>
      <c r="E5960" t="str">
        <f t="shared" si="93"/>
        <v>XP_037922454</v>
      </c>
    </row>
    <row r="5961" spans="1:5" ht="60" x14ac:dyDescent="0.35">
      <c r="A5961" s="5" t="s">
        <v>11920</v>
      </c>
      <c r="B5961" s="11">
        <v>119651571</v>
      </c>
      <c r="C5961" s="1" t="s">
        <v>1</v>
      </c>
      <c r="D5961" s="6" t="s">
        <v>11921</v>
      </c>
      <c r="E5961" t="str">
        <f t="shared" si="93"/>
        <v>XP_037911133</v>
      </c>
    </row>
    <row r="5962" spans="1:5" ht="40" x14ac:dyDescent="0.35">
      <c r="A5962" s="5" t="s">
        <v>11922</v>
      </c>
      <c r="B5962" s="11">
        <v>119650915</v>
      </c>
      <c r="C5962" s="1" t="s">
        <v>1</v>
      </c>
      <c r="D5962" s="6" t="s">
        <v>11923</v>
      </c>
      <c r="E5962" t="str">
        <f t="shared" si="93"/>
        <v>XP_037910068</v>
      </c>
    </row>
    <row r="5963" spans="1:5" ht="60" x14ac:dyDescent="0.35">
      <c r="A5963" s="5" t="s">
        <v>11924</v>
      </c>
      <c r="B5963" s="11">
        <v>119649907</v>
      </c>
      <c r="C5963" s="1" t="s">
        <v>1</v>
      </c>
      <c r="D5963" s="6" t="s">
        <v>11925</v>
      </c>
      <c r="E5963" t="str">
        <f t="shared" si="93"/>
        <v>XP_037908233</v>
      </c>
    </row>
    <row r="5964" spans="1:5" ht="80" x14ac:dyDescent="0.35">
      <c r="A5964" s="5" t="s">
        <v>11926</v>
      </c>
      <c r="B5964" s="11">
        <v>119657327</v>
      </c>
      <c r="C5964" s="1" t="s">
        <v>1</v>
      </c>
      <c r="D5964" s="6" t="s">
        <v>11927</v>
      </c>
      <c r="E5964" t="str">
        <f t="shared" si="93"/>
        <v>XP_037920118</v>
      </c>
    </row>
    <row r="5965" spans="1:5" ht="70" x14ac:dyDescent="0.35">
      <c r="A5965" s="5" t="s">
        <v>11928</v>
      </c>
      <c r="B5965" s="11">
        <v>119650975</v>
      </c>
      <c r="C5965" s="1" t="s">
        <v>1</v>
      </c>
      <c r="D5965" s="6" t="s">
        <v>11929</v>
      </c>
      <c r="E5965" t="str">
        <f t="shared" si="93"/>
        <v>XP_037910166</v>
      </c>
    </row>
    <row r="5966" spans="1:5" ht="70" x14ac:dyDescent="0.35">
      <c r="A5966" s="5" t="s">
        <v>11930</v>
      </c>
      <c r="B5966" s="11">
        <v>119652207</v>
      </c>
      <c r="C5966" s="1" t="s">
        <v>1</v>
      </c>
      <c r="D5966" s="6" t="s">
        <v>11931</v>
      </c>
      <c r="E5966" t="str">
        <f t="shared" si="93"/>
        <v>XP_037912075</v>
      </c>
    </row>
    <row r="5967" spans="1:5" ht="60" x14ac:dyDescent="0.35">
      <c r="A5967" s="5" t="s">
        <v>11932</v>
      </c>
      <c r="B5967" s="11">
        <v>119646991</v>
      </c>
      <c r="C5967" s="1" t="s">
        <v>1</v>
      </c>
      <c r="D5967" s="6" t="s">
        <v>11933</v>
      </c>
      <c r="E5967" t="str">
        <f t="shared" si="93"/>
        <v>XP_037903634</v>
      </c>
    </row>
    <row r="5968" spans="1:5" ht="70" x14ac:dyDescent="0.35">
      <c r="A5968" s="5" t="s">
        <v>11934</v>
      </c>
      <c r="B5968" s="11">
        <v>119659188</v>
      </c>
      <c r="C5968" s="1" t="s">
        <v>1</v>
      </c>
      <c r="D5968" s="6" t="s">
        <v>11935</v>
      </c>
      <c r="E5968" t="str">
        <f t="shared" si="93"/>
        <v>XP_037923076</v>
      </c>
    </row>
    <row r="5969" spans="1:5" ht="50" x14ac:dyDescent="0.35">
      <c r="A5969" s="5" t="s">
        <v>11936</v>
      </c>
      <c r="B5969" s="11">
        <v>119648953</v>
      </c>
      <c r="C5969" s="1" t="s">
        <v>1</v>
      </c>
      <c r="D5969" s="6" t="s">
        <v>11937</v>
      </c>
      <c r="E5969" t="str">
        <f t="shared" si="93"/>
        <v>XP_037906800</v>
      </c>
    </row>
    <row r="5970" spans="1:5" ht="60" x14ac:dyDescent="0.35">
      <c r="A5970" s="5" t="s">
        <v>11938</v>
      </c>
      <c r="B5970" s="11">
        <v>119646783</v>
      </c>
      <c r="C5970" s="1" t="s">
        <v>1</v>
      </c>
      <c r="D5970" s="6" t="s">
        <v>11939</v>
      </c>
      <c r="E5970" t="str">
        <f t="shared" si="93"/>
        <v>XP_037903295</v>
      </c>
    </row>
    <row r="5971" spans="1:5" ht="70" x14ac:dyDescent="0.35">
      <c r="A5971" s="5" t="s">
        <v>11940</v>
      </c>
      <c r="B5971" s="11">
        <v>119658665</v>
      </c>
      <c r="C5971" s="1" t="s">
        <v>1</v>
      </c>
      <c r="D5971" s="6" t="s">
        <v>11941</v>
      </c>
      <c r="E5971" t="str">
        <f t="shared" si="93"/>
        <v>XP_037922147</v>
      </c>
    </row>
    <row r="5972" spans="1:5" ht="60" x14ac:dyDescent="0.35">
      <c r="A5972" s="5" t="s">
        <v>11942</v>
      </c>
      <c r="B5972" s="11">
        <v>119658757</v>
      </c>
      <c r="C5972" s="1" t="s">
        <v>1</v>
      </c>
      <c r="D5972" s="6" t="s">
        <v>11943</v>
      </c>
      <c r="E5972" t="str">
        <f t="shared" si="93"/>
        <v>XP_037922378</v>
      </c>
    </row>
    <row r="5973" spans="1:5" ht="70" x14ac:dyDescent="0.35">
      <c r="A5973" s="5" t="s">
        <v>11944</v>
      </c>
      <c r="B5973" s="11">
        <v>119661715</v>
      </c>
      <c r="C5973" s="1" t="s">
        <v>1</v>
      </c>
      <c r="D5973" s="6" t="s">
        <v>11945</v>
      </c>
      <c r="E5973" t="str">
        <f t="shared" si="93"/>
        <v>XP_037927097</v>
      </c>
    </row>
    <row r="5974" spans="1:5" ht="60" x14ac:dyDescent="0.35">
      <c r="A5974" s="5" t="s">
        <v>11946</v>
      </c>
      <c r="B5974" s="11">
        <v>119656035</v>
      </c>
      <c r="C5974" s="1" t="s">
        <v>1</v>
      </c>
      <c r="D5974" s="6" t="s">
        <v>11947</v>
      </c>
      <c r="E5974" t="str">
        <f t="shared" si="93"/>
        <v>XP_037918233</v>
      </c>
    </row>
    <row r="5975" spans="1:5" ht="60" x14ac:dyDescent="0.35">
      <c r="A5975" s="5" t="s">
        <v>11948</v>
      </c>
      <c r="B5975" s="11">
        <v>119657615</v>
      </c>
      <c r="C5975" s="1" t="s">
        <v>1</v>
      </c>
      <c r="D5975" s="6" t="s">
        <v>11949</v>
      </c>
      <c r="E5975" t="str">
        <f t="shared" si="93"/>
        <v>XP_037920545</v>
      </c>
    </row>
    <row r="5976" spans="1:5" ht="60" x14ac:dyDescent="0.35">
      <c r="A5976" s="5" t="s">
        <v>11950</v>
      </c>
      <c r="B5976" s="11">
        <v>119657707</v>
      </c>
      <c r="C5976" s="1" t="s">
        <v>1</v>
      </c>
      <c r="D5976" s="6" t="s">
        <v>11951</v>
      </c>
      <c r="E5976" t="str">
        <f t="shared" si="93"/>
        <v>XP_037920678</v>
      </c>
    </row>
    <row r="5977" spans="1:5" ht="50" x14ac:dyDescent="0.35">
      <c r="A5977" s="5" t="s">
        <v>11952</v>
      </c>
      <c r="B5977" s="11">
        <v>119654842</v>
      </c>
      <c r="C5977" s="1" t="s">
        <v>1</v>
      </c>
      <c r="D5977" s="6" t="s">
        <v>11953</v>
      </c>
      <c r="E5977" t="str">
        <f t="shared" si="93"/>
        <v>XP_037916348</v>
      </c>
    </row>
    <row r="5978" spans="1:5" ht="110" x14ac:dyDescent="0.35">
      <c r="A5978" s="5" t="s">
        <v>11954</v>
      </c>
      <c r="B5978" s="11">
        <v>119649354</v>
      </c>
      <c r="C5978" s="1" t="s">
        <v>1</v>
      </c>
      <c r="D5978" s="6" t="s">
        <v>11955</v>
      </c>
      <c r="E5978" t="str">
        <f t="shared" si="93"/>
        <v>XP_037907390</v>
      </c>
    </row>
    <row r="5979" spans="1:5" ht="70" x14ac:dyDescent="0.35">
      <c r="A5979" s="5" t="s">
        <v>11956</v>
      </c>
      <c r="B5979" s="11">
        <v>119655955</v>
      </c>
      <c r="C5979" s="1" t="s">
        <v>1</v>
      </c>
      <c r="D5979" s="6" t="s">
        <v>11957</v>
      </c>
      <c r="E5979" t="str">
        <f t="shared" si="93"/>
        <v>XP_037918100</v>
      </c>
    </row>
    <row r="5980" spans="1:5" ht="60" x14ac:dyDescent="0.35">
      <c r="A5980" s="5" t="s">
        <v>11958</v>
      </c>
      <c r="B5980" s="11">
        <v>119661565</v>
      </c>
      <c r="C5980" s="1" t="s">
        <v>1</v>
      </c>
      <c r="D5980" s="6" t="s">
        <v>11959</v>
      </c>
      <c r="E5980" t="str">
        <f t="shared" si="93"/>
        <v>XP_037926891</v>
      </c>
    </row>
    <row r="5981" spans="1:5" ht="40" x14ac:dyDescent="0.35">
      <c r="A5981" s="5" t="s">
        <v>11960</v>
      </c>
      <c r="B5981" s="11">
        <v>119658297</v>
      </c>
      <c r="C5981" s="1" t="s">
        <v>1</v>
      </c>
      <c r="D5981" s="6" t="s">
        <v>11961</v>
      </c>
      <c r="E5981" t="str">
        <f t="shared" si="93"/>
        <v>XP_037921523</v>
      </c>
    </row>
    <row r="5982" spans="1:5" ht="60" x14ac:dyDescent="0.35">
      <c r="A5982" s="5" t="s">
        <v>11962</v>
      </c>
      <c r="B5982" s="11">
        <v>119653519</v>
      </c>
      <c r="C5982" s="1" t="s">
        <v>1</v>
      </c>
      <c r="D5982" s="6" t="s">
        <v>11963</v>
      </c>
      <c r="E5982" t="str">
        <f t="shared" si="93"/>
        <v>XP_037914114</v>
      </c>
    </row>
    <row r="5983" spans="1:5" ht="90" x14ac:dyDescent="0.35">
      <c r="A5983" s="5" t="s">
        <v>11964</v>
      </c>
      <c r="B5983" s="11">
        <v>119655831</v>
      </c>
      <c r="C5983" s="1" t="s">
        <v>1</v>
      </c>
      <c r="D5983" s="6" t="s">
        <v>11965</v>
      </c>
      <c r="E5983" t="str">
        <f t="shared" si="93"/>
        <v>XP_037917867</v>
      </c>
    </row>
    <row r="5984" spans="1:5" ht="50" x14ac:dyDescent="0.35">
      <c r="A5984" s="5" t="s">
        <v>11966</v>
      </c>
      <c r="B5984" s="11">
        <v>119657433</v>
      </c>
      <c r="C5984" s="1" t="s">
        <v>1</v>
      </c>
      <c r="D5984" s="6" t="s">
        <v>11967</v>
      </c>
      <c r="E5984" t="str">
        <f t="shared" si="93"/>
        <v>XP_037920264</v>
      </c>
    </row>
    <row r="5985" spans="1:5" ht="70" x14ac:dyDescent="0.35">
      <c r="A5985" s="5" t="s">
        <v>11968</v>
      </c>
      <c r="B5985" s="11">
        <v>119653059</v>
      </c>
      <c r="C5985" s="1" t="s">
        <v>1</v>
      </c>
      <c r="D5985" s="6" t="s">
        <v>11969</v>
      </c>
      <c r="E5985" t="str">
        <f t="shared" si="93"/>
        <v>XP_037913469</v>
      </c>
    </row>
    <row r="5986" spans="1:5" ht="70" x14ac:dyDescent="0.35">
      <c r="A5986" s="5" t="s">
        <v>11970</v>
      </c>
      <c r="B5986" s="11">
        <v>119655618</v>
      </c>
      <c r="C5986" s="1" t="s">
        <v>1</v>
      </c>
      <c r="D5986" s="6" t="s">
        <v>11971</v>
      </c>
      <c r="E5986" t="str">
        <f t="shared" si="93"/>
        <v>XP_037917516</v>
      </c>
    </row>
    <row r="5987" spans="1:5" ht="60" x14ac:dyDescent="0.35">
      <c r="A5987" s="5" t="s">
        <v>11972</v>
      </c>
      <c r="B5987" s="11">
        <v>119658956</v>
      </c>
      <c r="C5987" s="1" t="s">
        <v>1</v>
      </c>
      <c r="D5987" s="6" t="s">
        <v>11973</v>
      </c>
      <c r="E5987" t="str">
        <f t="shared" si="93"/>
        <v>XP_037922757</v>
      </c>
    </row>
    <row r="5988" spans="1:5" ht="70" x14ac:dyDescent="0.35">
      <c r="A5988" s="5" t="s">
        <v>11974</v>
      </c>
      <c r="B5988" s="11">
        <v>119658721</v>
      </c>
      <c r="C5988" s="1" t="s">
        <v>1</v>
      </c>
      <c r="D5988" s="6" t="s">
        <v>11975</v>
      </c>
      <c r="E5988" t="str">
        <f t="shared" si="93"/>
        <v>XP_037922298</v>
      </c>
    </row>
    <row r="5989" spans="1:5" ht="50.5" thickBot="1" x14ac:dyDescent="0.4">
      <c r="A5989" s="7" t="s">
        <v>11976</v>
      </c>
      <c r="B5989" s="12">
        <v>119656963</v>
      </c>
      <c r="C5989" s="8" t="s">
        <v>1</v>
      </c>
      <c r="D5989" s="9" t="s">
        <v>11977</v>
      </c>
      <c r="E5989" t="str">
        <f t="shared" si="93"/>
        <v>XP_037919625</v>
      </c>
    </row>
    <row r="5990" spans="1:5" ht="60" x14ac:dyDescent="0.35">
      <c r="A5990" s="2" t="s">
        <v>11978</v>
      </c>
      <c r="B5990" s="10">
        <v>119657500</v>
      </c>
      <c r="C5990" s="3" t="s">
        <v>1</v>
      </c>
      <c r="D5990" s="4" t="s">
        <v>11979</v>
      </c>
      <c r="E5990" t="str">
        <f t="shared" si="93"/>
        <v>XP_037920362</v>
      </c>
    </row>
    <row r="5991" spans="1:5" ht="60" x14ac:dyDescent="0.35">
      <c r="A5991" s="5" t="s">
        <v>11980</v>
      </c>
      <c r="B5991" s="11">
        <v>119657255</v>
      </c>
      <c r="C5991" s="1" t="s">
        <v>1</v>
      </c>
      <c r="D5991" s="6" t="s">
        <v>11981</v>
      </c>
      <c r="E5991" t="str">
        <f t="shared" si="93"/>
        <v>XP_037920011</v>
      </c>
    </row>
    <row r="5992" spans="1:5" ht="50" x14ac:dyDescent="0.35">
      <c r="A5992" s="5" t="s">
        <v>11982</v>
      </c>
      <c r="B5992" s="11">
        <v>119652976</v>
      </c>
      <c r="C5992" s="1" t="s">
        <v>1</v>
      </c>
      <c r="D5992" s="6" t="s">
        <v>11983</v>
      </c>
      <c r="E5992" t="str">
        <f t="shared" si="93"/>
        <v>XP_037913314</v>
      </c>
    </row>
    <row r="5993" spans="1:5" ht="50" x14ac:dyDescent="0.35">
      <c r="A5993" s="5" t="s">
        <v>11984</v>
      </c>
      <c r="B5993" s="11">
        <v>119649123</v>
      </c>
      <c r="C5993" s="1" t="s">
        <v>1</v>
      </c>
      <c r="D5993" s="6" t="s">
        <v>11985</v>
      </c>
      <c r="E5993" t="str">
        <f t="shared" si="93"/>
        <v>XP_037907056</v>
      </c>
    </row>
    <row r="5994" spans="1:5" ht="60" x14ac:dyDescent="0.35">
      <c r="A5994" s="5" t="s">
        <v>11986</v>
      </c>
      <c r="B5994" s="11">
        <v>119653115</v>
      </c>
      <c r="C5994" s="1" t="s">
        <v>1</v>
      </c>
      <c r="D5994" s="6" t="s">
        <v>11987</v>
      </c>
      <c r="E5994" t="str">
        <f t="shared" si="93"/>
        <v>XP_037913567</v>
      </c>
    </row>
    <row r="5995" spans="1:5" ht="50" x14ac:dyDescent="0.35">
      <c r="A5995" s="5" t="s">
        <v>11988</v>
      </c>
      <c r="B5995" s="11">
        <v>119655961</v>
      </c>
      <c r="C5995" s="1" t="s">
        <v>1</v>
      </c>
      <c r="D5995" s="6" t="s">
        <v>11989</v>
      </c>
      <c r="E5995" t="str">
        <f t="shared" si="93"/>
        <v>XP_037918113</v>
      </c>
    </row>
    <row r="5996" spans="1:5" ht="50" x14ac:dyDescent="0.35">
      <c r="A5996" s="5" t="s">
        <v>11990</v>
      </c>
      <c r="B5996" s="11">
        <v>119661574</v>
      </c>
      <c r="C5996" s="1" t="s">
        <v>1</v>
      </c>
      <c r="D5996" s="6" t="s">
        <v>11991</v>
      </c>
      <c r="E5996" t="str">
        <f t="shared" si="93"/>
        <v>XP_037926901</v>
      </c>
    </row>
    <row r="5997" spans="1:5" ht="60" x14ac:dyDescent="0.35">
      <c r="A5997" s="5" t="s">
        <v>11992</v>
      </c>
      <c r="B5997" s="11">
        <v>119654363</v>
      </c>
      <c r="C5997" s="1" t="s">
        <v>1</v>
      </c>
      <c r="D5997" s="6" t="s">
        <v>11993</v>
      </c>
      <c r="E5997" t="str">
        <f t="shared" si="93"/>
        <v>XP_037915637</v>
      </c>
    </row>
    <row r="5998" spans="1:5" ht="60" x14ac:dyDescent="0.35">
      <c r="A5998" s="5" t="s">
        <v>11994</v>
      </c>
      <c r="B5998" s="11">
        <v>119660580</v>
      </c>
      <c r="C5998" s="1" t="s">
        <v>1</v>
      </c>
      <c r="D5998" s="6" t="s">
        <v>11995</v>
      </c>
      <c r="E5998" t="str">
        <f t="shared" si="93"/>
        <v>XP_037925161</v>
      </c>
    </row>
    <row r="5999" spans="1:5" ht="70" x14ac:dyDescent="0.35">
      <c r="A5999" s="5" t="s">
        <v>11996</v>
      </c>
      <c r="B5999" s="11">
        <v>119646699</v>
      </c>
      <c r="C5999" s="1" t="s">
        <v>1</v>
      </c>
      <c r="D5999" s="6" t="s">
        <v>11997</v>
      </c>
      <c r="E5999" t="str">
        <f t="shared" si="93"/>
        <v>XP_037903193</v>
      </c>
    </row>
    <row r="6000" spans="1:5" ht="60" x14ac:dyDescent="0.35">
      <c r="A6000" s="5" t="s">
        <v>11998</v>
      </c>
      <c r="B6000" s="11">
        <v>119660355</v>
      </c>
      <c r="C6000" s="1" t="s">
        <v>1</v>
      </c>
      <c r="D6000" s="6" t="s">
        <v>11999</v>
      </c>
      <c r="E6000" t="str">
        <f t="shared" si="93"/>
        <v>XP_037924782</v>
      </c>
    </row>
    <row r="6001" spans="1:5" ht="70" x14ac:dyDescent="0.35">
      <c r="A6001" s="5" t="s">
        <v>12000</v>
      </c>
      <c r="B6001" s="11">
        <v>119653735</v>
      </c>
      <c r="C6001" s="1" t="s">
        <v>1</v>
      </c>
      <c r="D6001" s="6" t="s">
        <v>12001</v>
      </c>
      <c r="E6001" t="str">
        <f t="shared" si="93"/>
        <v>XP_037914585</v>
      </c>
    </row>
    <row r="6002" spans="1:5" ht="60" x14ac:dyDescent="0.35">
      <c r="A6002" s="5" t="s">
        <v>12002</v>
      </c>
      <c r="B6002" s="11">
        <v>119657042</v>
      </c>
      <c r="C6002" s="1" t="s">
        <v>1</v>
      </c>
      <c r="D6002" s="6" t="s">
        <v>12003</v>
      </c>
      <c r="E6002" t="str">
        <f t="shared" si="93"/>
        <v>XP_037919723</v>
      </c>
    </row>
    <row r="6003" spans="1:5" ht="70" x14ac:dyDescent="0.35">
      <c r="A6003" s="5" t="s">
        <v>12004</v>
      </c>
      <c r="B6003" s="11">
        <v>119650358</v>
      </c>
      <c r="C6003" s="1" t="s">
        <v>1</v>
      </c>
      <c r="D6003" s="6" t="s">
        <v>12005</v>
      </c>
      <c r="E6003" t="str">
        <f t="shared" si="93"/>
        <v>XP_037908971</v>
      </c>
    </row>
    <row r="6004" spans="1:5" ht="60" x14ac:dyDescent="0.35">
      <c r="A6004" s="5" t="s">
        <v>12006</v>
      </c>
      <c r="B6004" s="11">
        <v>119661739</v>
      </c>
      <c r="C6004" s="1" t="s">
        <v>1</v>
      </c>
      <c r="D6004" s="6" t="s">
        <v>12007</v>
      </c>
      <c r="E6004" t="str">
        <f t="shared" si="93"/>
        <v>XP_037927133</v>
      </c>
    </row>
    <row r="6005" spans="1:5" ht="60" x14ac:dyDescent="0.35">
      <c r="A6005" s="5" t="s">
        <v>12008</v>
      </c>
      <c r="B6005" s="11">
        <v>119661205</v>
      </c>
      <c r="C6005" s="1" t="s">
        <v>1</v>
      </c>
      <c r="D6005" s="6" t="s">
        <v>12009</v>
      </c>
      <c r="E6005" t="str">
        <f t="shared" si="93"/>
        <v>XP_037926357</v>
      </c>
    </row>
    <row r="6006" spans="1:5" ht="40" x14ac:dyDescent="0.35">
      <c r="A6006" s="5" t="s">
        <v>12010</v>
      </c>
      <c r="B6006" s="11">
        <v>119652428</v>
      </c>
      <c r="C6006" s="1" t="s">
        <v>1</v>
      </c>
      <c r="D6006" s="6" t="s">
        <v>12011</v>
      </c>
      <c r="E6006" t="str">
        <f t="shared" si="93"/>
        <v>XP_037912480</v>
      </c>
    </row>
    <row r="6007" spans="1:5" ht="50" x14ac:dyDescent="0.35">
      <c r="A6007" s="5" t="s">
        <v>12012</v>
      </c>
      <c r="B6007" s="11">
        <v>119647146</v>
      </c>
      <c r="C6007" s="1" t="s">
        <v>1</v>
      </c>
      <c r="D6007" s="6" t="s">
        <v>12013</v>
      </c>
      <c r="E6007" t="str">
        <f t="shared" si="93"/>
        <v>XP_037903870</v>
      </c>
    </row>
    <row r="6008" spans="1:5" ht="30" x14ac:dyDescent="0.35">
      <c r="A6008" s="5" t="s">
        <v>12014</v>
      </c>
      <c r="B6008" s="11">
        <v>119651641</v>
      </c>
      <c r="C6008" s="1" t="s">
        <v>1</v>
      </c>
      <c r="D6008" s="6" t="s">
        <v>12015</v>
      </c>
      <c r="E6008" t="str">
        <f t="shared" si="93"/>
        <v>XP_037911244</v>
      </c>
    </row>
    <row r="6009" spans="1:5" ht="80" x14ac:dyDescent="0.35">
      <c r="A6009" s="5" t="s">
        <v>12016</v>
      </c>
      <c r="B6009" s="11">
        <v>119649850</v>
      </c>
      <c r="C6009" s="1" t="s">
        <v>1</v>
      </c>
      <c r="D6009" s="6" t="s">
        <v>12017</v>
      </c>
      <c r="E6009" t="str">
        <f t="shared" si="93"/>
        <v>XP_037908135</v>
      </c>
    </row>
    <row r="6010" spans="1:5" ht="60" x14ac:dyDescent="0.35">
      <c r="A6010" s="5" t="s">
        <v>12018</v>
      </c>
      <c r="B6010" s="11">
        <v>119660598</v>
      </c>
      <c r="C6010" s="1" t="s">
        <v>1</v>
      </c>
      <c r="D6010" s="6" t="s">
        <v>12019</v>
      </c>
      <c r="E6010" t="str">
        <f t="shared" si="93"/>
        <v>XP_037925206</v>
      </c>
    </row>
    <row r="6011" spans="1:5" ht="50" x14ac:dyDescent="0.35">
      <c r="A6011" s="5" t="s">
        <v>12020</v>
      </c>
      <c r="B6011" s="11">
        <v>119654417</v>
      </c>
      <c r="C6011" s="1" t="s">
        <v>1</v>
      </c>
      <c r="D6011" s="6" t="s">
        <v>12021</v>
      </c>
      <c r="E6011" t="str">
        <f t="shared" si="93"/>
        <v>XP_037915735</v>
      </c>
    </row>
    <row r="6012" spans="1:5" ht="50" x14ac:dyDescent="0.35">
      <c r="A6012" s="5" t="s">
        <v>12022</v>
      </c>
      <c r="B6012" s="11">
        <v>119650958</v>
      </c>
      <c r="C6012" s="1" t="s">
        <v>1</v>
      </c>
      <c r="D6012" s="6" t="s">
        <v>12023</v>
      </c>
      <c r="E6012" t="str">
        <f t="shared" si="93"/>
        <v>XP_037910131</v>
      </c>
    </row>
    <row r="6013" spans="1:5" ht="60" x14ac:dyDescent="0.35">
      <c r="A6013" s="5" t="s">
        <v>12024</v>
      </c>
      <c r="B6013" s="11">
        <v>119658903</v>
      </c>
      <c r="C6013" s="1" t="s">
        <v>1</v>
      </c>
      <c r="D6013" s="6" t="s">
        <v>12025</v>
      </c>
      <c r="E6013" t="str">
        <f t="shared" si="93"/>
        <v>XP_037922637</v>
      </c>
    </row>
    <row r="6014" spans="1:5" ht="50" x14ac:dyDescent="0.35">
      <c r="A6014" s="5" t="s">
        <v>12026</v>
      </c>
      <c r="B6014" s="11">
        <v>119660511</v>
      </c>
      <c r="C6014" s="1" t="s">
        <v>1</v>
      </c>
      <c r="D6014" s="6" t="s">
        <v>12027</v>
      </c>
      <c r="E6014" t="str">
        <f t="shared" si="93"/>
        <v>XP_037925050</v>
      </c>
    </row>
    <row r="6015" spans="1:5" ht="60" x14ac:dyDescent="0.35">
      <c r="A6015" s="5" t="s">
        <v>12028</v>
      </c>
      <c r="B6015" s="11">
        <v>119646952</v>
      </c>
      <c r="C6015" s="1" t="s">
        <v>1</v>
      </c>
      <c r="D6015" s="6" t="s">
        <v>12029</v>
      </c>
      <c r="E6015" t="str">
        <f t="shared" si="93"/>
        <v>XP_037903576</v>
      </c>
    </row>
    <row r="6016" spans="1:5" ht="60" x14ac:dyDescent="0.35">
      <c r="A6016" s="5" t="s">
        <v>12030</v>
      </c>
      <c r="B6016" s="11">
        <v>119647469</v>
      </c>
      <c r="C6016" s="1" t="s">
        <v>1</v>
      </c>
      <c r="D6016" s="6" t="s">
        <v>12031</v>
      </c>
      <c r="E6016" t="str">
        <f t="shared" si="93"/>
        <v>XP_037904332</v>
      </c>
    </row>
    <row r="6017" spans="1:5" ht="60" x14ac:dyDescent="0.35">
      <c r="A6017" s="5" t="s">
        <v>12032</v>
      </c>
      <c r="B6017" s="11">
        <v>119646633</v>
      </c>
      <c r="C6017" s="1" t="s">
        <v>1</v>
      </c>
      <c r="D6017" s="6" t="s">
        <v>12033</v>
      </c>
      <c r="E6017" t="str">
        <f t="shared" si="93"/>
        <v>XP_037903073</v>
      </c>
    </row>
    <row r="6018" spans="1:5" ht="70" x14ac:dyDescent="0.35">
      <c r="A6018" s="5" t="s">
        <v>12034</v>
      </c>
      <c r="B6018" s="11">
        <v>119660799</v>
      </c>
      <c r="C6018" s="1" t="s">
        <v>1</v>
      </c>
      <c r="D6018" s="6" t="s">
        <v>12035</v>
      </c>
      <c r="E6018" t="str">
        <f t="shared" ref="E6018:E6081" si="94">LEFT(A6018, LEN(A6018)-2)</f>
        <v>XP_037925557</v>
      </c>
    </row>
    <row r="6019" spans="1:5" ht="60" x14ac:dyDescent="0.35">
      <c r="A6019" s="5" t="s">
        <v>12036</v>
      </c>
      <c r="B6019" s="11">
        <v>119656164</v>
      </c>
      <c r="C6019" s="1" t="s">
        <v>1</v>
      </c>
      <c r="D6019" s="6" t="s">
        <v>12037</v>
      </c>
      <c r="E6019" t="str">
        <f t="shared" si="94"/>
        <v>XP_037918436</v>
      </c>
    </row>
    <row r="6020" spans="1:5" ht="70" x14ac:dyDescent="0.35">
      <c r="A6020" s="5" t="s">
        <v>12038</v>
      </c>
      <c r="B6020" s="11">
        <v>119658762</v>
      </c>
      <c r="C6020" s="1" t="s">
        <v>1</v>
      </c>
      <c r="D6020" s="6" t="s">
        <v>12039</v>
      </c>
      <c r="E6020" t="str">
        <f t="shared" si="94"/>
        <v>XP_037922383</v>
      </c>
    </row>
    <row r="6021" spans="1:5" ht="60" x14ac:dyDescent="0.35">
      <c r="A6021" s="5" t="s">
        <v>12040</v>
      </c>
      <c r="B6021" s="11">
        <v>119657184</v>
      </c>
      <c r="C6021" s="1" t="s">
        <v>1</v>
      </c>
      <c r="D6021" s="6" t="s">
        <v>12041</v>
      </c>
      <c r="E6021" t="str">
        <f t="shared" si="94"/>
        <v>XP_037919902</v>
      </c>
    </row>
    <row r="6022" spans="1:5" ht="40" x14ac:dyDescent="0.35">
      <c r="A6022" s="5" t="s">
        <v>12042</v>
      </c>
      <c r="B6022" s="11">
        <v>119658858</v>
      </c>
      <c r="C6022" s="1" t="s">
        <v>1</v>
      </c>
      <c r="D6022" s="6" t="s">
        <v>12043</v>
      </c>
      <c r="E6022" t="str">
        <f t="shared" si="94"/>
        <v>XP_037922539</v>
      </c>
    </row>
    <row r="6023" spans="1:5" ht="70" x14ac:dyDescent="0.35">
      <c r="A6023" s="5" t="s">
        <v>12044</v>
      </c>
      <c r="B6023" s="11">
        <v>119659924</v>
      </c>
      <c r="C6023" s="1" t="s">
        <v>1</v>
      </c>
      <c r="D6023" s="6" t="s">
        <v>12045</v>
      </c>
      <c r="E6023" t="str">
        <f t="shared" si="94"/>
        <v>XP_037924189</v>
      </c>
    </row>
    <row r="6024" spans="1:5" ht="50" x14ac:dyDescent="0.35">
      <c r="A6024" s="5" t="s">
        <v>12046</v>
      </c>
      <c r="B6024" s="11">
        <v>119657515</v>
      </c>
      <c r="C6024" s="1" t="s">
        <v>1</v>
      </c>
      <c r="D6024" s="6" t="s">
        <v>12047</v>
      </c>
      <c r="E6024" t="str">
        <f t="shared" si="94"/>
        <v>XP_037920384</v>
      </c>
    </row>
    <row r="6025" spans="1:5" ht="70" x14ac:dyDescent="0.35">
      <c r="A6025" s="5" t="s">
        <v>12048</v>
      </c>
      <c r="B6025" s="11">
        <v>119658505</v>
      </c>
      <c r="C6025" s="1" t="s">
        <v>1</v>
      </c>
      <c r="D6025" s="6" t="s">
        <v>12049</v>
      </c>
      <c r="E6025" t="str">
        <f t="shared" si="94"/>
        <v>XP_037921896</v>
      </c>
    </row>
    <row r="6026" spans="1:5" ht="50" x14ac:dyDescent="0.35">
      <c r="A6026" s="5" t="s">
        <v>12050</v>
      </c>
      <c r="B6026" s="11">
        <v>119653132</v>
      </c>
      <c r="C6026" s="1" t="s">
        <v>1</v>
      </c>
      <c r="D6026" s="6" t="s">
        <v>12051</v>
      </c>
      <c r="E6026" t="str">
        <f t="shared" si="94"/>
        <v>XP_037913589</v>
      </c>
    </row>
    <row r="6027" spans="1:5" ht="60" x14ac:dyDescent="0.35">
      <c r="A6027" s="5" t="s">
        <v>12052</v>
      </c>
      <c r="B6027" s="11">
        <v>119652352</v>
      </c>
      <c r="C6027" s="1" t="s">
        <v>1</v>
      </c>
      <c r="D6027" s="6" t="s">
        <v>12053</v>
      </c>
      <c r="E6027" t="str">
        <f t="shared" si="94"/>
        <v>XP_037912360</v>
      </c>
    </row>
    <row r="6028" spans="1:5" ht="40" x14ac:dyDescent="0.35">
      <c r="A6028" s="5" t="s">
        <v>12054</v>
      </c>
      <c r="B6028" s="11">
        <v>119658988</v>
      </c>
      <c r="C6028" s="1" t="s">
        <v>1</v>
      </c>
      <c r="D6028" s="6" t="s">
        <v>12055</v>
      </c>
      <c r="E6028" t="str">
        <f t="shared" si="94"/>
        <v>XP_037922833</v>
      </c>
    </row>
    <row r="6029" spans="1:5" ht="60" x14ac:dyDescent="0.35">
      <c r="A6029" s="5" t="s">
        <v>12056</v>
      </c>
      <c r="B6029" s="11">
        <v>119651559</v>
      </c>
      <c r="C6029" s="1" t="s">
        <v>1</v>
      </c>
      <c r="D6029" s="6" t="s">
        <v>12057</v>
      </c>
      <c r="E6029" t="str">
        <f t="shared" si="94"/>
        <v>XP_037911124</v>
      </c>
    </row>
    <row r="6030" spans="1:5" ht="50" x14ac:dyDescent="0.35">
      <c r="A6030" s="5" t="s">
        <v>12058</v>
      </c>
      <c r="B6030" s="11">
        <v>119659932</v>
      </c>
      <c r="C6030" s="1" t="s">
        <v>1</v>
      </c>
      <c r="D6030" s="6" t="s">
        <v>12059</v>
      </c>
      <c r="E6030" t="str">
        <f t="shared" si="94"/>
        <v>XP_037924200</v>
      </c>
    </row>
    <row r="6031" spans="1:5" ht="70" x14ac:dyDescent="0.35">
      <c r="A6031" s="5" t="s">
        <v>12060</v>
      </c>
      <c r="B6031" s="11">
        <v>119657334</v>
      </c>
      <c r="C6031" s="1" t="s">
        <v>1</v>
      </c>
      <c r="D6031" s="6" t="s">
        <v>12061</v>
      </c>
      <c r="E6031" t="str">
        <f t="shared" si="94"/>
        <v>XP_037920131</v>
      </c>
    </row>
    <row r="6032" spans="1:5" ht="70" x14ac:dyDescent="0.35">
      <c r="A6032" s="5" t="s">
        <v>12062</v>
      </c>
      <c r="B6032" s="11">
        <v>119658587</v>
      </c>
      <c r="C6032" s="1" t="s">
        <v>1</v>
      </c>
      <c r="D6032" s="6" t="s">
        <v>12063</v>
      </c>
      <c r="E6032" t="str">
        <f t="shared" si="94"/>
        <v>XP_037921972</v>
      </c>
    </row>
    <row r="6033" spans="1:5" ht="80" x14ac:dyDescent="0.35">
      <c r="A6033" s="5" t="s">
        <v>12064</v>
      </c>
      <c r="B6033" s="11">
        <v>119649022</v>
      </c>
      <c r="C6033" s="1" t="s">
        <v>1</v>
      </c>
      <c r="D6033" s="6" t="s">
        <v>12065</v>
      </c>
      <c r="E6033" t="str">
        <f t="shared" si="94"/>
        <v>XP_037906905</v>
      </c>
    </row>
    <row r="6034" spans="1:5" ht="50" x14ac:dyDescent="0.35">
      <c r="A6034" s="5" t="s">
        <v>12066</v>
      </c>
      <c r="B6034" s="11">
        <v>119647312</v>
      </c>
      <c r="C6034" s="1" t="s">
        <v>1</v>
      </c>
      <c r="D6034" s="6" t="s">
        <v>12067</v>
      </c>
      <c r="E6034" t="str">
        <f t="shared" si="94"/>
        <v>XP_037904158</v>
      </c>
    </row>
    <row r="6035" spans="1:5" ht="80" x14ac:dyDescent="0.35">
      <c r="A6035" s="5" t="s">
        <v>12068</v>
      </c>
      <c r="B6035" s="11">
        <v>119654662</v>
      </c>
      <c r="C6035" s="1" t="s">
        <v>1</v>
      </c>
      <c r="D6035" s="6" t="s">
        <v>12069</v>
      </c>
      <c r="E6035" t="str">
        <f t="shared" si="94"/>
        <v>XP_037916081</v>
      </c>
    </row>
    <row r="6036" spans="1:5" ht="50" x14ac:dyDescent="0.35">
      <c r="A6036" s="5" t="s">
        <v>12070</v>
      </c>
      <c r="B6036" s="11">
        <v>119652218</v>
      </c>
      <c r="C6036" s="1" t="s">
        <v>1</v>
      </c>
      <c r="D6036" s="6" t="s">
        <v>12071</v>
      </c>
      <c r="E6036" t="str">
        <f t="shared" si="94"/>
        <v>XP_037912088</v>
      </c>
    </row>
    <row r="6037" spans="1:5" ht="70" x14ac:dyDescent="0.35">
      <c r="A6037" s="5" t="s">
        <v>12072</v>
      </c>
      <c r="B6037" s="11">
        <v>119659178</v>
      </c>
      <c r="C6037" s="1" t="s">
        <v>1</v>
      </c>
      <c r="D6037" s="6" t="s">
        <v>12073</v>
      </c>
      <c r="E6037" t="str">
        <f t="shared" si="94"/>
        <v>XP_037923063</v>
      </c>
    </row>
    <row r="6038" spans="1:5" ht="50" x14ac:dyDescent="0.35">
      <c r="A6038" s="5" t="s">
        <v>12074</v>
      </c>
      <c r="B6038" s="11">
        <v>119659359</v>
      </c>
      <c r="C6038" s="1" t="s">
        <v>1</v>
      </c>
      <c r="D6038" s="6" t="s">
        <v>12075</v>
      </c>
      <c r="E6038" t="str">
        <f t="shared" si="94"/>
        <v>XP_037923339</v>
      </c>
    </row>
    <row r="6039" spans="1:5" ht="30" x14ac:dyDescent="0.35">
      <c r="A6039" s="5" t="s">
        <v>12076</v>
      </c>
      <c r="B6039" s="11">
        <v>119651630</v>
      </c>
      <c r="C6039" s="1" t="s">
        <v>1</v>
      </c>
      <c r="D6039" s="6" t="s">
        <v>12077</v>
      </c>
      <c r="E6039" t="str">
        <f t="shared" si="94"/>
        <v>XP_037911222</v>
      </c>
    </row>
    <row r="6040" spans="1:5" ht="70" x14ac:dyDescent="0.35">
      <c r="A6040" s="5" t="s">
        <v>12078</v>
      </c>
      <c r="B6040" s="11">
        <v>119656601</v>
      </c>
      <c r="C6040" s="1" t="s">
        <v>1</v>
      </c>
      <c r="D6040" s="6" t="s">
        <v>12079</v>
      </c>
      <c r="E6040" t="str">
        <f t="shared" si="94"/>
        <v>XP_037918961</v>
      </c>
    </row>
    <row r="6041" spans="1:5" ht="80" x14ac:dyDescent="0.35">
      <c r="A6041" s="5" t="s">
        <v>12080</v>
      </c>
      <c r="B6041" s="11">
        <v>119648198</v>
      </c>
      <c r="C6041" s="1" t="s">
        <v>1</v>
      </c>
      <c r="D6041" s="6" t="s">
        <v>12081</v>
      </c>
      <c r="E6041" t="str">
        <f t="shared" si="94"/>
        <v>XP_037905722</v>
      </c>
    </row>
    <row r="6042" spans="1:5" ht="60" x14ac:dyDescent="0.35">
      <c r="A6042" s="5" t="s">
        <v>12082</v>
      </c>
      <c r="B6042" s="11">
        <v>119651911</v>
      </c>
      <c r="C6042" s="1" t="s">
        <v>1</v>
      </c>
      <c r="D6042" s="6" t="s">
        <v>12083</v>
      </c>
      <c r="E6042" t="str">
        <f t="shared" si="94"/>
        <v>XP_037911665</v>
      </c>
    </row>
    <row r="6043" spans="1:5" ht="60" x14ac:dyDescent="0.35">
      <c r="A6043" s="5" t="s">
        <v>12084</v>
      </c>
      <c r="B6043" s="11">
        <v>119648005</v>
      </c>
      <c r="C6043" s="1" t="s">
        <v>1</v>
      </c>
      <c r="D6043" s="6" t="s">
        <v>12085</v>
      </c>
      <c r="E6043" t="str">
        <f t="shared" si="94"/>
        <v>XP_037905325</v>
      </c>
    </row>
    <row r="6044" spans="1:5" ht="60" x14ac:dyDescent="0.35">
      <c r="A6044" s="5" t="s">
        <v>12086</v>
      </c>
      <c r="B6044" s="11">
        <v>119655440</v>
      </c>
      <c r="C6044" s="1" t="s">
        <v>1</v>
      </c>
      <c r="D6044" s="6" t="s">
        <v>12087</v>
      </c>
      <c r="E6044" t="str">
        <f t="shared" si="94"/>
        <v>XP_037917262</v>
      </c>
    </row>
    <row r="6045" spans="1:5" ht="60" x14ac:dyDescent="0.35">
      <c r="A6045" s="5" t="s">
        <v>12088</v>
      </c>
      <c r="B6045" s="11">
        <v>119648571</v>
      </c>
      <c r="C6045" s="1" t="s">
        <v>1</v>
      </c>
      <c r="D6045" s="6" t="s">
        <v>12089</v>
      </c>
      <c r="E6045" t="str">
        <f t="shared" si="94"/>
        <v>XP_037906269</v>
      </c>
    </row>
    <row r="6046" spans="1:5" ht="50" x14ac:dyDescent="0.35">
      <c r="A6046" s="5" t="s">
        <v>12090</v>
      </c>
      <c r="B6046" s="11">
        <v>119647103</v>
      </c>
      <c r="C6046" s="1" t="s">
        <v>1</v>
      </c>
      <c r="D6046" s="6" t="s">
        <v>12091</v>
      </c>
      <c r="E6046" t="str">
        <f t="shared" si="94"/>
        <v>XP_037903808</v>
      </c>
    </row>
    <row r="6047" spans="1:5" ht="50" x14ac:dyDescent="0.35">
      <c r="A6047" s="5" t="s">
        <v>12092</v>
      </c>
      <c r="B6047" s="11">
        <v>119646127</v>
      </c>
      <c r="C6047" s="1" t="s">
        <v>1</v>
      </c>
      <c r="D6047" s="6" t="s">
        <v>12093</v>
      </c>
      <c r="E6047" t="str">
        <f t="shared" si="94"/>
        <v>XP_037902405</v>
      </c>
    </row>
    <row r="6048" spans="1:5" ht="30" x14ac:dyDescent="0.35">
      <c r="A6048" s="5" t="s">
        <v>12094</v>
      </c>
      <c r="B6048" s="11">
        <v>119647812</v>
      </c>
      <c r="C6048" s="1" t="s">
        <v>1</v>
      </c>
      <c r="D6048" s="6" t="s">
        <v>12095</v>
      </c>
      <c r="E6048" t="str">
        <f t="shared" si="94"/>
        <v>XP_037904959</v>
      </c>
    </row>
    <row r="6049" spans="1:5" ht="40" x14ac:dyDescent="0.35">
      <c r="A6049" s="5" t="s">
        <v>12096</v>
      </c>
      <c r="B6049" s="11">
        <v>119652442</v>
      </c>
      <c r="C6049" s="1" t="s">
        <v>1</v>
      </c>
      <c r="D6049" s="6" t="s">
        <v>12097</v>
      </c>
      <c r="E6049" t="str">
        <f t="shared" si="94"/>
        <v>XP_037912516</v>
      </c>
    </row>
    <row r="6050" spans="1:5" ht="60" x14ac:dyDescent="0.35">
      <c r="A6050" s="5" t="s">
        <v>12098</v>
      </c>
      <c r="B6050" s="11">
        <v>119654018</v>
      </c>
      <c r="C6050" s="1" t="s">
        <v>1</v>
      </c>
      <c r="D6050" s="6" t="s">
        <v>12099</v>
      </c>
      <c r="E6050" t="str">
        <f t="shared" si="94"/>
        <v>XP_037915108</v>
      </c>
    </row>
    <row r="6051" spans="1:5" ht="80" x14ac:dyDescent="0.35">
      <c r="A6051" s="5" t="s">
        <v>12100</v>
      </c>
      <c r="B6051" s="11">
        <v>119651110</v>
      </c>
      <c r="C6051" s="1" t="s">
        <v>1</v>
      </c>
      <c r="D6051" s="6" t="s">
        <v>12101</v>
      </c>
      <c r="E6051" t="str">
        <f t="shared" si="94"/>
        <v>XP_037910403</v>
      </c>
    </row>
    <row r="6052" spans="1:5" ht="60" x14ac:dyDescent="0.35">
      <c r="A6052" s="5" t="s">
        <v>12102</v>
      </c>
      <c r="B6052" s="11">
        <v>119659843</v>
      </c>
      <c r="C6052" s="1" t="s">
        <v>1</v>
      </c>
      <c r="D6052" s="6" t="s">
        <v>12103</v>
      </c>
      <c r="E6052" t="str">
        <f t="shared" si="94"/>
        <v>XP_037924069</v>
      </c>
    </row>
    <row r="6053" spans="1:5" ht="60" x14ac:dyDescent="0.35">
      <c r="A6053" s="5" t="s">
        <v>12104</v>
      </c>
      <c r="B6053" s="11">
        <v>119658711</v>
      </c>
      <c r="C6053" s="1" t="s">
        <v>1</v>
      </c>
      <c r="D6053" s="6" t="s">
        <v>12105</v>
      </c>
      <c r="E6053" t="str">
        <f t="shared" si="94"/>
        <v>XP_037922254</v>
      </c>
    </row>
    <row r="6054" spans="1:5" ht="60" x14ac:dyDescent="0.35">
      <c r="A6054" s="5" t="s">
        <v>12106</v>
      </c>
      <c r="B6054" s="11">
        <v>119649756</v>
      </c>
      <c r="C6054" s="1" t="s">
        <v>1</v>
      </c>
      <c r="D6054" s="6" t="s">
        <v>12107</v>
      </c>
      <c r="E6054" t="str">
        <f t="shared" si="94"/>
        <v>XP_037907977</v>
      </c>
    </row>
    <row r="6055" spans="1:5" ht="80" x14ac:dyDescent="0.35">
      <c r="A6055" s="5" t="s">
        <v>12108</v>
      </c>
      <c r="B6055" s="11">
        <v>119659914</v>
      </c>
      <c r="C6055" s="1" t="s">
        <v>1</v>
      </c>
      <c r="D6055" s="6" t="s">
        <v>12109</v>
      </c>
      <c r="E6055" t="str">
        <f t="shared" si="94"/>
        <v>XP_037924167</v>
      </c>
    </row>
    <row r="6056" spans="1:5" ht="40" x14ac:dyDescent="0.35">
      <c r="A6056" s="5" t="s">
        <v>12110</v>
      </c>
      <c r="B6056" s="11">
        <v>119649473</v>
      </c>
      <c r="C6056" s="1" t="s">
        <v>1</v>
      </c>
      <c r="D6056" s="6" t="s">
        <v>12111</v>
      </c>
      <c r="E6056" t="str">
        <f t="shared" si="94"/>
        <v>XP_037907559</v>
      </c>
    </row>
    <row r="6057" spans="1:5" ht="60" x14ac:dyDescent="0.35">
      <c r="A6057" s="5" t="s">
        <v>12112</v>
      </c>
      <c r="B6057" s="11">
        <v>119649345</v>
      </c>
      <c r="C6057" s="1" t="s">
        <v>1</v>
      </c>
      <c r="D6057" s="6" t="s">
        <v>12113</v>
      </c>
      <c r="E6057" t="str">
        <f t="shared" si="94"/>
        <v>XP_037907381</v>
      </c>
    </row>
    <row r="6058" spans="1:5" ht="60" x14ac:dyDescent="0.35">
      <c r="A6058" s="5" t="s">
        <v>12114</v>
      </c>
      <c r="B6058" s="11">
        <v>119653581</v>
      </c>
      <c r="C6058" s="1" t="s">
        <v>1</v>
      </c>
      <c r="D6058" s="6" t="s">
        <v>12115</v>
      </c>
      <c r="E6058" t="str">
        <f t="shared" si="94"/>
        <v>XP_037914256</v>
      </c>
    </row>
    <row r="6059" spans="1:5" ht="70" x14ac:dyDescent="0.35">
      <c r="A6059" s="5" t="s">
        <v>12116</v>
      </c>
      <c r="B6059" s="11">
        <v>119646550</v>
      </c>
      <c r="C6059" s="1" t="s">
        <v>1</v>
      </c>
      <c r="D6059" s="6" t="s">
        <v>12117</v>
      </c>
      <c r="E6059" t="str">
        <f t="shared" si="94"/>
        <v>XP_037902956</v>
      </c>
    </row>
    <row r="6060" spans="1:5" ht="60" x14ac:dyDescent="0.35">
      <c r="A6060" s="5" t="s">
        <v>12118</v>
      </c>
      <c r="B6060" s="11">
        <v>119658746</v>
      </c>
      <c r="C6060" s="1" t="s">
        <v>1</v>
      </c>
      <c r="D6060" s="6" t="s">
        <v>12119</v>
      </c>
      <c r="E6060" t="str">
        <f t="shared" si="94"/>
        <v>XP_037922352</v>
      </c>
    </row>
    <row r="6061" spans="1:5" ht="60" x14ac:dyDescent="0.35">
      <c r="A6061" s="5" t="s">
        <v>12120</v>
      </c>
      <c r="B6061" s="11">
        <v>119649362</v>
      </c>
      <c r="C6061" s="1" t="s">
        <v>1</v>
      </c>
      <c r="D6061" s="6" t="s">
        <v>12121</v>
      </c>
      <c r="E6061" t="str">
        <f t="shared" si="94"/>
        <v>XP_037907404</v>
      </c>
    </row>
    <row r="6062" spans="1:5" ht="60" x14ac:dyDescent="0.35">
      <c r="A6062" s="5" t="s">
        <v>12122</v>
      </c>
      <c r="B6062" s="11">
        <v>119660434</v>
      </c>
      <c r="C6062" s="1" t="s">
        <v>1</v>
      </c>
      <c r="D6062" s="6" t="s">
        <v>12123</v>
      </c>
      <c r="E6062" t="str">
        <f t="shared" si="94"/>
        <v>XP_037924912</v>
      </c>
    </row>
    <row r="6063" spans="1:5" ht="50" x14ac:dyDescent="0.35">
      <c r="A6063" s="5" t="s">
        <v>12124</v>
      </c>
      <c r="B6063" s="11">
        <v>119659684</v>
      </c>
      <c r="C6063" s="1" t="s">
        <v>1</v>
      </c>
      <c r="D6063" s="6" t="s">
        <v>12125</v>
      </c>
      <c r="E6063" t="str">
        <f t="shared" si="94"/>
        <v>XP_037923864</v>
      </c>
    </row>
    <row r="6064" spans="1:5" ht="30" x14ac:dyDescent="0.35">
      <c r="A6064" s="5" t="s">
        <v>12126</v>
      </c>
      <c r="B6064" s="11">
        <v>119647543</v>
      </c>
      <c r="C6064" s="1" t="s">
        <v>1</v>
      </c>
      <c r="D6064" s="6" t="s">
        <v>12127</v>
      </c>
      <c r="E6064" t="str">
        <f t="shared" si="94"/>
        <v>XP_037904461</v>
      </c>
    </row>
    <row r="6065" spans="1:5" ht="60" x14ac:dyDescent="0.35">
      <c r="A6065" s="5" t="s">
        <v>12128</v>
      </c>
      <c r="B6065" s="11">
        <v>119650276</v>
      </c>
      <c r="C6065" s="1" t="s">
        <v>1</v>
      </c>
      <c r="D6065" s="6" t="s">
        <v>12129</v>
      </c>
      <c r="E6065" t="str">
        <f t="shared" si="94"/>
        <v>XP_037908829</v>
      </c>
    </row>
    <row r="6066" spans="1:5" ht="60" x14ac:dyDescent="0.35">
      <c r="A6066" s="5" t="s">
        <v>12130</v>
      </c>
      <c r="B6066" s="11">
        <v>119658238</v>
      </c>
      <c r="C6066" s="1" t="s">
        <v>1</v>
      </c>
      <c r="D6066" s="6" t="s">
        <v>12131</v>
      </c>
      <c r="E6066" t="str">
        <f t="shared" si="94"/>
        <v>XP_037921443</v>
      </c>
    </row>
    <row r="6067" spans="1:5" ht="60" x14ac:dyDescent="0.35">
      <c r="A6067" s="5" t="s">
        <v>12132</v>
      </c>
      <c r="B6067" s="11">
        <v>119651940</v>
      </c>
      <c r="C6067" s="1" t="s">
        <v>1</v>
      </c>
      <c r="D6067" s="6" t="s">
        <v>12133</v>
      </c>
      <c r="E6067" t="str">
        <f t="shared" si="94"/>
        <v>XP_037911719</v>
      </c>
    </row>
    <row r="6068" spans="1:5" ht="50" x14ac:dyDescent="0.35">
      <c r="A6068" s="5" t="s">
        <v>12134</v>
      </c>
      <c r="B6068" s="11">
        <v>119649204</v>
      </c>
      <c r="C6068" s="1" t="s">
        <v>1</v>
      </c>
      <c r="D6068" s="6" t="s">
        <v>12135</v>
      </c>
      <c r="E6068" t="str">
        <f t="shared" si="94"/>
        <v>XP_037907185</v>
      </c>
    </row>
    <row r="6069" spans="1:5" ht="50" x14ac:dyDescent="0.35">
      <c r="A6069" s="5" t="s">
        <v>12136</v>
      </c>
      <c r="B6069" s="11">
        <v>119650996</v>
      </c>
      <c r="C6069" s="1" t="s">
        <v>1</v>
      </c>
      <c r="D6069" s="6" t="s">
        <v>12137</v>
      </c>
      <c r="E6069" t="str">
        <f t="shared" si="94"/>
        <v>XP_037910207</v>
      </c>
    </row>
    <row r="6070" spans="1:5" ht="80" x14ac:dyDescent="0.35">
      <c r="A6070" s="5" t="s">
        <v>12138</v>
      </c>
      <c r="B6070" s="11">
        <v>119652010</v>
      </c>
      <c r="C6070" s="1" t="s">
        <v>1</v>
      </c>
      <c r="D6070" s="6" t="s">
        <v>12139</v>
      </c>
      <c r="E6070" t="str">
        <f t="shared" si="94"/>
        <v>XP_037911870</v>
      </c>
    </row>
    <row r="6071" spans="1:5" ht="60" x14ac:dyDescent="0.35">
      <c r="A6071" s="5" t="s">
        <v>12140</v>
      </c>
      <c r="B6071" s="11">
        <v>119656203</v>
      </c>
      <c r="C6071" s="1" t="s">
        <v>1</v>
      </c>
      <c r="D6071" s="6" t="s">
        <v>12141</v>
      </c>
      <c r="E6071" t="str">
        <f t="shared" si="94"/>
        <v>XP_037918521</v>
      </c>
    </row>
    <row r="6072" spans="1:5" ht="80" x14ac:dyDescent="0.35">
      <c r="A6072" s="5" t="s">
        <v>12142</v>
      </c>
      <c r="B6072" s="11">
        <v>119653863</v>
      </c>
      <c r="C6072" s="1" t="s">
        <v>1</v>
      </c>
      <c r="D6072" s="6" t="s">
        <v>12143</v>
      </c>
      <c r="E6072" t="str">
        <f t="shared" si="94"/>
        <v>XP_037914848</v>
      </c>
    </row>
    <row r="6073" spans="1:5" ht="50" x14ac:dyDescent="0.35">
      <c r="A6073" s="5" t="s">
        <v>12144</v>
      </c>
      <c r="B6073" s="11">
        <v>119651530</v>
      </c>
      <c r="C6073" s="1" t="s">
        <v>1</v>
      </c>
      <c r="D6073" s="6" t="s">
        <v>12145</v>
      </c>
      <c r="E6073" t="str">
        <f t="shared" si="94"/>
        <v>XP_037911092</v>
      </c>
    </row>
    <row r="6074" spans="1:5" ht="60" x14ac:dyDescent="0.35">
      <c r="A6074" s="5" t="s">
        <v>12146</v>
      </c>
      <c r="B6074" s="11">
        <v>119652751</v>
      </c>
      <c r="C6074" s="1" t="s">
        <v>1</v>
      </c>
      <c r="D6074" s="6" t="s">
        <v>12147</v>
      </c>
      <c r="E6074" t="str">
        <f t="shared" si="94"/>
        <v>XP_037912979</v>
      </c>
    </row>
    <row r="6075" spans="1:5" ht="80" x14ac:dyDescent="0.35">
      <c r="A6075" s="5" t="s">
        <v>12148</v>
      </c>
      <c r="B6075" s="11">
        <v>119652594</v>
      </c>
      <c r="C6075" s="1" t="s">
        <v>1</v>
      </c>
      <c r="D6075" s="6" t="s">
        <v>12149</v>
      </c>
      <c r="E6075" t="str">
        <f t="shared" si="94"/>
        <v>XP_037912747</v>
      </c>
    </row>
    <row r="6076" spans="1:5" ht="60" x14ac:dyDescent="0.35">
      <c r="A6076" s="5" t="s">
        <v>12150</v>
      </c>
      <c r="B6076" s="11">
        <v>119659685</v>
      </c>
      <c r="C6076" s="1" t="s">
        <v>1</v>
      </c>
      <c r="D6076" s="6" t="s">
        <v>12151</v>
      </c>
      <c r="E6076" t="str">
        <f t="shared" si="94"/>
        <v>XP_037923851</v>
      </c>
    </row>
    <row r="6077" spans="1:5" ht="50" x14ac:dyDescent="0.35">
      <c r="A6077" s="5" t="s">
        <v>12152</v>
      </c>
      <c r="B6077" s="11">
        <v>119652063</v>
      </c>
      <c r="C6077" s="1" t="s">
        <v>1</v>
      </c>
      <c r="D6077" s="6" t="s">
        <v>12153</v>
      </c>
      <c r="E6077" t="str">
        <f t="shared" si="94"/>
        <v>XP_037911928</v>
      </c>
    </row>
    <row r="6078" spans="1:5" ht="70" x14ac:dyDescent="0.35">
      <c r="A6078" s="5" t="s">
        <v>12154</v>
      </c>
      <c r="B6078" s="11">
        <v>119653045</v>
      </c>
      <c r="C6078" s="1" t="s">
        <v>1</v>
      </c>
      <c r="D6078" s="6" t="s">
        <v>12155</v>
      </c>
      <c r="E6078" t="str">
        <f t="shared" si="94"/>
        <v>XP_037913447</v>
      </c>
    </row>
    <row r="6079" spans="1:5" ht="50" x14ac:dyDescent="0.35">
      <c r="A6079" s="5" t="s">
        <v>12156</v>
      </c>
      <c r="B6079" s="11">
        <v>119655880</v>
      </c>
      <c r="C6079" s="1" t="s">
        <v>1</v>
      </c>
      <c r="D6079" s="6" t="s">
        <v>12157</v>
      </c>
      <c r="E6079" t="str">
        <f t="shared" si="94"/>
        <v>XP_037917943</v>
      </c>
    </row>
    <row r="6080" spans="1:5" ht="30" x14ac:dyDescent="0.35">
      <c r="A6080" s="5" t="s">
        <v>12158</v>
      </c>
      <c r="B6080" s="11">
        <v>119648077</v>
      </c>
      <c r="C6080" s="1" t="s">
        <v>1</v>
      </c>
      <c r="D6080" s="6" t="s">
        <v>12159</v>
      </c>
      <c r="E6080" t="str">
        <f t="shared" si="94"/>
        <v>XP_037905490</v>
      </c>
    </row>
    <row r="6081" spans="1:5" ht="60" x14ac:dyDescent="0.35">
      <c r="A6081" s="5" t="s">
        <v>12160</v>
      </c>
      <c r="B6081" s="11">
        <v>119652524</v>
      </c>
      <c r="C6081" s="1" t="s">
        <v>1</v>
      </c>
      <c r="D6081" s="6" t="s">
        <v>12161</v>
      </c>
      <c r="E6081" t="str">
        <f t="shared" si="94"/>
        <v>XP_037912649</v>
      </c>
    </row>
    <row r="6082" spans="1:5" ht="60" x14ac:dyDescent="0.35">
      <c r="A6082" s="5" t="s">
        <v>12162</v>
      </c>
      <c r="B6082" s="11">
        <v>119659012</v>
      </c>
      <c r="C6082" s="1" t="s">
        <v>1</v>
      </c>
      <c r="D6082" s="6" t="s">
        <v>12163</v>
      </c>
      <c r="E6082" t="str">
        <f t="shared" ref="E6082:E6145" si="95">LEFT(A6082, LEN(A6082)-2)</f>
        <v>XP_037922846</v>
      </c>
    </row>
    <row r="6083" spans="1:5" ht="30" x14ac:dyDescent="0.35">
      <c r="A6083" s="5" t="s">
        <v>12164</v>
      </c>
      <c r="B6083" s="11">
        <v>119648877</v>
      </c>
      <c r="C6083" s="1" t="s">
        <v>1</v>
      </c>
      <c r="D6083" s="6" t="s">
        <v>12165</v>
      </c>
      <c r="E6083" t="str">
        <f t="shared" si="95"/>
        <v>XP_037906696</v>
      </c>
    </row>
    <row r="6084" spans="1:5" ht="50" x14ac:dyDescent="0.35">
      <c r="A6084" s="5" t="s">
        <v>12166</v>
      </c>
      <c r="B6084" s="11">
        <v>119657120</v>
      </c>
      <c r="C6084" s="1" t="s">
        <v>1</v>
      </c>
      <c r="D6084" s="6" t="s">
        <v>12167</v>
      </c>
      <c r="E6084" t="str">
        <f t="shared" si="95"/>
        <v>XP_037919812</v>
      </c>
    </row>
    <row r="6085" spans="1:5" ht="80" x14ac:dyDescent="0.35">
      <c r="A6085" s="5" t="s">
        <v>12168</v>
      </c>
      <c r="B6085" s="11">
        <v>119661194</v>
      </c>
      <c r="C6085" s="1" t="s">
        <v>1</v>
      </c>
      <c r="D6085" s="6" t="s">
        <v>12169</v>
      </c>
      <c r="E6085" t="str">
        <f t="shared" si="95"/>
        <v>XP_037926344</v>
      </c>
    </row>
    <row r="6086" spans="1:5" ht="70" x14ac:dyDescent="0.35">
      <c r="A6086" s="5" t="s">
        <v>12170</v>
      </c>
      <c r="B6086" s="11">
        <v>119651167</v>
      </c>
      <c r="C6086" s="1" t="s">
        <v>1</v>
      </c>
      <c r="D6086" s="6" t="s">
        <v>12171</v>
      </c>
      <c r="E6086" t="str">
        <f t="shared" si="95"/>
        <v>XP_037910514</v>
      </c>
    </row>
    <row r="6087" spans="1:5" ht="40" x14ac:dyDescent="0.35">
      <c r="A6087" s="5" t="s">
        <v>12172</v>
      </c>
      <c r="B6087" s="11">
        <v>119655789</v>
      </c>
      <c r="C6087" s="1" t="s">
        <v>1</v>
      </c>
      <c r="D6087" s="6" t="s">
        <v>12173</v>
      </c>
      <c r="E6087" t="str">
        <f t="shared" si="95"/>
        <v>XP_037917810</v>
      </c>
    </row>
    <row r="6088" spans="1:5" ht="70" x14ac:dyDescent="0.35">
      <c r="A6088" s="5" t="s">
        <v>12174</v>
      </c>
      <c r="B6088" s="11">
        <v>119658451</v>
      </c>
      <c r="C6088" s="1" t="s">
        <v>1</v>
      </c>
      <c r="D6088" s="6" t="s">
        <v>12175</v>
      </c>
      <c r="E6088" t="str">
        <f t="shared" si="95"/>
        <v>XP_037921785</v>
      </c>
    </row>
    <row r="6089" spans="1:5" ht="80" x14ac:dyDescent="0.35">
      <c r="A6089" s="5" t="s">
        <v>12176</v>
      </c>
      <c r="B6089" s="11">
        <v>119646584</v>
      </c>
      <c r="C6089" s="1" t="s">
        <v>1</v>
      </c>
      <c r="D6089" s="6" t="s">
        <v>12177</v>
      </c>
      <c r="E6089" t="str">
        <f t="shared" si="95"/>
        <v>XP_037903007</v>
      </c>
    </row>
    <row r="6090" spans="1:5" ht="40" x14ac:dyDescent="0.35">
      <c r="A6090" s="5" t="s">
        <v>12178</v>
      </c>
      <c r="B6090" s="11">
        <v>119646729</v>
      </c>
      <c r="C6090" s="1" t="s">
        <v>1</v>
      </c>
      <c r="D6090" s="6" t="s">
        <v>12179</v>
      </c>
      <c r="E6090" t="str">
        <f t="shared" si="95"/>
        <v>XP_037903238</v>
      </c>
    </row>
    <row r="6091" spans="1:5" ht="60" x14ac:dyDescent="0.35">
      <c r="A6091" s="5" t="s">
        <v>12180</v>
      </c>
      <c r="B6091" s="11">
        <v>119648048</v>
      </c>
      <c r="C6091" s="1" t="s">
        <v>1</v>
      </c>
      <c r="D6091" s="6" t="s">
        <v>12181</v>
      </c>
      <c r="E6091" t="str">
        <f t="shared" si="95"/>
        <v>XP_037905437</v>
      </c>
    </row>
    <row r="6092" spans="1:5" ht="60" x14ac:dyDescent="0.35">
      <c r="A6092" s="5" t="s">
        <v>12182</v>
      </c>
      <c r="B6092" s="11">
        <v>119658052</v>
      </c>
      <c r="C6092" s="1" t="s">
        <v>1</v>
      </c>
      <c r="D6092" s="6" t="s">
        <v>12183</v>
      </c>
      <c r="E6092" t="str">
        <f t="shared" si="95"/>
        <v>XP_037921225</v>
      </c>
    </row>
    <row r="6093" spans="1:5" ht="80" x14ac:dyDescent="0.35">
      <c r="A6093" s="5" t="s">
        <v>12184</v>
      </c>
      <c r="B6093" s="11">
        <v>119649732</v>
      </c>
      <c r="C6093" s="1" t="s">
        <v>1</v>
      </c>
      <c r="D6093" s="6" t="s">
        <v>12185</v>
      </c>
      <c r="E6093" t="str">
        <f t="shared" si="95"/>
        <v>XP_037907942</v>
      </c>
    </row>
    <row r="6094" spans="1:5" ht="110" x14ac:dyDescent="0.35">
      <c r="A6094" s="5" t="s">
        <v>12186</v>
      </c>
      <c r="B6094" s="11">
        <v>119654179</v>
      </c>
      <c r="C6094" s="1" t="s">
        <v>1</v>
      </c>
      <c r="D6094" s="6" t="s">
        <v>12187</v>
      </c>
      <c r="E6094" t="str">
        <f t="shared" si="95"/>
        <v>XP_037915294</v>
      </c>
    </row>
    <row r="6095" spans="1:5" ht="50" x14ac:dyDescent="0.35">
      <c r="A6095" s="5" t="s">
        <v>12188</v>
      </c>
      <c r="B6095" s="11">
        <v>119657275</v>
      </c>
      <c r="C6095" s="1" t="s">
        <v>1</v>
      </c>
      <c r="D6095" s="6" t="s">
        <v>12189</v>
      </c>
      <c r="E6095" t="str">
        <f t="shared" si="95"/>
        <v>XP_037920042</v>
      </c>
    </row>
    <row r="6096" spans="1:5" ht="60" x14ac:dyDescent="0.35">
      <c r="A6096" s="5" t="s">
        <v>12190</v>
      </c>
      <c r="B6096" s="11">
        <v>119652965</v>
      </c>
      <c r="C6096" s="1" t="s">
        <v>1</v>
      </c>
      <c r="D6096" s="6" t="s">
        <v>12191</v>
      </c>
      <c r="E6096" t="str">
        <f t="shared" si="95"/>
        <v>XP_037913291</v>
      </c>
    </row>
    <row r="6097" spans="1:5" ht="90" x14ac:dyDescent="0.35">
      <c r="A6097" s="5" t="s">
        <v>12192</v>
      </c>
      <c r="B6097" s="11">
        <v>119651444</v>
      </c>
      <c r="C6097" s="1" t="s">
        <v>1</v>
      </c>
      <c r="D6097" s="6" t="s">
        <v>12193</v>
      </c>
      <c r="E6097" t="str">
        <f t="shared" si="95"/>
        <v>XP_037910976</v>
      </c>
    </row>
    <row r="6098" spans="1:5" ht="60" x14ac:dyDescent="0.35">
      <c r="A6098" s="5" t="s">
        <v>12194</v>
      </c>
      <c r="B6098" s="11">
        <v>119655108</v>
      </c>
      <c r="C6098" s="1" t="s">
        <v>1</v>
      </c>
      <c r="D6098" s="6" t="s">
        <v>12195</v>
      </c>
      <c r="E6098" t="str">
        <f t="shared" si="95"/>
        <v>XP_037916758</v>
      </c>
    </row>
    <row r="6099" spans="1:5" ht="30" x14ac:dyDescent="0.35">
      <c r="A6099" s="5" t="s">
        <v>12196</v>
      </c>
      <c r="B6099" s="11">
        <v>119657714</v>
      </c>
      <c r="C6099" s="1" t="s">
        <v>1</v>
      </c>
      <c r="D6099" s="6" t="s">
        <v>12197</v>
      </c>
      <c r="E6099" t="str">
        <f t="shared" si="95"/>
        <v>XP_037920682</v>
      </c>
    </row>
    <row r="6100" spans="1:5" ht="80" x14ac:dyDescent="0.35">
      <c r="A6100" s="5" t="s">
        <v>12198</v>
      </c>
      <c r="B6100" s="11">
        <v>119659049</v>
      </c>
      <c r="C6100" s="1" t="s">
        <v>1</v>
      </c>
      <c r="D6100" s="6" t="s">
        <v>12199</v>
      </c>
      <c r="E6100" t="str">
        <f t="shared" si="95"/>
        <v>XP_037922885</v>
      </c>
    </row>
    <row r="6101" spans="1:5" ht="40" x14ac:dyDescent="0.35">
      <c r="A6101" s="5" t="s">
        <v>12200</v>
      </c>
      <c r="B6101" s="11">
        <v>119654904</v>
      </c>
      <c r="C6101" s="1" t="s">
        <v>1</v>
      </c>
      <c r="D6101" s="6" t="s">
        <v>12201</v>
      </c>
      <c r="E6101" t="str">
        <f t="shared" si="95"/>
        <v>XP_037916460</v>
      </c>
    </row>
    <row r="6102" spans="1:5" ht="70" x14ac:dyDescent="0.35">
      <c r="A6102" s="5" t="s">
        <v>12202</v>
      </c>
      <c r="B6102" s="11">
        <v>119654521</v>
      </c>
      <c r="C6102" s="1" t="s">
        <v>1</v>
      </c>
      <c r="D6102" s="6" t="s">
        <v>12203</v>
      </c>
      <c r="E6102" t="str">
        <f t="shared" si="95"/>
        <v>XP_037915890</v>
      </c>
    </row>
    <row r="6103" spans="1:5" ht="50" x14ac:dyDescent="0.35">
      <c r="A6103" s="5" t="s">
        <v>12204</v>
      </c>
      <c r="B6103" s="11">
        <v>119652780</v>
      </c>
      <c r="C6103" s="1" t="s">
        <v>1</v>
      </c>
      <c r="D6103" s="6" t="s">
        <v>12205</v>
      </c>
      <c r="E6103" t="str">
        <f t="shared" si="95"/>
        <v>XP_037913020</v>
      </c>
    </row>
    <row r="6104" spans="1:5" ht="40" x14ac:dyDescent="0.35">
      <c r="A6104" s="5" t="s">
        <v>12206</v>
      </c>
      <c r="B6104" s="11">
        <v>119652038</v>
      </c>
      <c r="C6104" s="1" t="s">
        <v>1</v>
      </c>
      <c r="D6104" s="6" t="s">
        <v>12207</v>
      </c>
      <c r="E6104" t="str">
        <f t="shared" si="95"/>
        <v>XP_037911902</v>
      </c>
    </row>
    <row r="6105" spans="1:5" ht="60" x14ac:dyDescent="0.35">
      <c r="A6105" s="5" t="s">
        <v>12208</v>
      </c>
      <c r="B6105" s="11">
        <v>119661245</v>
      </c>
      <c r="C6105" s="1" t="s">
        <v>1</v>
      </c>
      <c r="D6105" s="6" t="s">
        <v>12209</v>
      </c>
      <c r="E6105" t="str">
        <f t="shared" si="95"/>
        <v>XP_037926412</v>
      </c>
    </row>
    <row r="6106" spans="1:5" ht="40" x14ac:dyDescent="0.35">
      <c r="A6106" s="5" t="s">
        <v>12210</v>
      </c>
      <c r="B6106" s="11">
        <v>119651222</v>
      </c>
      <c r="C6106" s="1" t="s">
        <v>1</v>
      </c>
      <c r="D6106" s="6" t="s">
        <v>12211</v>
      </c>
      <c r="E6106" t="str">
        <f t="shared" si="95"/>
        <v>XP_037910620</v>
      </c>
    </row>
    <row r="6107" spans="1:5" ht="60" x14ac:dyDescent="0.35">
      <c r="A6107" s="5" t="s">
        <v>12212</v>
      </c>
      <c r="B6107" s="11">
        <v>119650838</v>
      </c>
      <c r="C6107" s="1" t="s">
        <v>1</v>
      </c>
      <c r="D6107" s="6" t="s">
        <v>12213</v>
      </c>
      <c r="E6107" t="str">
        <f t="shared" si="95"/>
        <v>XP_037909906</v>
      </c>
    </row>
    <row r="6108" spans="1:5" ht="60" x14ac:dyDescent="0.35">
      <c r="A6108" s="5" t="s">
        <v>12214</v>
      </c>
      <c r="B6108" s="11">
        <v>119652094</v>
      </c>
      <c r="C6108" s="1" t="s">
        <v>1</v>
      </c>
      <c r="D6108" s="6" t="s">
        <v>12215</v>
      </c>
      <c r="E6108" t="str">
        <f t="shared" si="95"/>
        <v>XP_037911959</v>
      </c>
    </row>
    <row r="6109" spans="1:5" ht="40" x14ac:dyDescent="0.35">
      <c r="A6109" s="5" t="s">
        <v>12216</v>
      </c>
      <c r="B6109" s="11">
        <v>119656688</v>
      </c>
      <c r="C6109" s="1" t="s">
        <v>1</v>
      </c>
      <c r="D6109" s="6" t="s">
        <v>12217</v>
      </c>
      <c r="E6109" t="str">
        <f t="shared" si="95"/>
        <v>XP_037919101</v>
      </c>
    </row>
    <row r="6110" spans="1:5" ht="50" x14ac:dyDescent="0.35">
      <c r="A6110" s="5" t="s">
        <v>12218</v>
      </c>
      <c r="B6110" s="11">
        <v>119660383</v>
      </c>
      <c r="C6110" s="1" t="s">
        <v>1</v>
      </c>
      <c r="D6110" s="6" t="s">
        <v>12219</v>
      </c>
      <c r="E6110" t="str">
        <f t="shared" si="95"/>
        <v>XP_037924835</v>
      </c>
    </row>
    <row r="6111" spans="1:5" ht="50" x14ac:dyDescent="0.35">
      <c r="A6111" s="5" t="s">
        <v>12220</v>
      </c>
      <c r="B6111" s="11">
        <v>119655719</v>
      </c>
      <c r="C6111" s="1" t="s">
        <v>1</v>
      </c>
      <c r="D6111" s="6" t="s">
        <v>12221</v>
      </c>
      <c r="E6111" t="str">
        <f t="shared" si="95"/>
        <v>XP_037917679</v>
      </c>
    </row>
    <row r="6112" spans="1:5" ht="80" x14ac:dyDescent="0.35">
      <c r="A6112" s="5" t="s">
        <v>12222</v>
      </c>
      <c r="B6112" s="11">
        <v>119655309</v>
      </c>
      <c r="C6112" s="1" t="s">
        <v>1</v>
      </c>
      <c r="D6112" s="6" t="s">
        <v>12223</v>
      </c>
      <c r="E6112" t="str">
        <f t="shared" si="95"/>
        <v>XP_037917065</v>
      </c>
    </row>
    <row r="6113" spans="1:5" ht="50" x14ac:dyDescent="0.35">
      <c r="A6113" s="5" t="s">
        <v>12224</v>
      </c>
      <c r="B6113" s="11">
        <v>119654789</v>
      </c>
      <c r="C6113" s="1" t="s">
        <v>1</v>
      </c>
      <c r="D6113" s="6" t="s">
        <v>12225</v>
      </c>
      <c r="E6113" t="str">
        <f t="shared" si="95"/>
        <v>XP_037916264</v>
      </c>
    </row>
    <row r="6114" spans="1:5" ht="60" x14ac:dyDescent="0.35">
      <c r="A6114" s="5" t="s">
        <v>12226</v>
      </c>
      <c r="B6114" s="11">
        <v>119646723</v>
      </c>
      <c r="C6114" s="1" t="s">
        <v>1</v>
      </c>
      <c r="D6114" s="6" t="s">
        <v>12227</v>
      </c>
      <c r="E6114" t="str">
        <f t="shared" si="95"/>
        <v>XP_037903233</v>
      </c>
    </row>
    <row r="6115" spans="1:5" ht="100" x14ac:dyDescent="0.35">
      <c r="A6115" s="5" t="s">
        <v>12228</v>
      </c>
      <c r="B6115" s="11">
        <v>119651440</v>
      </c>
      <c r="C6115" s="1" t="s">
        <v>1</v>
      </c>
      <c r="D6115" s="6" t="s">
        <v>12229</v>
      </c>
      <c r="E6115" t="str">
        <f t="shared" si="95"/>
        <v>XP_037910971</v>
      </c>
    </row>
    <row r="6116" spans="1:5" ht="50" x14ac:dyDescent="0.35">
      <c r="A6116" s="5" t="s">
        <v>12230</v>
      </c>
      <c r="B6116" s="11">
        <v>119660302</v>
      </c>
      <c r="C6116" s="1" t="s">
        <v>1</v>
      </c>
      <c r="D6116" s="6" t="s">
        <v>12231</v>
      </c>
      <c r="E6116" t="str">
        <f t="shared" si="95"/>
        <v>XP_037924702</v>
      </c>
    </row>
    <row r="6117" spans="1:5" ht="60" x14ac:dyDescent="0.35">
      <c r="A6117" s="5" t="s">
        <v>12232</v>
      </c>
      <c r="B6117" s="11">
        <v>119658338</v>
      </c>
      <c r="C6117" s="1" t="s">
        <v>1</v>
      </c>
      <c r="D6117" s="6" t="s">
        <v>12233</v>
      </c>
      <c r="E6117" t="str">
        <f t="shared" si="95"/>
        <v>XP_037921613</v>
      </c>
    </row>
    <row r="6118" spans="1:5" ht="50" x14ac:dyDescent="0.35">
      <c r="A6118" s="5" t="s">
        <v>12234</v>
      </c>
      <c r="B6118" s="11">
        <v>119653047</v>
      </c>
      <c r="C6118" s="1" t="s">
        <v>1</v>
      </c>
      <c r="D6118" s="6" t="s">
        <v>12235</v>
      </c>
      <c r="E6118" t="str">
        <f t="shared" si="95"/>
        <v>XP_037913438</v>
      </c>
    </row>
    <row r="6119" spans="1:5" ht="60" x14ac:dyDescent="0.35">
      <c r="A6119" s="5" t="s">
        <v>12236</v>
      </c>
      <c r="B6119" s="11">
        <v>119659586</v>
      </c>
      <c r="C6119" s="1" t="s">
        <v>1</v>
      </c>
      <c r="D6119" s="6" t="s">
        <v>12237</v>
      </c>
      <c r="E6119" t="str">
        <f t="shared" si="95"/>
        <v>XP_037923673</v>
      </c>
    </row>
    <row r="6120" spans="1:5" ht="60" x14ac:dyDescent="0.35">
      <c r="A6120" s="5" t="s">
        <v>12238</v>
      </c>
      <c r="B6120" s="11">
        <v>119649557</v>
      </c>
      <c r="C6120" s="1" t="s">
        <v>1</v>
      </c>
      <c r="D6120" s="6" t="s">
        <v>12239</v>
      </c>
      <c r="E6120" t="str">
        <f t="shared" si="95"/>
        <v>XP_037907680</v>
      </c>
    </row>
    <row r="6121" spans="1:5" ht="50" x14ac:dyDescent="0.35">
      <c r="A6121" s="5" t="s">
        <v>12240</v>
      </c>
      <c r="B6121" s="11">
        <v>119653384</v>
      </c>
      <c r="C6121" s="1" t="s">
        <v>1</v>
      </c>
      <c r="D6121" s="6" t="s">
        <v>12241</v>
      </c>
      <c r="E6121" t="str">
        <f t="shared" si="95"/>
        <v>XP_037913865</v>
      </c>
    </row>
    <row r="6122" spans="1:5" ht="30" x14ac:dyDescent="0.35">
      <c r="A6122" s="5" t="s">
        <v>12242</v>
      </c>
      <c r="B6122" s="11">
        <v>119659373</v>
      </c>
      <c r="C6122" s="1" t="s">
        <v>1</v>
      </c>
      <c r="D6122" s="6" t="s">
        <v>12243</v>
      </c>
      <c r="E6122" t="str">
        <f t="shared" si="95"/>
        <v>XP_037923357</v>
      </c>
    </row>
    <row r="6123" spans="1:5" ht="50" x14ac:dyDescent="0.35">
      <c r="A6123" s="5" t="s">
        <v>12244</v>
      </c>
      <c r="B6123" s="11">
        <v>119654998</v>
      </c>
      <c r="C6123" s="1" t="s">
        <v>1</v>
      </c>
      <c r="D6123" s="6" t="s">
        <v>12245</v>
      </c>
      <c r="E6123" t="str">
        <f t="shared" si="95"/>
        <v>XP_037916593</v>
      </c>
    </row>
    <row r="6124" spans="1:5" ht="50" x14ac:dyDescent="0.35">
      <c r="A6124" s="5" t="s">
        <v>12246</v>
      </c>
      <c r="B6124" s="11">
        <v>119651191</v>
      </c>
      <c r="C6124" s="1" t="s">
        <v>1</v>
      </c>
      <c r="D6124" s="6" t="s">
        <v>12247</v>
      </c>
      <c r="E6124" t="str">
        <f t="shared" si="95"/>
        <v>XP_037910557</v>
      </c>
    </row>
    <row r="6125" spans="1:5" ht="40" x14ac:dyDescent="0.35">
      <c r="A6125" s="5" t="s">
        <v>12248</v>
      </c>
      <c r="B6125" s="11">
        <v>119658292</v>
      </c>
      <c r="C6125" s="1" t="s">
        <v>1</v>
      </c>
      <c r="D6125" s="6" t="s">
        <v>12249</v>
      </c>
      <c r="E6125" t="str">
        <f t="shared" si="95"/>
        <v>XP_037921515</v>
      </c>
    </row>
    <row r="6126" spans="1:5" ht="80" x14ac:dyDescent="0.35">
      <c r="A6126" s="5" t="s">
        <v>12250</v>
      </c>
      <c r="B6126" s="11">
        <v>119656886</v>
      </c>
      <c r="C6126" s="1" t="s">
        <v>1</v>
      </c>
      <c r="D6126" s="6" t="s">
        <v>12251</v>
      </c>
      <c r="E6126" t="str">
        <f t="shared" si="95"/>
        <v>XP_037919487</v>
      </c>
    </row>
    <row r="6127" spans="1:5" ht="70" x14ac:dyDescent="0.35">
      <c r="A6127" s="5" t="s">
        <v>12252</v>
      </c>
      <c r="B6127" s="11">
        <v>119648280</v>
      </c>
      <c r="C6127" s="1" t="s">
        <v>1</v>
      </c>
      <c r="D6127" s="6" t="s">
        <v>12253</v>
      </c>
      <c r="E6127" t="str">
        <f t="shared" si="95"/>
        <v>XP_037905863</v>
      </c>
    </row>
    <row r="6128" spans="1:5" ht="40" x14ac:dyDescent="0.35">
      <c r="A6128" s="5" t="s">
        <v>12254</v>
      </c>
      <c r="B6128" s="11">
        <v>119654110</v>
      </c>
      <c r="C6128" s="1" t="s">
        <v>1</v>
      </c>
      <c r="D6128" s="6" t="s">
        <v>12255</v>
      </c>
      <c r="E6128" t="str">
        <f t="shared" si="95"/>
        <v>XP_037915201</v>
      </c>
    </row>
    <row r="6129" spans="1:5" ht="40" x14ac:dyDescent="0.35">
      <c r="A6129" s="5" t="s">
        <v>12256</v>
      </c>
      <c r="B6129" s="11">
        <v>119652550</v>
      </c>
      <c r="C6129" s="1" t="s">
        <v>1</v>
      </c>
      <c r="D6129" s="6" t="s">
        <v>12257</v>
      </c>
      <c r="E6129" t="str">
        <f t="shared" si="95"/>
        <v>XP_037912681</v>
      </c>
    </row>
    <row r="6130" spans="1:5" ht="50" x14ac:dyDescent="0.35">
      <c r="A6130" s="5" t="s">
        <v>12258</v>
      </c>
      <c r="B6130" s="11">
        <v>119655859</v>
      </c>
      <c r="C6130" s="1" t="s">
        <v>1</v>
      </c>
      <c r="D6130" s="6" t="s">
        <v>12259</v>
      </c>
      <c r="E6130" t="str">
        <f t="shared" si="95"/>
        <v>XP_037917907</v>
      </c>
    </row>
    <row r="6131" spans="1:5" ht="50" x14ac:dyDescent="0.35">
      <c r="A6131" s="5" t="s">
        <v>12260</v>
      </c>
      <c r="B6131" s="11">
        <v>119654261</v>
      </c>
      <c r="C6131" s="1" t="s">
        <v>1</v>
      </c>
      <c r="D6131" s="6" t="s">
        <v>12261</v>
      </c>
      <c r="E6131" t="str">
        <f t="shared" si="95"/>
        <v>XP_037915454</v>
      </c>
    </row>
    <row r="6132" spans="1:5" ht="50" x14ac:dyDescent="0.35">
      <c r="A6132" s="5" t="s">
        <v>12262</v>
      </c>
      <c r="B6132" s="11">
        <v>119654887</v>
      </c>
      <c r="C6132" s="1" t="s">
        <v>1</v>
      </c>
      <c r="D6132" s="6" t="s">
        <v>12263</v>
      </c>
      <c r="E6132" t="str">
        <f t="shared" si="95"/>
        <v>XP_037916429</v>
      </c>
    </row>
    <row r="6133" spans="1:5" ht="70" x14ac:dyDescent="0.35">
      <c r="A6133" s="5" t="s">
        <v>12264</v>
      </c>
      <c r="B6133" s="11">
        <v>119655022</v>
      </c>
      <c r="C6133" s="1" t="s">
        <v>1</v>
      </c>
      <c r="D6133" s="6" t="s">
        <v>12265</v>
      </c>
      <c r="E6133" t="str">
        <f t="shared" si="95"/>
        <v>XP_037916625</v>
      </c>
    </row>
    <row r="6134" spans="1:5" ht="40" x14ac:dyDescent="0.35">
      <c r="A6134" s="5" t="s">
        <v>12266</v>
      </c>
      <c r="B6134" s="11">
        <v>119648268</v>
      </c>
      <c r="C6134" s="1" t="s">
        <v>1</v>
      </c>
      <c r="D6134" s="6" t="s">
        <v>12267</v>
      </c>
      <c r="E6134" t="str">
        <f t="shared" si="95"/>
        <v>XP_037905850</v>
      </c>
    </row>
    <row r="6135" spans="1:5" ht="100" x14ac:dyDescent="0.35">
      <c r="A6135" s="5" t="s">
        <v>12268</v>
      </c>
      <c r="B6135" s="11">
        <v>119658775</v>
      </c>
      <c r="C6135" s="1" t="s">
        <v>1</v>
      </c>
      <c r="D6135" s="6" t="s">
        <v>12269</v>
      </c>
      <c r="E6135" t="str">
        <f t="shared" si="95"/>
        <v>XP_037922401</v>
      </c>
    </row>
    <row r="6136" spans="1:5" ht="60" x14ac:dyDescent="0.35">
      <c r="A6136" s="5" t="s">
        <v>12270</v>
      </c>
      <c r="B6136" s="11">
        <v>119652186</v>
      </c>
      <c r="C6136" s="1" t="s">
        <v>1</v>
      </c>
      <c r="D6136" s="6" t="s">
        <v>12271</v>
      </c>
      <c r="E6136" t="str">
        <f t="shared" si="95"/>
        <v>XP_037912058</v>
      </c>
    </row>
    <row r="6137" spans="1:5" ht="50" x14ac:dyDescent="0.35">
      <c r="A6137" s="5" t="s">
        <v>12272</v>
      </c>
      <c r="B6137" s="11">
        <v>119651396</v>
      </c>
      <c r="C6137" s="1" t="s">
        <v>1</v>
      </c>
      <c r="D6137" s="6" t="s">
        <v>12273</v>
      </c>
      <c r="E6137" t="str">
        <f t="shared" si="95"/>
        <v>XP_037910905</v>
      </c>
    </row>
    <row r="6138" spans="1:5" ht="40" x14ac:dyDescent="0.35">
      <c r="A6138" s="5" t="s">
        <v>12274</v>
      </c>
      <c r="B6138" s="11">
        <v>119646532</v>
      </c>
      <c r="C6138" s="1" t="s">
        <v>1</v>
      </c>
      <c r="D6138" s="6" t="s">
        <v>12275</v>
      </c>
      <c r="E6138" t="str">
        <f t="shared" si="95"/>
        <v>XP_037902926</v>
      </c>
    </row>
    <row r="6139" spans="1:5" ht="70" x14ac:dyDescent="0.35">
      <c r="A6139" s="5" t="s">
        <v>12276</v>
      </c>
      <c r="B6139" s="11">
        <v>119659298</v>
      </c>
      <c r="C6139" s="1" t="s">
        <v>1</v>
      </c>
      <c r="D6139" s="6" t="s">
        <v>12277</v>
      </c>
      <c r="E6139" t="str">
        <f t="shared" si="95"/>
        <v>XP_037923237</v>
      </c>
    </row>
    <row r="6140" spans="1:5" ht="60" x14ac:dyDescent="0.35">
      <c r="A6140" s="5" t="s">
        <v>12278</v>
      </c>
      <c r="B6140" s="11">
        <v>119648916</v>
      </c>
      <c r="C6140" s="1" t="s">
        <v>1</v>
      </c>
      <c r="D6140" s="6" t="s">
        <v>12279</v>
      </c>
      <c r="E6140" t="str">
        <f t="shared" si="95"/>
        <v>XP_037906750</v>
      </c>
    </row>
    <row r="6141" spans="1:5" ht="80" x14ac:dyDescent="0.35">
      <c r="A6141" s="5" t="s">
        <v>12280</v>
      </c>
      <c r="B6141" s="11">
        <v>119646749</v>
      </c>
      <c r="C6141" s="1" t="s">
        <v>1</v>
      </c>
      <c r="D6141" s="6" t="s">
        <v>12281</v>
      </c>
      <c r="E6141" t="str">
        <f t="shared" si="95"/>
        <v>XP_037903255</v>
      </c>
    </row>
    <row r="6142" spans="1:5" ht="60" x14ac:dyDescent="0.35">
      <c r="A6142" s="5" t="s">
        <v>12282</v>
      </c>
      <c r="B6142" s="11">
        <v>119652248</v>
      </c>
      <c r="C6142" s="1" t="s">
        <v>1</v>
      </c>
      <c r="D6142" s="6" t="s">
        <v>12283</v>
      </c>
      <c r="E6142" t="str">
        <f t="shared" si="95"/>
        <v>XP_037912156</v>
      </c>
    </row>
    <row r="6143" spans="1:5" ht="90" x14ac:dyDescent="0.35">
      <c r="A6143" s="5" t="s">
        <v>12284</v>
      </c>
      <c r="B6143" s="11">
        <v>119652962</v>
      </c>
      <c r="C6143" s="1" t="s">
        <v>1</v>
      </c>
      <c r="D6143" s="6" t="s">
        <v>12285</v>
      </c>
      <c r="E6143" t="str">
        <f t="shared" si="95"/>
        <v>XP_037913286</v>
      </c>
    </row>
    <row r="6144" spans="1:5" ht="50" x14ac:dyDescent="0.35">
      <c r="A6144" s="5" t="s">
        <v>12286</v>
      </c>
      <c r="B6144" s="11">
        <v>119660433</v>
      </c>
      <c r="C6144" s="1" t="s">
        <v>1</v>
      </c>
      <c r="D6144" s="6" t="s">
        <v>12287</v>
      </c>
      <c r="E6144" t="str">
        <f t="shared" si="95"/>
        <v>XP_037924911</v>
      </c>
    </row>
    <row r="6145" spans="1:5" ht="60" x14ac:dyDescent="0.35">
      <c r="A6145" s="5" t="s">
        <v>12288</v>
      </c>
      <c r="B6145" s="11">
        <v>119660102</v>
      </c>
      <c r="C6145" s="1" t="s">
        <v>1</v>
      </c>
      <c r="D6145" s="6" t="s">
        <v>12289</v>
      </c>
      <c r="E6145" t="str">
        <f t="shared" si="95"/>
        <v>XP_037924408</v>
      </c>
    </row>
    <row r="6146" spans="1:5" ht="50" x14ac:dyDescent="0.35">
      <c r="A6146" s="5" t="s">
        <v>12290</v>
      </c>
      <c r="B6146" s="11">
        <v>119652803</v>
      </c>
      <c r="C6146" s="1" t="s">
        <v>1</v>
      </c>
      <c r="D6146" s="6" t="s">
        <v>12291</v>
      </c>
      <c r="E6146" t="str">
        <f t="shared" ref="E6146:E6209" si="96">LEFT(A6146, LEN(A6146)-2)</f>
        <v>XP_037913055</v>
      </c>
    </row>
    <row r="6147" spans="1:5" ht="40" x14ac:dyDescent="0.35">
      <c r="A6147" s="5" t="s">
        <v>12292</v>
      </c>
      <c r="B6147" s="11">
        <v>119658324</v>
      </c>
      <c r="C6147" s="1" t="s">
        <v>1</v>
      </c>
      <c r="D6147" s="6" t="s">
        <v>12293</v>
      </c>
      <c r="E6147" t="str">
        <f t="shared" si="96"/>
        <v>XP_037921590</v>
      </c>
    </row>
    <row r="6148" spans="1:5" ht="80" x14ac:dyDescent="0.35">
      <c r="A6148" s="5" t="s">
        <v>12294</v>
      </c>
      <c r="B6148" s="11">
        <v>119648537</v>
      </c>
      <c r="C6148" s="1" t="s">
        <v>1</v>
      </c>
      <c r="D6148" s="6" t="s">
        <v>12295</v>
      </c>
      <c r="E6148" t="str">
        <f t="shared" si="96"/>
        <v>XP_037906247</v>
      </c>
    </row>
    <row r="6149" spans="1:5" ht="60" x14ac:dyDescent="0.35">
      <c r="A6149" s="5" t="s">
        <v>12296</v>
      </c>
      <c r="B6149" s="11">
        <v>119653936</v>
      </c>
      <c r="C6149" s="1" t="s">
        <v>1</v>
      </c>
      <c r="D6149" s="6" t="s">
        <v>12297</v>
      </c>
      <c r="E6149" t="str">
        <f t="shared" si="96"/>
        <v>XP_037915027</v>
      </c>
    </row>
    <row r="6150" spans="1:5" ht="60" x14ac:dyDescent="0.35">
      <c r="A6150" s="5" t="s">
        <v>12298</v>
      </c>
      <c r="B6150" s="11">
        <v>119660134</v>
      </c>
      <c r="C6150" s="1" t="s">
        <v>1</v>
      </c>
      <c r="D6150" s="6" t="s">
        <v>12299</v>
      </c>
      <c r="E6150" t="str">
        <f t="shared" si="96"/>
        <v>XP_037924461</v>
      </c>
    </row>
    <row r="6151" spans="1:5" ht="50" x14ac:dyDescent="0.35">
      <c r="A6151" s="5" t="s">
        <v>12300</v>
      </c>
      <c r="B6151" s="11">
        <v>119653768</v>
      </c>
      <c r="C6151" s="1" t="s">
        <v>1</v>
      </c>
      <c r="D6151" s="6" t="s">
        <v>12301</v>
      </c>
      <c r="E6151" t="str">
        <f t="shared" si="96"/>
        <v>XP_037914688</v>
      </c>
    </row>
    <row r="6152" spans="1:5" ht="60" x14ac:dyDescent="0.35">
      <c r="A6152" s="5" t="s">
        <v>12302</v>
      </c>
      <c r="B6152" s="11">
        <v>119649119</v>
      </c>
      <c r="C6152" s="1" t="s">
        <v>1</v>
      </c>
      <c r="D6152" s="6" t="s">
        <v>12303</v>
      </c>
      <c r="E6152" t="str">
        <f t="shared" si="96"/>
        <v>XP_037907048</v>
      </c>
    </row>
    <row r="6153" spans="1:5" ht="60" x14ac:dyDescent="0.35">
      <c r="A6153" s="5" t="s">
        <v>12304</v>
      </c>
      <c r="B6153" s="11">
        <v>119658612</v>
      </c>
      <c r="C6153" s="1" t="s">
        <v>1</v>
      </c>
      <c r="D6153" s="6" t="s">
        <v>12305</v>
      </c>
      <c r="E6153" t="str">
        <f t="shared" si="96"/>
        <v>XP_037922031</v>
      </c>
    </row>
    <row r="6154" spans="1:5" ht="60" x14ac:dyDescent="0.35">
      <c r="A6154" s="5" t="s">
        <v>12306</v>
      </c>
      <c r="B6154" s="11">
        <v>119647015</v>
      </c>
      <c r="C6154" s="1" t="s">
        <v>1</v>
      </c>
      <c r="D6154" s="6" t="s">
        <v>12307</v>
      </c>
      <c r="E6154" t="str">
        <f t="shared" si="96"/>
        <v>XP_037903682</v>
      </c>
    </row>
    <row r="6155" spans="1:5" ht="50" x14ac:dyDescent="0.35">
      <c r="A6155" s="5" t="s">
        <v>12308</v>
      </c>
      <c r="B6155" s="11">
        <v>119657577</v>
      </c>
      <c r="C6155" s="1" t="s">
        <v>1</v>
      </c>
      <c r="D6155" s="6" t="s">
        <v>12309</v>
      </c>
      <c r="E6155" t="str">
        <f t="shared" si="96"/>
        <v>XP_037920473</v>
      </c>
    </row>
    <row r="6156" spans="1:5" ht="70" x14ac:dyDescent="0.35">
      <c r="A6156" s="5" t="s">
        <v>12310</v>
      </c>
      <c r="B6156" s="11">
        <v>119654356</v>
      </c>
      <c r="C6156" s="1" t="s">
        <v>1</v>
      </c>
      <c r="D6156" s="6" t="s">
        <v>12311</v>
      </c>
      <c r="E6156" t="str">
        <f t="shared" si="96"/>
        <v>XP_037915628</v>
      </c>
    </row>
    <row r="6157" spans="1:5" ht="70" x14ac:dyDescent="0.35">
      <c r="A6157" s="5" t="s">
        <v>12312</v>
      </c>
      <c r="B6157" s="11">
        <v>119661374</v>
      </c>
      <c r="C6157" s="1" t="s">
        <v>1</v>
      </c>
      <c r="D6157" s="6" t="s">
        <v>12313</v>
      </c>
      <c r="E6157" t="str">
        <f t="shared" si="96"/>
        <v>XP_037926621</v>
      </c>
    </row>
    <row r="6158" spans="1:5" ht="40" x14ac:dyDescent="0.35">
      <c r="A6158" s="5" t="s">
        <v>12314</v>
      </c>
      <c r="B6158" s="11">
        <v>119657931</v>
      </c>
      <c r="C6158" s="1" t="s">
        <v>1</v>
      </c>
      <c r="D6158" s="6" t="s">
        <v>12315</v>
      </c>
      <c r="E6158" t="str">
        <f t="shared" si="96"/>
        <v>XP_037921047</v>
      </c>
    </row>
    <row r="6159" spans="1:5" ht="50" x14ac:dyDescent="0.35">
      <c r="A6159" s="5" t="s">
        <v>12316</v>
      </c>
      <c r="B6159" s="11">
        <v>119650803</v>
      </c>
      <c r="C6159" s="1" t="s">
        <v>1</v>
      </c>
      <c r="D6159" s="6" t="s">
        <v>12317</v>
      </c>
      <c r="E6159" t="str">
        <f t="shared" si="96"/>
        <v>XP_037909870</v>
      </c>
    </row>
    <row r="6160" spans="1:5" ht="90" x14ac:dyDescent="0.35">
      <c r="A6160" s="5" t="s">
        <v>12318</v>
      </c>
      <c r="B6160" s="11">
        <v>119655406</v>
      </c>
      <c r="C6160" s="1" t="s">
        <v>1</v>
      </c>
      <c r="D6160" s="6" t="s">
        <v>12319</v>
      </c>
      <c r="E6160" t="str">
        <f t="shared" si="96"/>
        <v>XP_037917217</v>
      </c>
    </row>
    <row r="6161" spans="1:5" ht="80" x14ac:dyDescent="0.35">
      <c r="A6161" s="5" t="s">
        <v>12320</v>
      </c>
      <c r="B6161" s="11">
        <v>119653777</v>
      </c>
      <c r="C6161" s="1" t="s">
        <v>1</v>
      </c>
      <c r="D6161" s="6" t="s">
        <v>12321</v>
      </c>
      <c r="E6161" t="str">
        <f t="shared" si="96"/>
        <v>XP_037914707</v>
      </c>
    </row>
    <row r="6162" spans="1:5" ht="40" x14ac:dyDescent="0.35">
      <c r="A6162" s="5" t="s">
        <v>12322</v>
      </c>
      <c r="B6162" s="11">
        <v>119656960</v>
      </c>
      <c r="C6162" s="1" t="s">
        <v>1</v>
      </c>
      <c r="D6162" s="6" t="s">
        <v>12323</v>
      </c>
      <c r="E6162" t="str">
        <f t="shared" si="96"/>
        <v>XP_037919608</v>
      </c>
    </row>
    <row r="6163" spans="1:5" ht="70" x14ac:dyDescent="0.35">
      <c r="A6163" s="5" t="s">
        <v>12324</v>
      </c>
      <c r="B6163" s="11">
        <v>119652496</v>
      </c>
      <c r="C6163" s="1" t="s">
        <v>1</v>
      </c>
      <c r="D6163" s="6" t="s">
        <v>12325</v>
      </c>
      <c r="E6163" t="str">
        <f t="shared" si="96"/>
        <v>XP_037912606</v>
      </c>
    </row>
    <row r="6164" spans="1:5" ht="70" x14ac:dyDescent="0.35">
      <c r="A6164" s="5" t="s">
        <v>12326</v>
      </c>
      <c r="B6164" s="11">
        <v>119650064</v>
      </c>
      <c r="C6164" s="1" t="s">
        <v>1</v>
      </c>
      <c r="D6164" s="6" t="s">
        <v>12327</v>
      </c>
      <c r="E6164" t="str">
        <f t="shared" si="96"/>
        <v>XP_037908490</v>
      </c>
    </row>
    <row r="6165" spans="1:5" ht="60" x14ac:dyDescent="0.35">
      <c r="A6165" s="5" t="s">
        <v>12328</v>
      </c>
      <c r="B6165" s="11">
        <v>119661329</v>
      </c>
      <c r="C6165" s="1" t="s">
        <v>1</v>
      </c>
      <c r="D6165" s="6" t="s">
        <v>12329</v>
      </c>
      <c r="E6165" t="str">
        <f t="shared" si="96"/>
        <v>XP_037926558</v>
      </c>
    </row>
    <row r="6166" spans="1:5" ht="70" x14ac:dyDescent="0.35">
      <c r="A6166" s="5" t="s">
        <v>12330</v>
      </c>
      <c r="B6166" s="11">
        <v>119657998</v>
      </c>
      <c r="C6166" s="1" t="s">
        <v>1</v>
      </c>
      <c r="D6166" s="6" t="s">
        <v>12331</v>
      </c>
      <c r="E6166" t="str">
        <f t="shared" si="96"/>
        <v>XP_037921145</v>
      </c>
    </row>
    <row r="6167" spans="1:5" ht="70" x14ac:dyDescent="0.35">
      <c r="A6167" s="5" t="s">
        <v>12332</v>
      </c>
      <c r="B6167" s="11">
        <v>119651509</v>
      </c>
      <c r="C6167" s="1" t="s">
        <v>1</v>
      </c>
      <c r="D6167" s="6" t="s">
        <v>12333</v>
      </c>
      <c r="E6167" t="str">
        <f t="shared" si="96"/>
        <v>XP_037911061</v>
      </c>
    </row>
    <row r="6168" spans="1:5" ht="90" x14ac:dyDescent="0.35">
      <c r="A6168" s="5" t="s">
        <v>12334</v>
      </c>
      <c r="B6168" s="11">
        <v>119650645</v>
      </c>
      <c r="C6168" s="1" t="s">
        <v>1</v>
      </c>
      <c r="D6168" s="6" t="s">
        <v>12335</v>
      </c>
      <c r="E6168" t="str">
        <f t="shared" si="96"/>
        <v>XP_037909501</v>
      </c>
    </row>
    <row r="6169" spans="1:5" ht="60" x14ac:dyDescent="0.35">
      <c r="A6169" s="5" t="s">
        <v>12336</v>
      </c>
      <c r="B6169" s="11">
        <v>119650017</v>
      </c>
      <c r="C6169" s="1" t="s">
        <v>1</v>
      </c>
      <c r="D6169" s="6" t="s">
        <v>12337</v>
      </c>
      <c r="E6169" t="str">
        <f t="shared" si="96"/>
        <v>XP_037908415</v>
      </c>
    </row>
    <row r="6170" spans="1:5" ht="60" x14ac:dyDescent="0.35">
      <c r="A6170" s="5" t="s">
        <v>12338</v>
      </c>
      <c r="B6170" s="11">
        <v>119657425</v>
      </c>
      <c r="C6170" s="1" t="s">
        <v>1</v>
      </c>
      <c r="D6170" s="6" t="s">
        <v>12339</v>
      </c>
      <c r="E6170" t="str">
        <f t="shared" si="96"/>
        <v>XP_037920255</v>
      </c>
    </row>
    <row r="6171" spans="1:5" ht="60" x14ac:dyDescent="0.35">
      <c r="A6171" s="5" t="s">
        <v>12340</v>
      </c>
      <c r="B6171" s="11">
        <v>119652687</v>
      </c>
      <c r="C6171" s="1" t="s">
        <v>1</v>
      </c>
      <c r="D6171" s="6" t="s">
        <v>12341</v>
      </c>
      <c r="E6171" t="str">
        <f t="shared" si="96"/>
        <v>XP_037912889</v>
      </c>
    </row>
    <row r="6172" spans="1:5" ht="40" x14ac:dyDescent="0.35">
      <c r="A6172" s="5" t="s">
        <v>12342</v>
      </c>
      <c r="B6172" s="11">
        <v>119655446</v>
      </c>
      <c r="C6172" s="1" t="s">
        <v>1</v>
      </c>
      <c r="D6172" s="6" t="s">
        <v>12343</v>
      </c>
      <c r="E6172" t="str">
        <f t="shared" si="96"/>
        <v>XP_037917270</v>
      </c>
    </row>
    <row r="6173" spans="1:5" ht="40" x14ac:dyDescent="0.35">
      <c r="A6173" s="5" t="s">
        <v>12344</v>
      </c>
      <c r="B6173" s="11">
        <v>119655929</v>
      </c>
      <c r="C6173" s="1" t="s">
        <v>1</v>
      </c>
      <c r="D6173" s="6" t="s">
        <v>12345</v>
      </c>
      <c r="E6173" t="str">
        <f t="shared" si="96"/>
        <v>XP_037918050</v>
      </c>
    </row>
    <row r="6174" spans="1:5" ht="60" x14ac:dyDescent="0.35">
      <c r="A6174" s="5" t="s">
        <v>12346</v>
      </c>
      <c r="B6174" s="11">
        <v>119656073</v>
      </c>
      <c r="C6174" s="1" t="s">
        <v>1</v>
      </c>
      <c r="D6174" s="6" t="s">
        <v>12347</v>
      </c>
      <c r="E6174" t="str">
        <f t="shared" si="96"/>
        <v>XP_037918281</v>
      </c>
    </row>
    <row r="6175" spans="1:5" ht="50" x14ac:dyDescent="0.35">
      <c r="A6175" s="5" t="s">
        <v>12348</v>
      </c>
      <c r="B6175" s="11">
        <v>119647095</v>
      </c>
      <c r="C6175" s="1" t="s">
        <v>1</v>
      </c>
      <c r="D6175" s="6" t="s">
        <v>12349</v>
      </c>
      <c r="E6175" t="str">
        <f t="shared" si="96"/>
        <v>XP_037903793</v>
      </c>
    </row>
    <row r="6176" spans="1:5" ht="60" x14ac:dyDescent="0.35">
      <c r="A6176" s="5" t="s">
        <v>12350</v>
      </c>
      <c r="B6176" s="11">
        <v>119648498</v>
      </c>
      <c r="C6176" s="1" t="s">
        <v>1</v>
      </c>
      <c r="D6176" s="6" t="s">
        <v>12351</v>
      </c>
      <c r="E6176" t="str">
        <f t="shared" si="96"/>
        <v>XP_037906193</v>
      </c>
    </row>
    <row r="6177" spans="1:5" ht="60" x14ac:dyDescent="0.35">
      <c r="A6177" s="5" t="s">
        <v>12352</v>
      </c>
      <c r="B6177" s="11">
        <v>119659121</v>
      </c>
      <c r="C6177" s="1" t="s">
        <v>1</v>
      </c>
      <c r="D6177" s="6" t="s">
        <v>12353</v>
      </c>
      <c r="E6177" t="str">
        <f t="shared" si="96"/>
        <v>XP_037922974</v>
      </c>
    </row>
    <row r="6178" spans="1:5" ht="50" x14ac:dyDescent="0.35">
      <c r="A6178" s="5" t="s">
        <v>12354</v>
      </c>
      <c r="B6178" s="11">
        <v>119647156</v>
      </c>
      <c r="C6178" s="1" t="s">
        <v>1</v>
      </c>
      <c r="D6178" s="6" t="s">
        <v>12355</v>
      </c>
      <c r="E6178" t="str">
        <f t="shared" si="96"/>
        <v>XP_037903891</v>
      </c>
    </row>
    <row r="6179" spans="1:5" ht="60" x14ac:dyDescent="0.35">
      <c r="A6179" s="5" t="s">
        <v>12356</v>
      </c>
      <c r="B6179" s="11">
        <v>119653265</v>
      </c>
      <c r="C6179" s="1" t="s">
        <v>1</v>
      </c>
      <c r="D6179" s="6" t="s">
        <v>12357</v>
      </c>
      <c r="E6179" t="str">
        <f t="shared" si="96"/>
        <v>XP_037913821</v>
      </c>
    </row>
    <row r="6180" spans="1:5" ht="50" x14ac:dyDescent="0.35">
      <c r="A6180" s="5" t="s">
        <v>12358</v>
      </c>
      <c r="B6180" s="11">
        <v>119657495</v>
      </c>
      <c r="C6180" s="1" t="s">
        <v>1</v>
      </c>
      <c r="D6180" s="6" t="s">
        <v>12359</v>
      </c>
      <c r="E6180" t="str">
        <f t="shared" si="96"/>
        <v>XP_037920353</v>
      </c>
    </row>
    <row r="6181" spans="1:5" ht="40" x14ac:dyDescent="0.35">
      <c r="A6181" s="5" t="s">
        <v>12360</v>
      </c>
      <c r="B6181" s="11">
        <v>119658146</v>
      </c>
      <c r="C6181" s="1" t="s">
        <v>1</v>
      </c>
      <c r="D6181" s="6" t="s">
        <v>12361</v>
      </c>
      <c r="E6181" t="str">
        <f t="shared" si="96"/>
        <v>XP_037921341</v>
      </c>
    </row>
    <row r="6182" spans="1:5" ht="80" x14ac:dyDescent="0.35">
      <c r="A6182" s="5" t="s">
        <v>12362</v>
      </c>
      <c r="B6182" s="11">
        <v>119649321</v>
      </c>
      <c r="C6182" s="1" t="s">
        <v>1</v>
      </c>
      <c r="D6182" s="6" t="s">
        <v>12363</v>
      </c>
      <c r="E6182" t="str">
        <f t="shared" si="96"/>
        <v>XP_037907351</v>
      </c>
    </row>
    <row r="6183" spans="1:5" ht="60" x14ac:dyDescent="0.35">
      <c r="A6183" s="5" t="s">
        <v>12364</v>
      </c>
      <c r="B6183" s="11">
        <v>119652425</v>
      </c>
      <c r="C6183" s="1" t="s">
        <v>1</v>
      </c>
      <c r="D6183" s="6" t="s">
        <v>12365</v>
      </c>
      <c r="E6183" t="str">
        <f t="shared" si="96"/>
        <v>XP_037912476</v>
      </c>
    </row>
    <row r="6184" spans="1:5" ht="90" x14ac:dyDescent="0.35">
      <c r="A6184" s="5" t="s">
        <v>12366</v>
      </c>
      <c r="B6184" s="11">
        <v>119651536</v>
      </c>
      <c r="C6184" s="1" t="s">
        <v>1</v>
      </c>
      <c r="D6184" s="6" t="s">
        <v>12367</v>
      </c>
      <c r="E6184" t="str">
        <f t="shared" si="96"/>
        <v>XP_037911096</v>
      </c>
    </row>
    <row r="6185" spans="1:5" ht="80" x14ac:dyDescent="0.35">
      <c r="A6185" s="5" t="s">
        <v>12368</v>
      </c>
      <c r="B6185" s="11">
        <v>119656922</v>
      </c>
      <c r="C6185" s="1" t="s">
        <v>1</v>
      </c>
      <c r="D6185" s="6" t="s">
        <v>12369</v>
      </c>
      <c r="E6185" t="str">
        <f t="shared" si="96"/>
        <v>XP_037919541</v>
      </c>
    </row>
    <row r="6186" spans="1:5" ht="30" x14ac:dyDescent="0.35">
      <c r="A6186" s="5" t="s">
        <v>12370</v>
      </c>
      <c r="B6186" s="11">
        <v>119651247</v>
      </c>
      <c r="C6186" s="1" t="s">
        <v>1</v>
      </c>
      <c r="D6186" s="6" t="s">
        <v>12371</v>
      </c>
      <c r="E6186" t="str">
        <f t="shared" si="96"/>
        <v>XP_037910655</v>
      </c>
    </row>
    <row r="6187" spans="1:5" ht="60" x14ac:dyDescent="0.35">
      <c r="A6187" s="5" t="s">
        <v>12372</v>
      </c>
      <c r="B6187" s="11">
        <v>119658955</v>
      </c>
      <c r="C6187" s="1" t="s">
        <v>1</v>
      </c>
      <c r="D6187" s="6" t="s">
        <v>12373</v>
      </c>
      <c r="E6187" t="str">
        <f t="shared" si="96"/>
        <v>XP_037922756</v>
      </c>
    </row>
    <row r="6188" spans="1:5" ht="40" x14ac:dyDescent="0.35">
      <c r="A6188" s="5" t="s">
        <v>12374</v>
      </c>
      <c r="B6188" s="11">
        <v>119655422</v>
      </c>
      <c r="C6188" s="1" t="s">
        <v>1</v>
      </c>
      <c r="D6188" s="6" t="s">
        <v>12375</v>
      </c>
      <c r="E6188" t="str">
        <f t="shared" si="96"/>
        <v>XP_037917239</v>
      </c>
    </row>
    <row r="6189" spans="1:5" ht="60" x14ac:dyDescent="0.35">
      <c r="A6189" s="5" t="s">
        <v>12376</v>
      </c>
      <c r="B6189" s="11">
        <v>119654717</v>
      </c>
      <c r="C6189" s="1" t="s">
        <v>1</v>
      </c>
      <c r="D6189" s="6" t="s">
        <v>12377</v>
      </c>
      <c r="E6189" t="str">
        <f t="shared" si="96"/>
        <v>XP_037916166</v>
      </c>
    </row>
    <row r="6190" spans="1:5" ht="90" x14ac:dyDescent="0.35">
      <c r="A6190" s="5" t="s">
        <v>12378</v>
      </c>
      <c r="B6190" s="11">
        <v>119647405</v>
      </c>
      <c r="C6190" s="1" t="s">
        <v>1</v>
      </c>
      <c r="D6190" s="6" t="s">
        <v>12379</v>
      </c>
      <c r="E6190" t="str">
        <f t="shared" si="96"/>
        <v>XP_037904208</v>
      </c>
    </row>
    <row r="6191" spans="1:5" ht="50" x14ac:dyDescent="0.35">
      <c r="A6191" s="5" t="s">
        <v>12380</v>
      </c>
      <c r="B6191" s="11">
        <v>119656851</v>
      </c>
      <c r="C6191" s="1" t="s">
        <v>1</v>
      </c>
      <c r="D6191" s="6" t="s">
        <v>12381</v>
      </c>
      <c r="E6191" t="str">
        <f t="shared" si="96"/>
        <v>XP_037919430</v>
      </c>
    </row>
    <row r="6192" spans="1:5" ht="60" x14ac:dyDescent="0.35">
      <c r="A6192" s="5" t="s">
        <v>12382</v>
      </c>
      <c r="B6192" s="11">
        <v>119658892</v>
      </c>
      <c r="C6192" s="1" t="s">
        <v>1</v>
      </c>
      <c r="D6192" s="6" t="s">
        <v>12383</v>
      </c>
      <c r="E6192" t="str">
        <f t="shared" si="96"/>
        <v>XP_037922623</v>
      </c>
    </row>
    <row r="6193" spans="1:5" ht="50" x14ac:dyDescent="0.35">
      <c r="A6193" s="5" t="s">
        <v>12384</v>
      </c>
      <c r="B6193" s="11">
        <v>119654256</v>
      </c>
      <c r="C6193" s="1" t="s">
        <v>1</v>
      </c>
      <c r="D6193" s="6" t="s">
        <v>12385</v>
      </c>
      <c r="E6193" t="str">
        <f t="shared" si="96"/>
        <v>XP_037915445</v>
      </c>
    </row>
    <row r="6194" spans="1:5" ht="30" x14ac:dyDescent="0.35">
      <c r="A6194" s="5" t="s">
        <v>12386</v>
      </c>
      <c r="B6194" s="11">
        <v>119650765</v>
      </c>
      <c r="C6194" s="1" t="s">
        <v>1</v>
      </c>
      <c r="D6194" s="6" t="s">
        <v>12387</v>
      </c>
      <c r="E6194" t="str">
        <f t="shared" si="96"/>
        <v>XP_037909794</v>
      </c>
    </row>
    <row r="6195" spans="1:5" ht="30" x14ac:dyDescent="0.35">
      <c r="A6195" s="5" t="s">
        <v>12388</v>
      </c>
      <c r="B6195" s="11">
        <v>119647630</v>
      </c>
      <c r="C6195" s="1" t="s">
        <v>1</v>
      </c>
      <c r="D6195" s="6" t="s">
        <v>12389</v>
      </c>
      <c r="E6195" t="str">
        <f t="shared" si="96"/>
        <v>XP_037904613</v>
      </c>
    </row>
    <row r="6196" spans="1:5" ht="60" x14ac:dyDescent="0.35">
      <c r="A6196" s="5" t="s">
        <v>12390</v>
      </c>
      <c r="B6196" s="11">
        <v>119648346</v>
      </c>
      <c r="C6196" s="1" t="s">
        <v>1</v>
      </c>
      <c r="D6196" s="6" t="s">
        <v>12391</v>
      </c>
      <c r="E6196" t="str">
        <f t="shared" si="96"/>
        <v>XP_037905970</v>
      </c>
    </row>
    <row r="6197" spans="1:5" ht="70" x14ac:dyDescent="0.35">
      <c r="A6197" s="5" t="s">
        <v>12392</v>
      </c>
      <c r="B6197" s="11">
        <v>119649565</v>
      </c>
      <c r="C6197" s="1" t="s">
        <v>1</v>
      </c>
      <c r="D6197" s="6" t="s">
        <v>12393</v>
      </c>
      <c r="E6197" t="str">
        <f t="shared" si="96"/>
        <v>XP_037907693</v>
      </c>
    </row>
    <row r="6198" spans="1:5" ht="60" x14ac:dyDescent="0.35">
      <c r="A6198" s="5" t="s">
        <v>12394</v>
      </c>
      <c r="B6198" s="11">
        <v>119659569</v>
      </c>
      <c r="C6198" s="1" t="s">
        <v>1</v>
      </c>
      <c r="D6198" s="6" t="s">
        <v>12395</v>
      </c>
      <c r="E6198" t="str">
        <f t="shared" si="96"/>
        <v>XP_037923651</v>
      </c>
    </row>
    <row r="6199" spans="1:5" ht="60" x14ac:dyDescent="0.35">
      <c r="A6199" s="5" t="s">
        <v>12396</v>
      </c>
      <c r="B6199" s="11">
        <v>119650920</v>
      </c>
      <c r="C6199" s="1" t="s">
        <v>1</v>
      </c>
      <c r="D6199" s="6" t="s">
        <v>12397</v>
      </c>
      <c r="E6199" t="str">
        <f t="shared" si="96"/>
        <v>XP_037910072</v>
      </c>
    </row>
    <row r="6200" spans="1:5" ht="60" x14ac:dyDescent="0.35">
      <c r="A6200" s="5" t="s">
        <v>12398</v>
      </c>
      <c r="B6200" s="11">
        <v>119661170</v>
      </c>
      <c r="C6200" s="1" t="s">
        <v>1</v>
      </c>
      <c r="D6200" s="6" t="s">
        <v>12399</v>
      </c>
      <c r="E6200" t="str">
        <f t="shared" si="96"/>
        <v>XP_037926314</v>
      </c>
    </row>
    <row r="6201" spans="1:5" ht="60" x14ac:dyDescent="0.35">
      <c r="A6201" s="5" t="s">
        <v>12400</v>
      </c>
      <c r="B6201" s="11">
        <v>119656505</v>
      </c>
      <c r="C6201" s="1" t="s">
        <v>1</v>
      </c>
      <c r="D6201" s="6" t="s">
        <v>12401</v>
      </c>
      <c r="E6201" t="str">
        <f t="shared" si="96"/>
        <v>XP_037918770</v>
      </c>
    </row>
    <row r="6202" spans="1:5" ht="50" x14ac:dyDescent="0.35">
      <c r="A6202" s="5" t="s">
        <v>12402</v>
      </c>
      <c r="B6202" s="11">
        <v>119660376</v>
      </c>
      <c r="C6202" s="1" t="s">
        <v>1</v>
      </c>
      <c r="D6202" s="6" t="s">
        <v>12403</v>
      </c>
      <c r="E6202" t="str">
        <f t="shared" si="96"/>
        <v>XP_037924822</v>
      </c>
    </row>
    <row r="6203" spans="1:5" ht="50" x14ac:dyDescent="0.35">
      <c r="A6203" s="5" t="s">
        <v>12404</v>
      </c>
      <c r="B6203" s="11">
        <v>119656593</v>
      </c>
      <c r="C6203" s="1" t="s">
        <v>1</v>
      </c>
      <c r="D6203" s="6" t="s">
        <v>12405</v>
      </c>
      <c r="E6203" t="str">
        <f t="shared" si="96"/>
        <v>XP_037918948</v>
      </c>
    </row>
    <row r="6204" spans="1:5" ht="50" x14ac:dyDescent="0.35">
      <c r="A6204" s="5" t="s">
        <v>12406</v>
      </c>
      <c r="B6204" s="11">
        <v>119654566</v>
      </c>
      <c r="C6204" s="1" t="s">
        <v>1</v>
      </c>
      <c r="D6204" s="6" t="s">
        <v>12407</v>
      </c>
      <c r="E6204" t="str">
        <f t="shared" si="96"/>
        <v>XP_037915944</v>
      </c>
    </row>
    <row r="6205" spans="1:5" ht="60" x14ac:dyDescent="0.35">
      <c r="A6205" s="5" t="s">
        <v>12408</v>
      </c>
      <c r="B6205" s="11">
        <v>119654563</v>
      </c>
      <c r="C6205" s="1" t="s">
        <v>1</v>
      </c>
      <c r="D6205" s="6" t="s">
        <v>12409</v>
      </c>
      <c r="E6205" t="str">
        <f t="shared" si="96"/>
        <v>XP_037915939</v>
      </c>
    </row>
    <row r="6206" spans="1:5" ht="60" x14ac:dyDescent="0.35">
      <c r="A6206" s="5" t="s">
        <v>12410</v>
      </c>
      <c r="B6206" s="11">
        <v>119653611</v>
      </c>
      <c r="C6206" s="1" t="s">
        <v>1</v>
      </c>
      <c r="D6206" s="6" t="s">
        <v>12411</v>
      </c>
      <c r="E6206" t="str">
        <f t="shared" si="96"/>
        <v>XP_037914306</v>
      </c>
    </row>
    <row r="6207" spans="1:5" ht="80" x14ac:dyDescent="0.35">
      <c r="A6207" s="5" t="s">
        <v>12412</v>
      </c>
      <c r="B6207" s="11">
        <v>119646556</v>
      </c>
      <c r="C6207" s="1" t="s">
        <v>1</v>
      </c>
      <c r="D6207" s="6" t="s">
        <v>12413</v>
      </c>
      <c r="E6207" t="str">
        <f t="shared" si="96"/>
        <v>XP_037902961</v>
      </c>
    </row>
    <row r="6208" spans="1:5" ht="40" x14ac:dyDescent="0.35">
      <c r="A6208" s="5" t="s">
        <v>12414</v>
      </c>
      <c r="B6208" s="11">
        <v>119657037</v>
      </c>
      <c r="C6208" s="1" t="s">
        <v>1</v>
      </c>
      <c r="D6208" s="6" t="s">
        <v>12415</v>
      </c>
      <c r="E6208" t="str">
        <f t="shared" si="96"/>
        <v>XP_037919719</v>
      </c>
    </row>
    <row r="6209" spans="1:5" ht="60" x14ac:dyDescent="0.35">
      <c r="A6209" s="5" t="s">
        <v>12416</v>
      </c>
      <c r="B6209" s="11">
        <v>119653724</v>
      </c>
      <c r="C6209" s="1" t="s">
        <v>1</v>
      </c>
      <c r="D6209" s="6" t="s">
        <v>12417</v>
      </c>
      <c r="E6209" t="str">
        <f t="shared" si="96"/>
        <v>XP_037914559</v>
      </c>
    </row>
    <row r="6210" spans="1:5" ht="70" x14ac:dyDescent="0.35">
      <c r="A6210" s="5" t="s">
        <v>12418</v>
      </c>
      <c r="B6210" s="11">
        <v>119657956</v>
      </c>
      <c r="C6210" s="1" t="s">
        <v>1</v>
      </c>
      <c r="D6210" s="6" t="s">
        <v>12419</v>
      </c>
      <c r="E6210" t="str">
        <f t="shared" ref="E6210:E6273" si="97">LEFT(A6210, LEN(A6210)-2)</f>
        <v>XP_037921087</v>
      </c>
    </row>
    <row r="6211" spans="1:5" ht="50" x14ac:dyDescent="0.35">
      <c r="A6211" s="5" t="s">
        <v>12420</v>
      </c>
      <c r="B6211" s="11">
        <v>119655931</v>
      </c>
      <c r="C6211" s="1" t="s">
        <v>1</v>
      </c>
      <c r="D6211" s="6" t="s">
        <v>12421</v>
      </c>
      <c r="E6211" t="str">
        <f t="shared" si="97"/>
        <v>XP_037918041</v>
      </c>
    </row>
    <row r="6212" spans="1:5" ht="60" x14ac:dyDescent="0.35">
      <c r="A6212" s="5" t="s">
        <v>12422</v>
      </c>
      <c r="B6212" s="11">
        <v>119659440</v>
      </c>
      <c r="C6212" s="1" t="s">
        <v>1</v>
      </c>
      <c r="D6212" s="6" t="s">
        <v>12423</v>
      </c>
      <c r="E6212" t="str">
        <f t="shared" si="97"/>
        <v>XP_037923451</v>
      </c>
    </row>
    <row r="6213" spans="1:5" ht="60" x14ac:dyDescent="0.35">
      <c r="A6213" s="5" t="s">
        <v>12424</v>
      </c>
      <c r="B6213" s="11">
        <v>119651934</v>
      </c>
      <c r="C6213" s="1" t="s">
        <v>1</v>
      </c>
      <c r="D6213" s="6" t="s">
        <v>12425</v>
      </c>
      <c r="E6213" t="str">
        <f t="shared" si="97"/>
        <v>XP_037911702</v>
      </c>
    </row>
    <row r="6214" spans="1:5" ht="60" x14ac:dyDescent="0.35">
      <c r="A6214" s="5" t="s">
        <v>12426</v>
      </c>
      <c r="B6214" s="11">
        <v>119660608</v>
      </c>
      <c r="C6214" s="1" t="s">
        <v>1</v>
      </c>
      <c r="D6214" s="6" t="s">
        <v>12427</v>
      </c>
      <c r="E6214" t="str">
        <f t="shared" si="97"/>
        <v>XP_037925232</v>
      </c>
    </row>
    <row r="6215" spans="1:5" ht="70" x14ac:dyDescent="0.35">
      <c r="A6215" s="5" t="s">
        <v>12428</v>
      </c>
      <c r="B6215" s="11">
        <v>119649574</v>
      </c>
      <c r="C6215" s="1" t="s">
        <v>1</v>
      </c>
      <c r="D6215" s="6" t="s">
        <v>12429</v>
      </c>
      <c r="E6215" t="str">
        <f t="shared" si="97"/>
        <v>XP_037907707</v>
      </c>
    </row>
    <row r="6216" spans="1:5" ht="80" x14ac:dyDescent="0.35">
      <c r="A6216" s="5" t="s">
        <v>12430</v>
      </c>
      <c r="B6216" s="11">
        <v>119650040</v>
      </c>
      <c r="C6216" s="1" t="s">
        <v>1</v>
      </c>
      <c r="D6216" s="6" t="s">
        <v>12431</v>
      </c>
      <c r="E6216" t="str">
        <f t="shared" si="97"/>
        <v>XP_037908450</v>
      </c>
    </row>
    <row r="6217" spans="1:5" ht="60" x14ac:dyDescent="0.35">
      <c r="A6217" s="5" t="s">
        <v>12432</v>
      </c>
      <c r="B6217" s="11">
        <v>119649863</v>
      </c>
      <c r="C6217" s="1" t="s">
        <v>1</v>
      </c>
      <c r="D6217" s="6" t="s">
        <v>12433</v>
      </c>
      <c r="E6217" t="str">
        <f t="shared" si="97"/>
        <v>XP_037908161</v>
      </c>
    </row>
    <row r="6218" spans="1:5" ht="60" x14ac:dyDescent="0.35">
      <c r="A6218" s="5" t="s">
        <v>12434</v>
      </c>
      <c r="B6218" s="11">
        <v>119656027</v>
      </c>
      <c r="C6218" s="1" t="s">
        <v>1</v>
      </c>
      <c r="D6218" s="6" t="s">
        <v>12435</v>
      </c>
      <c r="E6218" t="str">
        <f t="shared" si="97"/>
        <v>XP_037918219</v>
      </c>
    </row>
    <row r="6219" spans="1:5" ht="90" x14ac:dyDescent="0.35">
      <c r="A6219" s="5" t="s">
        <v>12436</v>
      </c>
      <c r="B6219" s="11">
        <v>119648160</v>
      </c>
      <c r="C6219" s="1" t="s">
        <v>1</v>
      </c>
      <c r="D6219" s="6" t="s">
        <v>12437</v>
      </c>
      <c r="E6219" t="str">
        <f t="shared" si="97"/>
        <v>XP_037905663</v>
      </c>
    </row>
    <row r="6220" spans="1:5" ht="50" x14ac:dyDescent="0.35">
      <c r="A6220" s="5" t="s">
        <v>12438</v>
      </c>
      <c r="B6220" s="11">
        <v>119661566</v>
      </c>
      <c r="C6220" s="1" t="s">
        <v>1</v>
      </c>
      <c r="D6220" s="6" t="s">
        <v>12439</v>
      </c>
      <c r="E6220" t="str">
        <f t="shared" si="97"/>
        <v>XP_037926887</v>
      </c>
    </row>
    <row r="6221" spans="1:5" ht="60" x14ac:dyDescent="0.35">
      <c r="A6221" s="5" t="s">
        <v>12440</v>
      </c>
      <c r="B6221" s="11">
        <v>119654665</v>
      </c>
      <c r="C6221" s="1" t="s">
        <v>1</v>
      </c>
      <c r="D6221" s="6" t="s">
        <v>12441</v>
      </c>
      <c r="E6221" t="str">
        <f t="shared" si="97"/>
        <v>XP_037916140</v>
      </c>
    </row>
    <row r="6222" spans="1:5" ht="70" x14ac:dyDescent="0.35">
      <c r="A6222" s="5" t="s">
        <v>12442</v>
      </c>
      <c r="B6222" s="11">
        <v>119651008</v>
      </c>
      <c r="C6222" s="1" t="s">
        <v>1</v>
      </c>
      <c r="D6222" s="6" t="s">
        <v>12443</v>
      </c>
      <c r="E6222" t="str">
        <f t="shared" si="97"/>
        <v>XP_037910224</v>
      </c>
    </row>
    <row r="6223" spans="1:5" ht="60" x14ac:dyDescent="0.35">
      <c r="A6223" s="5" t="s">
        <v>12444</v>
      </c>
      <c r="B6223" s="11">
        <v>119660700</v>
      </c>
      <c r="C6223" s="1" t="s">
        <v>1</v>
      </c>
      <c r="D6223" s="6" t="s">
        <v>12445</v>
      </c>
      <c r="E6223" t="str">
        <f t="shared" si="97"/>
        <v>XP_037925267</v>
      </c>
    </row>
    <row r="6224" spans="1:5" ht="70" x14ac:dyDescent="0.35">
      <c r="A6224" s="5" t="s">
        <v>12446</v>
      </c>
      <c r="B6224" s="11">
        <v>119649704</v>
      </c>
      <c r="C6224" s="1" t="s">
        <v>1</v>
      </c>
      <c r="D6224" s="6" t="s">
        <v>12447</v>
      </c>
      <c r="E6224" t="str">
        <f t="shared" si="97"/>
        <v>XP_037907903</v>
      </c>
    </row>
    <row r="6225" spans="1:5" ht="60" x14ac:dyDescent="0.35">
      <c r="A6225" s="5" t="s">
        <v>12448</v>
      </c>
      <c r="B6225" s="11">
        <v>119646575</v>
      </c>
      <c r="C6225" s="1" t="s">
        <v>1</v>
      </c>
      <c r="D6225" s="6" t="s">
        <v>12449</v>
      </c>
      <c r="E6225" t="str">
        <f t="shared" si="97"/>
        <v>XP_037902996</v>
      </c>
    </row>
    <row r="6226" spans="1:5" ht="80" x14ac:dyDescent="0.35">
      <c r="A6226" s="5" t="s">
        <v>12450</v>
      </c>
      <c r="B6226" s="11">
        <v>119646776</v>
      </c>
      <c r="C6226" s="1" t="s">
        <v>1</v>
      </c>
      <c r="D6226" s="6" t="s">
        <v>12451</v>
      </c>
      <c r="E6226" t="str">
        <f t="shared" si="97"/>
        <v>XP_037903286</v>
      </c>
    </row>
    <row r="6227" spans="1:5" ht="50" x14ac:dyDescent="0.35">
      <c r="A6227" s="5" t="s">
        <v>12452</v>
      </c>
      <c r="B6227" s="11">
        <v>119651351</v>
      </c>
      <c r="C6227" s="1" t="s">
        <v>1</v>
      </c>
      <c r="D6227" s="6" t="s">
        <v>12453</v>
      </c>
      <c r="E6227" t="str">
        <f t="shared" si="97"/>
        <v>XP_037910838</v>
      </c>
    </row>
    <row r="6228" spans="1:5" ht="60" x14ac:dyDescent="0.35">
      <c r="A6228" s="5" t="s">
        <v>12454</v>
      </c>
      <c r="B6228" s="11">
        <v>119651266</v>
      </c>
      <c r="C6228" s="1" t="s">
        <v>1</v>
      </c>
      <c r="D6228" s="6" t="s">
        <v>12455</v>
      </c>
      <c r="E6228" t="str">
        <f t="shared" si="97"/>
        <v>XP_037910695</v>
      </c>
    </row>
    <row r="6229" spans="1:5" ht="30" x14ac:dyDescent="0.35">
      <c r="A6229" s="5" t="s">
        <v>12456</v>
      </c>
      <c r="B6229" s="11">
        <v>119654885</v>
      </c>
      <c r="C6229" s="1" t="s">
        <v>1</v>
      </c>
      <c r="D6229" s="6" t="s">
        <v>12457</v>
      </c>
      <c r="E6229" t="str">
        <f t="shared" si="97"/>
        <v>XP_037916425</v>
      </c>
    </row>
    <row r="6230" spans="1:5" ht="60" x14ac:dyDescent="0.35">
      <c r="A6230" s="5" t="s">
        <v>12458</v>
      </c>
      <c r="B6230" s="11">
        <v>119658456</v>
      </c>
      <c r="C6230" s="1" t="s">
        <v>1</v>
      </c>
      <c r="D6230" s="6" t="s">
        <v>12459</v>
      </c>
      <c r="E6230" t="str">
        <f t="shared" si="97"/>
        <v>XP_037921790</v>
      </c>
    </row>
    <row r="6231" spans="1:5" ht="50" x14ac:dyDescent="0.35">
      <c r="A6231" s="5" t="s">
        <v>12460</v>
      </c>
      <c r="B6231" s="11">
        <v>119656275</v>
      </c>
      <c r="C6231" s="1" t="s">
        <v>1</v>
      </c>
      <c r="D6231" s="6" t="s">
        <v>12461</v>
      </c>
      <c r="E6231" t="str">
        <f t="shared" si="97"/>
        <v>XP_037918628</v>
      </c>
    </row>
    <row r="6232" spans="1:5" ht="60" x14ac:dyDescent="0.35">
      <c r="A6232" s="5" t="s">
        <v>12462</v>
      </c>
      <c r="B6232" s="11">
        <v>119660308</v>
      </c>
      <c r="C6232" s="1" t="s">
        <v>1</v>
      </c>
      <c r="D6232" s="6" t="s">
        <v>12463</v>
      </c>
      <c r="E6232" t="str">
        <f t="shared" si="97"/>
        <v>XP_037924711</v>
      </c>
    </row>
    <row r="6233" spans="1:5" ht="60" x14ac:dyDescent="0.35">
      <c r="A6233" s="5" t="s">
        <v>12464</v>
      </c>
      <c r="B6233" s="11">
        <v>119650686</v>
      </c>
      <c r="C6233" s="1" t="s">
        <v>1</v>
      </c>
      <c r="D6233" s="6" t="s">
        <v>12465</v>
      </c>
      <c r="E6233" t="str">
        <f t="shared" si="97"/>
        <v>XP_037909576</v>
      </c>
    </row>
    <row r="6234" spans="1:5" ht="70" x14ac:dyDescent="0.35">
      <c r="A6234" s="5" t="s">
        <v>12466</v>
      </c>
      <c r="B6234" s="11">
        <v>119650403</v>
      </c>
      <c r="C6234" s="1" t="s">
        <v>1</v>
      </c>
      <c r="D6234" s="6" t="s">
        <v>12467</v>
      </c>
      <c r="E6234" t="str">
        <f t="shared" si="97"/>
        <v>XP_037909114</v>
      </c>
    </row>
    <row r="6235" spans="1:5" ht="50" x14ac:dyDescent="0.35">
      <c r="A6235" s="5" t="s">
        <v>12468</v>
      </c>
      <c r="B6235" s="11">
        <v>119649828</v>
      </c>
      <c r="C6235" s="1" t="s">
        <v>1</v>
      </c>
      <c r="D6235" s="6" t="s">
        <v>12469</v>
      </c>
      <c r="E6235" t="str">
        <f t="shared" si="97"/>
        <v>XP_037908098</v>
      </c>
    </row>
    <row r="6236" spans="1:5" ht="50" x14ac:dyDescent="0.35">
      <c r="A6236" s="5" t="s">
        <v>12470</v>
      </c>
      <c r="B6236" s="11">
        <v>119648710</v>
      </c>
      <c r="C6236" s="1" t="s">
        <v>1</v>
      </c>
      <c r="D6236" s="6" t="s">
        <v>12471</v>
      </c>
      <c r="E6236" t="str">
        <f t="shared" si="97"/>
        <v>XP_037906447</v>
      </c>
    </row>
    <row r="6237" spans="1:5" ht="50" x14ac:dyDescent="0.35">
      <c r="A6237" s="5" t="s">
        <v>12472</v>
      </c>
      <c r="B6237" s="11">
        <v>119646839</v>
      </c>
      <c r="C6237" s="1" t="s">
        <v>1</v>
      </c>
      <c r="D6237" s="6" t="s">
        <v>12473</v>
      </c>
      <c r="E6237" t="str">
        <f t="shared" si="97"/>
        <v>XP_037903384</v>
      </c>
    </row>
    <row r="6238" spans="1:5" ht="70" x14ac:dyDescent="0.35">
      <c r="A6238" s="5" t="s">
        <v>12474</v>
      </c>
      <c r="B6238" s="11">
        <v>119649235</v>
      </c>
      <c r="C6238" s="1" t="s">
        <v>1</v>
      </c>
      <c r="D6238" s="6" t="s">
        <v>12475</v>
      </c>
      <c r="E6238" t="str">
        <f t="shared" si="97"/>
        <v>XP_037907226</v>
      </c>
    </row>
    <row r="6239" spans="1:5" ht="40" x14ac:dyDescent="0.35">
      <c r="A6239" s="5" t="s">
        <v>12476</v>
      </c>
      <c r="B6239" s="11">
        <v>119659378</v>
      </c>
      <c r="C6239" s="1" t="s">
        <v>1</v>
      </c>
      <c r="D6239" s="6" t="s">
        <v>12477</v>
      </c>
      <c r="E6239" t="str">
        <f t="shared" si="97"/>
        <v>XP_037923366</v>
      </c>
    </row>
    <row r="6240" spans="1:5" ht="40" x14ac:dyDescent="0.35">
      <c r="A6240" s="5" t="s">
        <v>12478</v>
      </c>
      <c r="B6240" s="11">
        <v>119655856</v>
      </c>
      <c r="C6240" s="1" t="s">
        <v>1</v>
      </c>
      <c r="D6240" s="6" t="s">
        <v>12479</v>
      </c>
      <c r="E6240" t="str">
        <f t="shared" si="97"/>
        <v>XP_037917903</v>
      </c>
    </row>
    <row r="6241" spans="1:5" ht="60" x14ac:dyDescent="0.35">
      <c r="A6241" s="5" t="s">
        <v>12480</v>
      </c>
      <c r="B6241" s="11">
        <v>119651384</v>
      </c>
      <c r="C6241" s="1" t="s">
        <v>1</v>
      </c>
      <c r="D6241" s="6" t="s">
        <v>12481</v>
      </c>
      <c r="E6241" t="str">
        <f t="shared" si="97"/>
        <v>XP_037910891</v>
      </c>
    </row>
    <row r="6242" spans="1:5" ht="70" x14ac:dyDescent="0.35">
      <c r="A6242" s="5" t="s">
        <v>12482</v>
      </c>
      <c r="B6242" s="11">
        <v>119653666</v>
      </c>
      <c r="C6242" s="1" t="s">
        <v>1</v>
      </c>
      <c r="D6242" s="6" t="s">
        <v>12483</v>
      </c>
      <c r="E6242" t="str">
        <f t="shared" si="97"/>
        <v>XP_037914426</v>
      </c>
    </row>
    <row r="6243" spans="1:5" ht="60" x14ac:dyDescent="0.35">
      <c r="A6243" s="5" t="s">
        <v>12484</v>
      </c>
      <c r="B6243" s="11">
        <v>119658073</v>
      </c>
      <c r="C6243" s="1" t="s">
        <v>1</v>
      </c>
      <c r="D6243" s="6" t="s">
        <v>12485</v>
      </c>
      <c r="E6243" t="str">
        <f t="shared" si="97"/>
        <v>XP_037921261</v>
      </c>
    </row>
    <row r="6244" spans="1:5" ht="40" x14ac:dyDescent="0.35">
      <c r="A6244" s="5" t="s">
        <v>12486</v>
      </c>
      <c r="B6244" s="11">
        <v>119648921</v>
      </c>
      <c r="C6244" s="1" t="s">
        <v>1</v>
      </c>
      <c r="D6244" s="6" t="s">
        <v>12487</v>
      </c>
      <c r="E6244" t="str">
        <f t="shared" si="97"/>
        <v>XP_037906754</v>
      </c>
    </row>
    <row r="6245" spans="1:5" ht="60" x14ac:dyDescent="0.35">
      <c r="A6245" s="5" t="s">
        <v>12488</v>
      </c>
      <c r="B6245" s="11">
        <v>119659451</v>
      </c>
      <c r="C6245" s="1" t="s">
        <v>1</v>
      </c>
      <c r="D6245" s="6" t="s">
        <v>12489</v>
      </c>
      <c r="E6245" t="str">
        <f t="shared" si="97"/>
        <v>XP_037923464</v>
      </c>
    </row>
    <row r="6246" spans="1:5" ht="70" x14ac:dyDescent="0.35">
      <c r="A6246" s="5" t="s">
        <v>12490</v>
      </c>
      <c r="B6246" s="11">
        <v>119649300</v>
      </c>
      <c r="C6246" s="1" t="s">
        <v>1</v>
      </c>
      <c r="D6246" s="6" t="s">
        <v>12491</v>
      </c>
      <c r="E6246" t="str">
        <f t="shared" si="97"/>
        <v>XP_037907324</v>
      </c>
    </row>
    <row r="6247" spans="1:5" ht="40" x14ac:dyDescent="0.35">
      <c r="A6247" s="5" t="s">
        <v>12492</v>
      </c>
      <c r="B6247" s="11">
        <v>119654233</v>
      </c>
      <c r="C6247" s="1" t="s">
        <v>1</v>
      </c>
      <c r="D6247" s="6" t="s">
        <v>12493</v>
      </c>
      <c r="E6247" t="str">
        <f t="shared" si="97"/>
        <v>XP_037915387</v>
      </c>
    </row>
    <row r="6248" spans="1:5" ht="50" x14ac:dyDescent="0.35">
      <c r="A6248" s="5" t="s">
        <v>12494</v>
      </c>
      <c r="B6248" s="11">
        <v>119651333</v>
      </c>
      <c r="C6248" s="1" t="s">
        <v>1</v>
      </c>
      <c r="D6248" s="6" t="s">
        <v>12495</v>
      </c>
      <c r="E6248" t="str">
        <f t="shared" si="97"/>
        <v>XP_037910803</v>
      </c>
    </row>
    <row r="6249" spans="1:5" ht="40" x14ac:dyDescent="0.35">
      <c r="A6249" s="5" t="s">
        <v>12496</v>
      </c>
      <c r="B6249" s="11">
        <v>119654647</v>
      </c>
      <c r="C6249" s="1" t="s">
        <v>1</v>
      </c>
      <c r="D6249" s="6" t="s">
        <v>12497</v>
      </c>
      <c r="E6249" t="str">
        <f t="shared" si="97"/>
        <v>XP_037916055</v>
      </c>
    </row>
    <row r="6250" spans="1:5" ht="60" x14ac:dyDescent="0.35">
      <c r="A6250" s="5" t="s">
        <v>12498</v>
      </c>
      <c r="B6250" s="11">
        <v>119647603</v>
      </c>
      <c r="C6250" s="1" t="s">
        <v>1</v>
      </c>
      <c r="D6250" s="6" t="s">
        <v>12499</v>
      </c>
      <c r="E6250" t="str">
        <f t="shared" si="97"/>
        <v>XP_037904559</v>
      </c>
    </row>
    <row r="6251" spans="1:5" ht="60" x14ac:dyDescent="0.35">
      <c r="A6251" s="5" t="s">
        <v>12500</v>
      </c>
      <c r="B6251" s="11">
        <v>119648766</v>
      </c>
      <c r="C6251" s="1" t="s">
        <v>1</v>
      </c>
      <c r="D6251" s="6" t="s">
        <v>12501</v>
      </c>
      <c r="E6251" t="str">
        <f t="shared" si="97"/>
        <v>XP_037906523</v>
      </c>
    </row>
    <row r="6252" spans="1:5" ht="50" x14ac:dyDescent="0.35">
      <c r="A6252" s="5" t="s">
        <v>12502</v>
      </c>
      <c r="B6252" s="11">
        <v>119649801</v>
      </c>
      <c r="C6252" s="1" t="s">
        <v>1</v>
      </c>
      <c r="D6252" s="6" t="s">
        <v>12503</v>
      </c>
      <c r="E6252" t="str">
        <f t="shared" si="97"/>
        <v>XP_037908041</v>
      </c>
    </row>
    <row r="6253" spans="1:5" ht="50" x14ac:dyDescent="0.35">
      <c r="A6253" s="5" t="s">
        <v>12504</v>
      </c>
      <c r="B6253" s="11">
        <v>119657338</v>
      </c>
      <c r="C6253" s="1" t="s">
        <v>1</v>
      </c>
      <c r="D6253" s="6" t="s">
        <v>12505</v>
      </c>
      <c r="E6253" t="str">
        <f t="shared" si="97"/>
        <v>XP_037920139</v>
      </c>
    </row>
    <row r="6254" spans="1:5" ht="60" x14ac:dyDescent="0.35">
      <c r="A6254" s="5" t="s">
        <v>12506</v>
      </c>
      <c r="B6254" s="11">
        <v>119658960</v>
      </c>
      <c r="C6254" s="1" t="s">
        <v>1</v>
      </c>
      <c r="D6254" s="6" t="s">
        <v>12507</v>
      </c>
      <c r="E6254" t="str">
        <f t="shared" si="97"/>
        <v>XP_037922761</v>
      </c>
    </row>
    <row r="6255" spans="1:5" ht="50" x14ac:dyDescent="0.35">
      <c r="A6255" s="5" t="s">
        <v>12508</v>
      </c>
      <c r="B6255" s="11">
        <v>119660404</v>
      </c>
      <c r="C6255" s="1" t="s">
        <v>1</v>
      </c>
      <c r="D6255" s="6" t="s">
        <v>12509</v>
      </c>
      <c r="E6255" t="str">
        <f t="shared" si="97"/>
        <v>XP_037924866</v>
      </c>
    </row>
    <row r="6256" spans="1:5" ht="50" x14ac:dyDescent="0.35">
      <c r="A6256" s="5" t="s">
        <v>12510</v>
      </c>
      <c r="B6256" s="11">
        <v>119661059</v>
      </c>
      <c r="C6256" s="1" t="s">
        <v>1</v>
      </c>
      <c r="D6256" s="6" t="s">
        <v>12511</v>
      </c>
      <c r="E6256" t="str">
        <f t="shared" si="97"/>
        <v>XP_037926188</v>
      </c>
    </row>
    <row r="6257" spans="1:5" ht="50" x14ac:dyDescent="0.35">
      <c r="A6257" s="5" t="s">
        <v>12512</v>
      </c>
      <c r="B6257" s="11">
        <v>119654212</v>
      </c>
      <c r="C6257" s="1" t="s">
        <v>1</v>
      </c>
      <c r="D6257" s="6" t="s">
        <v>12513</v>
      </c>
      <c r="E6257" t="str">
        <f t="shared" si="97"/>
        <v>XP_037915352</v>
      </c>
    </row>
    <row r="6258" spans="1:5" ht="30" x14ac:dyDescent="0.35">
      <c r="A6258" s="5" t="s">
        <v>12514</v>
      </c>
      <c r="B6258" s="11">
        <v>119649439</v>
      </c>
      <c r="C6258" s="1" t="s">
        <v>1</v>
      </c>
      <c r="D6258" s="6" t="s">
        <v>12515</v>
      </c>
      <c r="E6258" t="str">
        <f t="shared" si="97"/>
        <v>XP_037907520</v>
      </c>
    </row>
    <row r="6259" spans="1:5" ht="60" x14ac:dyDescent="0.35">
      <c r="A6259" s="5" t="s">
        <v>12516</v>
      </c>
      <c r="B6259" s="11">
        <v>119655413</v>
      </c>
      <c r="C6259" s="1" t="s">
        <v>1</v>
      </c>
      <c r="D6259" s="6" t="s">
        <v>12517</v>
      </c>
      <c r="E6259" t="str">
        <f t="shared" si="97"/>
        <v>XP_037917226</v>
      </c>
    </row>
    <row r="6260" spans="1:5" ht="70" x14ac:dyDescent="0.35">
      <c r="A6260" s="5" t="s">
        <v>12518</v>
      </c>
      <c r="B6260" s="11">
        <v>119657927</v>
      </c>
      <c r="C6260" s="1" t="s">
        <v>1</v>
      </c>
      <c r="D6260" s="6" t="s">
        <v>12519</v>
      </c>
      <c r="E6260" t="str">
        <f t="shared" si="97"/>
        <v>XP_037921043</v>
      </c>
    </row>
    <row r="6261" spans="1:5" ht="70" x14ac:dyDescent="0.35">
      <c r="A6261" s="5" t="s">
        <v>12520</v>
      </c>
      <c r="B6261" s="11">
        <v>119661090</v>
      </c>
      <c r="C6261" s="1" t="s">
        <v>1</v>
      </c>
      <c r="D6261" s="6" t="s">
        <v>12521</v>
      </c>
      <c r="E6261" t="str">
        <f t="shared" si="97"/>
        <v>XP_037926207</v>
      </c>
    </row>
    <row r="6262" spans="1:5" ht="60" x14ac:dyDescent="0.35">
      <c r="A6262" s="5" t="s">
        <v>12522</v>
      </c>
      <c r="B6262" s="11">
        <v>119648165</v>
      </c>
      <c r="C6262" s="1" t="s">
        <v>1</v>
      </c>
      <c r="D6262" s="6" t="s">
        <v>12523</v>
      </c>
      <c r="E6262" t="str">
        <f t="shared" si="97"/>
        <v>XP_037905672</v>
      </c>
    </row>
    <row r="6263" spans="1:5" ht="60" x14ac:dyDescent="0.35">
      <c r="A6263" s="5" t="s">
        <v>12524</v>
      </c>
      <c r="B6263" s="11">
        <v>119650162</v>
      </c>
      <c r="C6263" s="1" t="s">
        <v>1</v>
      </c>
      <c r="D6263" s="6" t="s">
        <v>12525</v>
      </c>
      <c r="E6263" t="str">
        <f t="shared" si="97"/>
        <v>XP_037908637</v>
      </c>
    </row>
    <row r="6264" spans="1:5" ht="70" x14ac:dyDescent="0.35">
      <c r="A6264" s="5" t="s">
        <v>12526</v>
      </c>
      <c r="B6264" s="11">
        <v>119657845</v>
      </c>
      <c r="C6264" s="1" t="s">
        <v>1</v>
      </c>
      <c r="D6264" s="6" t="s">
        <v>12527</v>
      </c>
      <c r="E6264" t="str">
        <f t="shared" si="97"/>
        <v>XP_037920895</v>
      </c>
    </row>
    <row r="6265" spans="1:5" ht="30" x14ac:dyDescent="0.35">
      <c r="A6265" s="5" t="s">
        <v>12528</v>
      </c>
      <c r="B6265" s="11">
        <v>119647442</v>
      </c>
      <c r="C6265" s="1" t="s">
        <v>1</v>
      </c>
      <c r="D6265" s="6" t="s">
        <v>12529</v>
      </c>
      <c r="E6265" t="str">
        <f t="shared" si="97"/>
        <v>XP_037904292</v>
      </c>
    </row>
    <row r="6266" spans="1:5" ht="60" x14ac:dyDescent="0.35">
      <c r="A6266" s="5" t="s">
        <v>12530</v>
      </c>
      <c r="B6266" s="11">
        <v>119658233</v>
      </c>
      <c r="C6266" s="1" t="s">
        <v>1</v>
      </c>
      <c r="D6266" s="6" t="s">
        <v>12531</v>
      </c>
      <c r="E6266" t="str">
        <f t="shared" si="97"/>
        <v>XP_037921439</v>
      </c>
    </row>
    <row r="6267" spans="1:5" ht="70" x14ac:dyDescent="0.35">
      <c r="A6267" s="5" t="s">
        <v>12532</v>
      </c>
      <c r="B6267" s="11">
        <v>119661559</v>
      </c>
      <c r="C6267" s="1" t="s">
        <v>1</v>
      </c>
      <c r="D6267" s="6" t="s">
        <v>12533</v>
      </c>
      <c r="E6267" t="str">
        <f t="shared" si="97"/>
        <v>XP_037926878</v>
      </c>
    </row>
    <row r="6268" spans="1:5" ht="70" x14ac:dyDescent="0.35">
      <c r="A6268" s="5" t="s">
        <v>12534</v>
      </c>
      <c r="B6268" s="11">
        <v>119648945</v>
      </c>
      <c r="C6268" s="1" t="s">
        <v>1</v>
      </c>
      <c r="D6268" s="6" t="s">
        <v>12535</v>
      </c>
      <c r="E6268" t="str">
        <f t="shared" si="97"/>
        <v>XP_037906789</v>
      </c>
    </row>
    <row r="6269" spans="1:5" ht="40" x14ac:dyDescent="0.35">
      <c r="A6269" s="5" t="s">
        <v>12536</v>
      </c>
      <c r="B6269" s="11">
        <v>119646254</v>
      </c>
      <c r="C6269" s="1" t="s">
        <v>1</v>
      </c>
      <c r="D6269" s="6" t="s">
        <v>12537</v>
      </c>
      <c r="E6269" t="str">
        <f t="shared" si="97"/>
        <v>XP_037902587</v>
      </c>
    </row>
    <row r="6270" spans="1:5" ht="110" x14ac:dyDescent="0.35">
      <c r="A6270" s="5" t="s">
        <v>12538</v>
      </c>
      <c r="B6270" s="11">
        <v>119648248</v>
      </c>
      <c r="C6270" s="1" t="s">
        <v>1</v>
      </c>
      <c r="D6270" s="6" t="s">
        <v>12539</v>
      </c>
      <c r="E6270" t="str">
        <f t="shared" si="97"/>
        <v>XP_037905815</v>
      </c>
    </row>
    <row r="6271" spans="1:5" ht="90" x14ac:dyDescent="0.35">
      <c r="A6271" s="5" t="s">
        <v>12540</v>
      </c>
      <c r="B6271" s="11">
        <v>119656490</v>
      </c>
      <c r="C6271" s="1" t="s">
        <v>1</v>
      </c>
      <c r="D6271" s="6" t="s">
        <v>12541</v>
      </c>
      <c r="E6271" t="str">
        <f t="shared" si="97"/>
        <v>XP_037918748</v>
      </c>
    </row>
    <row r="6272" spans="1:5" ht="80" x14ac:dyDescent="0.35">
      <c r="A6272" s="5" t="s">
        <v>12542</v>
      </c>
      <c r="B6272" s="11">
        <v>119659361</v>
      </c>
      <c r="C6272" s="1" t="s">
        <v>1</v>
      </c>
      <c r="D6272" s="6" t="s">
        <v>12543</v>
      </c>
      <c r="E6272" t="str">
        <f t="shared" si="97"/>
        <v>XP_037923340</v>
      </c>
    </row>
    <row r="6273" spans="1:5" ht="60" x14ac:dyDescent="0.35">
      <c r="A6273" s="5" t="s">
        <v>12544</v>
      </c>
      <c r="B6273" s="11">
        <v>119653593</v>
      </c>
      <c r="C6273" s="1" t="s">
        <v>1</v>
      </c>
      <c r="D6273" s="6" t="s">
        <v>12545</v>
      </c>
      <c r="E6273" t="str">
        <f t="shared" si="97"/>
        <v>XP_037914270</v>
      </c>
    </row>
    <row r="6274" spans="1:5" ht="90" x14ac:dyDescent="0.35">
      <c r="A6274" s="5" t="s">
        <v>12546</v>
      </c>
      <c r="B6274" s="11">
        <v>119652972</v>
      </c>
      <c r="C6274" s="1" t="s">
        <v>1</v>
      </c>
      <c r="D6274" s="6" t="s">
        <v>12547</v>
      </c>
      <c r="E6274" t="str">
        <f t="shared" ref="E6274:E6337" si="98">LEFT(A6274, LEN(A6274)-2)</f>
        <v>XP_037913309</v>
      </c>
    </row>
    <row r="6275" spans="1:5" ht="60" x14ac:dyDescent="0.35">
      <c r="A6275" s="5" t="s">
        <v>12548</v>
      </c>
      <c r="B6275" s="11">
        <v>119661253</v>
      </c>
      <c r="C6275" s="1" t="s">
        <v>1</v>
      </c>
      <c r="D6275" s="6" t="s">
        <v>12549</v>
      </c>
      <c r="E6275" t="str">
        <f t="shared" si="98"/>
        <v>XP_037926429</v>
      </c>
    </row>
    <row r="6276" spans="1:5" ht="70" x14ac:dyDescent="0.35">
      <c r="A6276" s="5" t="s">
        <v>12550</v>
      </c>
      <c r="B6276" s="11">
        <v>119650206</v>
      </c>
      <c r="C6276" s="1" t="s">
        <v>1</v>
      </c>
      <c r="D6276" s="6" t="s">
        <v>12551</v>
      </c>
      <c r="E6276" t="str">
        <f t="shared" si="98"/>
        <v>XP_037908700</v>
      </c>
    </row>
    <row r="6277" spans="1:5" ht="70" x14ac:dyDescent="0.35">
      <c r="A6277" s="5" t="s">
        <v>12552</v>
      </c>
      <c r="B6277" s="11">
        <v>119653827</v>
      </c>
      <c r="C6277" s="1" t="s">
        <v>1</v>
      </c>
      <c r="D6277" s="6" t="s">
        <v>12553</v>
      </c>
      <c r="E6277" t="str">
        <f t="shared" si="98"/>
        <v>XP_037914799</v>
      </c>
    </row>
    <row r="6278" spans="1:5" ht="80" x14ac:dyDescent="0.35">
      <c r="A6278" s="5" t="s">
        <v>12554</v>
      </c>
      <c r="B6278" s="11">
        <v>119646696</v>
      </c>
      <c r="C6278" s="1" t="s">
        <v>1</v>
      </c>
      <c r="D6278" s="6" t="s">
        <v>12555</v>
      </c>
      <c r="E6278" t="str">
        <f t="shared" si="98"/>
        <v>XP_037903188</v>
      </c>
    </row>
    <row r="6279" spans="1:5" ht="50" x14ac:dyDescent="0.35">
      <c r="A6279" s="5" t="s">
        <v>12556</v>
      </c>
      <c r="B6279" s="11">
        <v>119648124</v>
      </c>
      <c r="C6279" s="1" t="s">
        <v>1</v>
      </c>
      <c r="D6279" s="6" t="s">
        <v>12557</v>
      </c>
      <c r="E6279" t="str">
        <f t="shared" si="98"/>
        <v>XP_037905574</v>
      </c>
    </row>
    <row r="6280" spans="1:5" ht="50" x14ac:dyDescent="0.35">
      <c r="A6280" s="5" t="s">
        <v>12558</v>
      </c>
      <c r="B6280" s="11">
        <v>119657302</v>
      </c>
      <c r="C6280" s="1" t="s">
        <v>1</v>
      </c>
      <c r="D6280" s="6" t="s">
        <v>12559</v>
      </c>
      <c r="E6280" t="str">
        <f t="shared" si="98"/>
        <v>XP_037920081</v>
      </c>
    </row>
    <row r="6281" spans="1:5" ht="60" x14ac:dyDescent="0.35">
      <c r="A6281" s="5" t="s">
        <v>12560</v>
      </c>
      <c r="B6281" s="11">
        <v>119658589</v>
      </c>
      <c r="C6281" s="1" t="s">
        <v>1</v>
      </c>
      <c r="D6281" s="6" t="s">
        <v>12561</v>
      </c>
      <c r="E6281" t="str">
        <f t="shared" si="98"/>
        <v>XP_037921977</v>
      </c>
    </row>
    <row r="6282" spans="1:5" ht="50" x14ac:dyDescent="0.35">
      <c r="A6282" s="5" t="s">
        <v>12562</v>
      </c>
      <c r="B6282" s="11">
        <v>119654310</v>
      </c>
      <c r="C6282" s="1" t="s">
        <v>1</v>
      </c>
      <c r="D6282" s="6" t="s">
        <v>12563</v>
      </c>
      <c r="E6282" t="str">
        <f t="shared" si="98"/>
        <v>XP_037915561</v>
      </c>
    </row>
    <row r="6283" spans="1:5" ht="80" x14ac:dyDescent="0.35">
      <c r="A6283" s="5" t="s">
        <v>12564</v>
      </c>
      <c r="B6283" s="11">
        <v>119648607</v>
      </c>
      <c r="C6283" s="1" t="s">
        <v>1</v>
      </c>
      <c r="D6283" s="6" t="s">
        <v>12565</v>
      </c>
      <c r="E6283" t="str">
        <f t="shared" si="98"/>
        <v>XP_037906305</v>
      </c>
    </row>
    <row r="6284" spans="1:5" ht="60" x14ac:dyDescent="0.35">
      <c r="A6284" s="5" t="s">
        <v>12566</v>
      </c>
      <c r="B6284" s="11">
        <v>119646733</v>
      </c>
      <c r="C6284" s="1" t="s">
        <v>1</v>
      </c>
      <c r="D6284" s="6" t="s">
        <v>12567</v>
      </c>
      <c r="E6284" t="str">
        <f t="shared" si="98"/>
        <v>XP_037903242</v>
      </c>
    </row>
    <row r="6285" spans="1:5" ht="50" x14ac:dyDescent="0.35">
      <c r="A6285" s="5" t="s">
        <v>12568</v>
      </c>
      <c r="B6285" s="11">
        <v>119657111</v>
      </c>
      <c r="C6285" s="1" t="s">
        <v>1</v>
      </c>
      <c r="D6285" s="6" t="s">
        <v>12569</v>
      </c>
      <c r="E6285" t="str">
        <f t="shared" si="98"/>
        <v>XP_037919798</v>
      </c>
    </row>
    <row r="6286" spans="1:5" ht="60" x14ac:dyDescent="0.35">
      <c r="A6286" s="5" t="s">
        <v>12570</v>
      </c>
      <c r="B6286" s="11">
        <v>119646441</v>
      </c>
      <c r="C6286" s="1" t="s">
        <v>1</v>
      </c>
      <c r="D6286" s="6" t="s">
        <v>12571</v>
      </c>
      <c r="E6286" t="str">
        <f t="shared" si="98"/>
        <v>XP_037902819</v>
      </c>
    </row>
    <row r="6287" spans="1:5" ht="60" x14ac:dyDescent="0.35">
      <c r="A6287" s="5" t="s">
        <v>12572</v>
      </c>
      <c r="B6287" s="11">
        <v>119652796</v>
      </c>
      <c r="C6287" s="1" t="s">
        <v>1</v>
      </c>
      <c r="D6287" s="6" t="s">
        <v>12573</v>
      </c>
      <c r="E6287" t="str">
        <f t="shared" si="98"/>
        <v>XP_037913046</v>
      </c>
    </row>
    <row r="6288" spans="1:5" ht="50" x14ac:dyDescent="0.35">
      <c r="A6288" s="5" t="s">
        <v>12574</v>
      </c>
      <c r="B6288" s="11">
        <v>119647175</v>
      </c>
      <c r="C6288" s="1" t="s">
        <v>1</v>
      </c>
      <c r="D6288" s="6" t="s">
        <v>12575</v>
      </c>
      <c r="E6288" t="str">
        <f t="shared" si="98"/>
        <v>XP_037903910</v>
      </c>
    </row>
    <row r="6289" spans="1:5" ht="50" x14ac:dyDescent="0.35">
      <c r="A6289" s="5" t="s">
        <v>12576</v>
      </c>
      <c r="B6289" s="11">
        <v>119655186</v>
      </c>
      <c r="C6289" s="1" t="s">
        <v>1</v>
      </c>
      <c r="D6289" s="6" t="s">
        <v>12577</v>
      </c>
      <c r="E6289" t="str">
        <f t="shared" si="98"/>
        <v>XP_037916878</v>
      </c>
    </row>
    <row r="6290" spans="1:5" ht="50" x14ac:dyDescent="0.35">
      <c r="A6290" s="5" t="s">
        <v>12578</v>
      </c>
      <c r="B6290" s="11">
        <v>119655053</v>
      </c>
      <c r="C6290" s="1" t="s">
        <v>1</v>
      </c>
      <c r="D6290" s="6" t="s">
        <v>12579</v>
      </c>
      <c r="E6290" t="str">
        <f t="shared" si="98"/>
        <v>XP_037916669</v>
      </c>
    </row>
    <row r="6291" spans="1:5" ht="70" x14ac:dyDescent="0.35">
      <c r="A6291" s="5" t="s">
        <v>12580</v>
      </c>
      <c r="B6291" s="11">
        <v>119650077</v>
      </c>
      <c r="C6291" s="1" t="s">
        <v>1</v>
      </c>
      <c r="D6291" s="6" t="s">
        <v>12581</v>
      </c>
      <c r="E6291" t="str">
        <f t="shared" si="98"/>
        <v>XP_037908504</v>
      </c>
    </row>
    <row r="6292" spans="1:5" ht="50" x14ac:dyDescent="0.35">
      <c r="A6292" s="5" t="s">
        <v>12582</v>
      </c>
      <c r="B6292" s="11">
        <v>119646401</v>
      </c>
      <c r="C6292" s="1" t="s">
        <v>1</v>
      </c>
      <c r="D6292" s="6" t="s">
        <v>12583</v>
      </c>
      <c r="E6292" t="str">
        <f t="shared" si="98"/>
        <v>XP_037902774</v>
      </c>
    </row>
    <row r="6293" spans="1:5" ht="30" x14ac:dyDescent="0.35">
      <c r="A6293" s="5" t="s">
        <v>12584</v>
      </c>
      <c r="B6293" s="11">
        <v>119650392</v>
      </c>
      <c r="C6293" s="1" t="s">
        <v>1</v>
      </c>
      <c r="D6293" s="6" t="s">
        <v>12585</v>
      </c>
      <c r="E6293" t="str">
        <f t="shared" si="98"/>
        <v>XP_037909082</v>
      </c>
    </row>
    <row r="6294" spans="1:5" ht="60" x14ac:dyDescent="0.35">
      <c r="A6294" s="5" t="s">
        <v>12586</v>
      </c>
      <c r="B6294" s="11">
        <v>119648207</v>
      </c>
      <c r="C6294" s="1" t="s">
        <v>1</v>
      </c>
      <c r="D6294" s="6" t="s">
        <v>12587</v>
      </c>
      <c r="E6294" t="str">
        <f t="shared" si="98"/>
        <v>XP_037905739</v>
      </c>
    </row>
    <row r="6295" spans="1:5" ht="50" x14ac:dyDescent="0.35">
      <c r="A6295" s="5" t="s">
        <v>12588</v>
      </c>
      <c r="B6295" s="11">
        <v>119652928</v>
      </c>
      <c r="C6295" s="1" t="s">
        <v>1</v>
      </c>
      <c r="D6295" s="6" t="s">
        <v>12589</v>
      </c>
      <c r="E6295" t="str">
        <f t="shared" si="98"/>
        <v>XP_037913242</v>
      </c>
    </row>
    <row r="6296" spans="1:5" ht="60" x14ac:dyDescent="0.35">
      <c r="A6296" s="5" t="s">
        <v>12590</v>
      </c>
      <c r="B6296" s="11">
        <v>119649041</v>
      </c>
      <c r="C6296" s="1" t="s">
        <v>1</v>
      </c>
      <c r="D6296" s="6" t="s">
        <v>12591</v>
      </c>
      <c r="E6296" t="str">
        <f t="shared" si="98"/>
        <v>XP_037906941</v>
      </c>
    </row>
    <row r="6297" spans="1:5" ht="60" x14ac:dyDescent="0.35">
      <c r="A6297" s="5" t="s">
        <v>12592</v>
      </c>
      <c r="B6297" s="11">
        <v>119661655</v>
      </c>
      <c r="C6297" s="1" t="s">
        <v>1</v>
      </c>
      <c r="D6297" s="6" t="s">
        <v>12593</v>
      </c>
      <c r="E6297" t="str">
        <f t="shared" si="98"/>
        <v>XP_037927017</v>
      </c>
    </row>
    <row r="6298" spans="1:5" ht="60" x14ac:dyDescent="0.35">
      <c r="A6298" s="5" t="s">
        <v>12594</v>
      </c>
      <c r="B6298" s="11">
        <v>119657896</v>
      </c>
      <c r="C6298" s="1" t="s">
        <v>1</v>
      </c>
      <c r="D6298" s="6" t="s">
        <v>12595</v>
      </c>
      <c r="E6298" t="str">
        <f t="shared" si="98"/>
        <v>XP_037920980</v>
      </c>
    </row>
    <row r="6299" spans="1:5" ht="70" x14ac:dyDescent="0.35">
      <c r="A6299" s="5" t="s">
        <v>12596</v>
      </c>
      <c r="B6299" s="11">
        <v>119646525</v>
      </c>
      <c r="C6299" s="1" t="s">
        <v>1</v>
      </c>
      <c r="D6299" s="6" t="s">
        <v>12597</v>
      </c>
      <c r="E6299" t="str">
        <f t="shared" si="98"/>
        <v>XP_037902917</v>
      </c>
    </row>
    <row r="6300" spans="1:5" ht="70" x14ac:dyDescent="0.35">
      <c r="A6300" s="5" t="s">
        <v>12598</v>
      </c>
      <c r="B6300" s="11">
        <v>119656107</v>
      </c>
      <c r="C6300" s="1" t="s">
        <v>1</v>
      </c>
      <c r="D6300" s="6" t="s">
        <v>12599</v>
      </c>
      <c r="E6300" t="str">
        <f t="shared" si="98"/>
        <v>XP_037918350</v>
      </c>
    </row>
    <row r="6301" spans="1:5" ht="60" x14ac:dyDescent="0.35">
      <c r="A6301" s="5" t="s">
        <v>12600</v>
      </c>
      <c r="B6301" s="11">
        <v>119649529</v>
      </c>
      <c r="C6301" s="1" t="s">
        <v>1</v>
      </c>
      <c r="D6301" s="6" t="s">
        <v>12601</v>
      </c>
      <c r="E6301" t="str">
        <f t="shared" si="98"/>
        <v>XP_037907643</v>
      </c>
    </row>
    <row r="6302" spans="1:5" ht="40" x14ac:dyDescent="0.35">
      <c r="A6302" s="5" t="s">
        <v>12602</v>
      </c>
      <c r="B6302" s="11">
        <v>119657847</v>
      </c>
      <c r="C6302" s="1" t="s">
        <v>1</v>
      </c>
      <c r="D6302" s="6" t="s">
        <v>12603</v>
      </c>
      <c r="E6302" t="str">
        <f t="shared" si="98"/>
        <v>XP_037920897</v>
      </c>
    </row>
    <row r="6303" spans="1:5" ht="70" x14ac:dyDescent="0.35">
      <c r="A6303" s="5" t="s">
        <v>12604</v>
      </c>
      <c r="B6303" s="11">
        <v>119651519</v>
      </c>
      <c r="C6303" s="1" t="s">
        <v>1</v>
      </c>
      <c r="D6303" s="6" t="s">
        <v>12605</v>
      </c>
      <c r="E6303" t="str">
        <f t="shared" si="98"/>
        <v>XP_037911078</v>
      </c>
    </row>
    <row r="6304" spans="1:5" ht="90" x14ac:dyDescent="0.35">
      <c r="A6304" s="5" t="s">
        <v>12606</v>
      </c>
      <c r="B6304" s="11">
        <v>119654769</v>
      </c>
      <c r="C6304" s="1" t="s">
        <v>1</v>
      </c>
      <c r="D6304" s="6" t="s">
        <v>12607</v>
      </c>
      <c r="E6304" t="str">
        <f t="shared" si="98"/>
        <v>XP_037916238</v>
      </c>
    </row>
    <row r="6305" spans="1:5" ht="60" x14ac:dyDescent="0.35">
      <c r="A6305" s="5" t="s">
        <v>12608</v>
      </c>
      <c r="B6305" s="11">
        <v>119658740</v>
      </c>
      <c r="C6305" s="1" t="s">
        <v>1</v>
      </c>
      <c r="D6305" s="6" t="s">
        <v>12609</v>
      </c>
      <c r="E6305" t="str">
        <f t="shared" si="98"/>
        <v>XP_037922342</v>
      </c>
    </row>
    <row r="6306" spans="1:5" ht="90" x14ac:dyDescent="0.35">
      <c r="A6306" s="5" t="s">
        <v>12610</v>
      </c>
      <c r="B6306" s="11">
        <v>119655853</v>
      </c>
      <c r="C6306" s="1" t="s">
        <v>1</v>
      </c>
      <c r="D6306" s="6" t="s">
        <v>12611</v>
      </c>
      <c r="E6306" t="str">
        <f t="shared" si="98"/>
        <v>XP_037917900</v>
      </c>
    </row>
    <row r="6307" spans="1:5" ht="60" x14ac:dyDescent="0.35">
      <c r="A6307" s="5" t="s">
        <v>12612</v>
      </c>
      <c r="B6307" s="11">
        <v>119656802</v>
      </c>
      <c r="C6307" s="1" t="s">
        <v>1</v>
      </c>
      <c r="D6307" s="6" t="s">
        <v>12613</v>
      </c>
      <c r="E6307" t="str">
        <f t="shared" si="98"/>
        <v>XP_037919339</v>
      </c>
    </row>
    <row r="6308" spans="1:5" ht="80" x14ac:dyDescent="0.35">
      <c r="A6308" s="5" t="s">
        <v>12614</v>
      </c>
      <c r="B6308" s="11">
        <v>119658138</v>
      </c>
      <c r="C6308" s="1" t="s">
        <v>1</v>
      </c>
      <c r="D6308" s="6" t="s">
        <v>12615</v>
      </c>
      <c r="E6308" t="str">
        <f t="shared" si="98"/>
        <v>XP_037921335</v>
      </c>
    </row>
    <row r="6309" spans="1:5" ht="40" x14ac:dyDescent="0.35">
      <c r="A6309" s="5" t="s">
        <v>12616</v>
      </c>
      <c r="B6309" s="11">
        <v>119647825</v>
      </c>
      <c r="C6309" s="1" t="s">
        <v>1</v>
      </c>
      <c r="D6309" s="6" t="s">
        <v>12617</v>
      </c>
      <c r="E6309" t="str">
        <f t="shared" si="98"/>
        <v>XP_037904991</v>
      </c>
    </row>
    <row r="6310" spans="1:5" ht="60" x14ac:dyDescent="0.35">
      <c r="A6310" s="5" t="s">
        <v>12618</v>
      </c>
      <c r="B6310" s="11">
        <v>119654424</v>
      </c>
      <c r="C6310" s="1" t="s">
        <v>1</v>
      </c>
      <c r="D6310" s="6" t="s">
        <v>12619</v>
      </c>
      <c r="E6310" t="str">
        <f t="shared" si="98"/>
        <v>XP_037915743</v>
      </c>
    </row>
    <row r="6311" spans="1:5" ht="40" x14ac:dyDescent="0.35">
      <c r="A6311" s="5" t="s">
        <v>12620</v>
      </c>
      <c r="B6311" s="11">
        <v>119658664</v>
      </c>
      <c r="C6311" s="1" t="s">
        <v>1</v>
      </c>
      <c r="D6311" s="6" t="s">
        <v>12621</v>
      </c>
      <c r="E6311" t="str">
        <f t="shared" si="98"/>
        <v>XP_037922146</v>
      </c>
    </row>
    <row r="6312" spans="1:5" ht="50" x14ac:dyDescent="0.35">
      <c r="A6312" s="5" t="s">
        <v>12622</v>
      </c>
      <c r="B6312" s="11">
        <v>119646782</v>
      </c>
      <c r="C6312" s="1" t="s">
        <v>1</v>
      </c>
      <c r="D6312" s="6" t="s">
        <v>12623</v>
      </c>
      <c r="E6312" t="str">
        <f t="shared" si="98"/>
        <v>XP_037903294</v>
      </c>
    </row>
    <row r="6313" spans="1:5" ht="40" x14ac:dyDescent="0.35">
      <c r="A6313" s="5" t="s">
        <v>12624</v>
      </c>
      <c r="B6313" s="11">
        <v>119661618</v>
      </c>
      <c r="C6313" s="1" t="s">
        <v>1</v>
      </c>
      <c r="D6313" s="6" t="s">
        <v>12625</v>
      </c>
      <c r="E6313" t="str">
        <f t="shared" si="98"/>
        <v>XP_037926966</v>
      </c>
    </row>
    <row r="6314" spans="1:5" ht="50" x14ac:dyDescent="0.35">
      <c r="A6314" s="5" t="s">
        <v>12626</v>
      </c>
      <c r="B6314" s="11">
        <v>119653413</v>
      </c>
      <c r="C6314" s="1" t="s">
        <v>1</v>
      </c>
      <c r="D6314" s="6" t="s">
        <v>12627</v>
      </c>
      <c r="E6314" t="str">
        <f t="shared" si="98"/>
        <v>XP_037913912</v>
      </c>
    </row>
    <row r="6315" spans="1:5" ht="60" x14ac:dyDescent="0.35">
      <c r="A6315" s="5" t="s">
        <v>12628</v>
      </c>
      <c r="B6315" s="11">
        <v>119657820</v>
      </c>
      <c r="C6315" s="1" t="s">
        <v>1</v>
      </c>
      <c r="D6315" s="6" t="s">
        <v>12629</v>
      </c>
      <c r="E6315" t="str">
        <f t="shared" si="98"/>
        <v>XP_037920862</v>
      </c>
    </row>
    <row r="6316" spans="1:5" ht="50" x14ac:dyDescent="0.35">
      <c r="A6316" s="5" t="s">
        <v>12630</v>
      </c>
      <c r="B6316" s="11">
        <v>119659090</v>
      </c>
      <c r="C6316" s="1" t="s">
        <v>1</v>
      </c>
      <c r="D6316" s="6" t="s">
        <v>12631</v>
      </c>
      <c r="E6316" t="str">
        <f t="shared" si="98"/>
        <v>XP_037922934</v>
      </c>
    </row>
    <row r="6317" spans="1:5" ht="100" x14ac:dyDescent="0.35">
      <c r="A6317" s="5" t="s">
        <v>12632</v>
      </c>
      <c r="B6317" s="11">
        <v>119658756</v>
      </c>
      <c r="C6317" s="1" t="s">
        <v>1</v>
      </c>
      <c r="D6317" s="6" t="s">
        <v>12633</v>
      </c>
      <c r="E6317" t="str">
        <f t="shared" si="98"/>
        <v>XP_037922377</v>
      </c>
    </row>
    <row r="6318" spans="1:5" ht="30" x14ac:dyDescent="0.35">
      <c r="A6318" s="5" t="s">
        <v>12634</v>
      </c>
      <c r="B6318" s="11">
        <v>119652117</v>
      </c>
      <c r="C6318" s="1" t="s">
        <v>1</v>
      </c>
      <c r="D6318" s="6" t="s">
        <v>12635</v>
      </c>
      <c r="E6318" t="str">
        <f t="shared" si="98"/>
        <v>XP_037911986</v>
      </c>
    </row>
    <row r="6319" spans="1:5" ht="60" x14ac:dyDescent="0.35">
      <c r="A6319" s="5" t="s">
        <v>12636</v>
      </c>
      <c r="B6319" s="11">
        <v>119654815</v>
      </c>
      <c r="C6319" s="1" t="s">
        <v>1</v>
      </c>
      <c r="D6319" s="6" t="s">
        <v>12637</v>
      </c>
      <c r="E6319" t="str">
        <f t="shared" si="98"/>
        <v>XP_037916301</v>
      </c>
    </row>
    <row r="6320" spans="1:5" ht="60" x14ac:dyDescent="0.35">
      <c r="A6320" s="5" t="s">
        <v>12638</v>
      </c>
      <c r="B6320" s="11">
        <v>119657559</v>
      </c>
      <c r="C6320" s="1" t="s">
        <v>1</v>
      </c>
      <c r="D6320" s="6" t="s">
        <v>12639</v>
      </c>
      <c r="E6320" t="str">
        <f t="shared" si="98"/>
        <v>XP_037920448</v>
      </c>
    </row>
    <row r="6321" spans="1:5" ht="60" x14ac:dyDescent="0.35">
      <c r="A6321" s="5" t="s">
        <v>12640</v>
      </c>
      <c r="B6321" s="11">
        <v>119657171</v>
      </c>
      <c r="C6321" s="1" t="s">
        <v>1</v>
      </c>
      <c r="D6321" s="6" t="s">
        <v>12641</v>
      </c>
      <c r="E6321" t="str">
        <f t="shared" si="98"/>
        <v>XP_037919886</v>
      </c>
    </row>
    <row r="6322" spans="1:5" ht="50" x14ac:dyDescent="0.35">
      <c r="A6322" s="5" t="s">
        <v>12642</v>
      </c>
      <c r="B6322" s="11">
        <v>119651443</v>
      </c>
      <c r="C6322" s="1" t="s">
        <v>1</v>
      </c>
      <c r="D6322" s="6" t="s">
        <v>12643</v>
      </c>
      <c r="E6322" t="str">
        <f t="shared" si="98"/>
        <v>XP_037910979</v>
      </c>
    </row>
    <row r="6323" spans="1:5" ht="30" x14ac:dyDescent="0.35">
      <c r="A6323" s="5" t="s">
        <v>12644</v>
      </c>
      <c r="B6323" s="11">
        <v>119654118</v>
      </c>
      <c r="C6323" s="1" t="s">
        <v>1</v>
      </c>
      <c r="D6323" s="6" t="s">
        <v>12645</v>
      </c>
      <c r="E6323" t="str">
        <f t="shared" si="98"/>
        <v>XP_037915209</v>
      </c>
    </row>
    <row r="6324" spans="1:5" ht="40" x14ac:dyDescent="0.35">
      <c r="A6324" s="5" t="s">
        <v>12646</v>
      </c>
      <c r="B6324" s="11">
        <v>119660324</v>
      </c>
      <c r="C6324" s="1" t="s">
        <v>1</v>
      </c>
      <c r="D6324" s="6" t="s">
        <v>12647</v>
      </c>
      <c r="E6324" t="str">
        <f t="shared" si="98"/>
        <v>XP_037924730</v>
      </c>
    </row>
    <row r="6325" spans="1:5" ht="80" x14ac:dyDescent="0.35">
      <c r="A6325" s="5" t="s">
        <v>12648</v>
      </c>
      <c r="B6325" s="11">
        <v>119650894</v>
      </c>
      <c r="C6325" s="1" t="s">
        <v>1</v>
      </c>
      <c r="D6325" s="6" t="s">
        <v>12649</v>
      </c>
      <c r="E6325" t="str">
        <f t="shared" si="98"/>
        <v>XP_037910001</v>
      </c>
    </row>
    <row r="6326" spans="1:5" ht="60" x14ac:dyDescent="0.35">
      <c r="A6326" s="5" t="s">
        <v>12650</v>
      </c>
      <c r="B6326" s="11">
        <v>119646194</v>
      </c>
      <c r="C6326" s="1" t="s">
        <v>1</v>
      </c>
      <c r="D6326" s="6" t="s">
        <v>12651</v>
      </c>
      <c r="E6326" t="str">
        <f t="shared" si="98"/>
        <v>XP_037902506</v>
      </c>
    </row>
    <row r="6327" spans="1:5" ht="80" x14ac:dyDescent="0.35">
      <c r="A6327" s="5" t="s">
        <v>12652</v>
      </c>
      <c r="B6327" s="11">
        <v>119646619</v>
      </c>
      <c r="C6327" s="1" t="s">
        <v>1</v>
      </c>
      <c r="D6327" s="6" t="s">
        <v>12653</v>
      </c>
      <c r="E6327" t="str">
        <f t="shared" si="98"/>
        <v>XP_037903054</v>
      </c>
    </row>
    <row r="6328" spans="1:5" ht="40" x14ac:dyDescent="0.35">
      <c r="A6328" s="5" t="s">
        <v>12654</v>
      </c>
      <c r="B6328" s="11">
        <v>119646483</v>
      </c>
      <c r="C6328" s="1" t="s">
        <v>1</v>
      </c>
      <c r="D6328" s="6" t="s">
        <v>12655</v>
      </c>
      <c r="E6328" t="str">
        <f t="shared" si="98"/>
        <v>XP_037902866</v>
      </c>
    </row>
    <row r="6329" spans="1:5" ht="60" x14ac:dyDescent="0.35">
      <c r="A6329" s="5" t="s">
        <v>12656</v>
      </c>
      <c r="B6329" s="11">
        <v>119660128</v>
      </c>
      <c r="C6329" s="1" t="s">
        <v>1</v>
      </c>
      <c r="D6329" s="6" t="s">
        <v>12657</v>
      </c>
      <c r="E6329" t="str">
        <f t="shared" si="98"/>
        <v>XP_037924458</v>
      </c>
    </row>
    <row r="6330" spans="1:5" ht="40" x14ac:dyDescent="0.35">
      <c r="A6330" s="5" t="s">
        <v>12658</v>
      </c>
      <c r="B6330" s="11">
        <v>119646131</v>
      </c>
      <c r="C6330" s="1" t="s">
        <v>1</v>
      </c>
      <c r="D6330" s="6" t="s">
        <v>12659</v>
      </c>
      <c r="E6330" t="str">
        <f t="shared" si="98"/>
        <v>XP_037902408</v>
      </c>
    </row>
    <row r="6331" spans="1:5" ht="40" x14ac:dyDescent="0.35">
      <c r="A6331" s="5" t="s">
        <v>12660</v>
      </c>
      <c r="B6331" s="11">
        <v>119653216</v>
      </c>
      <c r="C6331" s="1" t="s">
        <v>1</v>
      </c>
      <c r="D6331" s="6" t="s">
        <v>12661</v>
      </c>
      <c r="E6331" t="str">
        <f t="shared" si="98"/>
        <v>XP_037913716</v>
      </c>
    </row>
    <row r="6332" spans="1:5" ht="60" x14ac:dyDescent="0.35">
      <c r="A6332" s="5" t="s">
        <v>12662</v>
      </c>
      <c r="B6332" s="11">
        <v>119654219</v>
      </c>
      <c r="C6332" s="1" t="s">
        <v>1</v>
      </c>
      <c r="D6332" s="6" t="s">
        <v>12663</v>
      </c>
      <c r="E6332" t="str">
        <f t="shared" si="98"/>
        <v>XP_037915360</v>
      </c>
    </row>
    <row r="6333" spans="1:5" ht="60" x14ac:dyDescent="0.35">
      <c r="A6333" s="5" t="s">
        <v>12664</v>
      </c>
      <c r="B6333" s="11">
        <v>119656502</v>
      </c>
      <c r="C6333" s="1" t="s">
        <v>1</v>
      </c>
      <c r="D6333" s="6" t="s">
        <v>12665</v>
      </c>
      <c r="E6333" t="str">
        <f t="shared" si="98"/>
        <v>XP_037918768</v>
      </c>
    </row>
    <row r="6334" spans="1:5" ht="80" x14ac:dyDescent="0.35">
      <c r="A6334" s="5" t="s">
        <v>12666</v>
      </c>
      <c r="B6334" s="11">
        <v>119654359</v>
      </c>
      <c r="C6334" s="1" t="s">
        <v>1</v>
      </c>
      <c r="D6334" s="6" t="s">
        <v>12667</v>
      </c>
      <c r="E6334" t="str">
        <f t="shared" si="98"/>
        <v>XP_037915632</v>
      </c>
    </row>
    <row r="6335" spans="1:5" ht="40" x14ac:dyDescent="0.35">
      <c r="A6335" s="5" t="s">
        <v>12668</v>
      </c>
      <c r="B6335" s="11">
        <v>119659831</v>
      </c>
      <c r="C6335" s="1" t="s">
        <v>1</v>
      </c>
      <c r="D6335" s="6" t="s">
        <v>12669</v>
      </c>
      <c r="E6335" t="str">
        <f t="shared" si="98"/>
        <v>XP_037924053</v>
      </c>
    </row>
    <row r="6336" spans="1:5" ht="60" x14ac:dyDescent="0.35">
      <c r="A6336" s="5" t="s">
        <v>12670</v>
      </c>
      <c r="B6336" s="11">
        <v>119659072</v>
      </c>
      <c r="C6336" s="1" t="s">
        <v>1</v>
      </c>
      <c r="D6336" s="6" t="s">
        <v>12671</v>
      </c>
      <c r="E6336" t="str">
        <f t="shared" si="98"/>
        <v>XP_037922912</v>
      </c>
    </row>
    <row r="6337" spans="1:5" ht="50" x14ac:dyDescent="0.35">
      <c r="A6337" s="5" t="s">
        <v>12672</v>
      </c>
      <c r="B6337" s="11">
        <v>119651951</v>
      </c>
      <c r="C6337" s="1" t="s">
        <v>1</v>
      </c>
      <c r="D6337" s="6" t="s">
        <v>12673</v>
      </c>
      <c r="E6337" t="str">
        <f t="shared" si="98"/>
        <v>XP_037911733</v>
      </c>
    </row>
    <row r="6338" spans="1:5" ht="50" x14ac:dyDescent="0.35">
      <c r="A6338" s="5" t="s">
        <v>12674</v>
      </c>
      <c r="B6338" s="11">
        <v>119654502</v>
      </c>
      <c r="C6338" s="1" t="s">
        <v>1</v>
      </c>
      <c r="D6338" s="6" t="s">
        <v>12675</v>
      </c>
      <c r="E6338" t="str">
        <f t="shared" ref="E6338:E6401" si="99">LEFT(A6338, LEN(A6338)-2)</f>
        <v>XP_037915863</v>
      </c>
    </row>
    <row r="6339" spans="1:5" ht="80" x14ac:dyDescent="0.35">
      <c r="A6339" s="5" t="s">
        <v>12676</v>
      </c>
      <c r="B6339" s="11">
        <v>119653874</v>
      </c>
      <c r="C6339" s="1" t="s">
        <v>1</v>
      </c>
      <c r="D6339" s="6" t="s">
        <v>12677</v>
      </c>
      <c r="E6339" t="str">
        <f t="shared" si="99"/>
        <v>XP_037914910</v>
      </c>
    </row>
    <row r="6340" spans="1:5" ht="50" x14ac:dyDescent="0.35">
      <c r="A6340" s="5" t="s">
        <v>12678</v>
      </c>
      <c r="B6340" s="11">
        <v>119652598</v>
      </c>
      <c r="C6340" s="1" t="s">
        <v>1</v>
      </c>
      <c r="D6340" s="6" t="s">
        <v>12679</v>
      </c>
      <c r="E6340" t="str">
        <f t="shared" si="99"/>
        <v>XP_037912753</v>
      </c>
    </row>
    <row r="6341" spans="1:5" ht="60" x14ac:dyDescent="0.35">
      <c r="A6341" s="5" t="s">
        <v>12680</v>
      </c>
      <c r="B6341" s="11">
        <v>119649634</v>
      </c>
      <c r="C6341" s="1" t="s">
        <v>1</v>
      </c>
      <c r="D6341" s="6" t="s">
        <v>12681</v>
      </c>
      <c r="E6341" t="str">
        <f t="shared" si="99"/>
        <v>XP_037907808</v>
      </c>
    </row>
    <row r="6342" spans="1:5" ht="50" x14ac:dyDescent="0.35">
      <c r="A6342" s="5" t="s">
        <v>12682</v>
      </c>
      <c r="B6342" s="11">
        <v>119653482</v>
      </c>
      <c r="C6342" s="1" t="s">
        <v>1</v>
      </c>
      <c r="D6342" s="6" t="s">
        <v>12683</v>
      </c>
      <c r="E6342" t="str">
        <f t="shared" si="99"/>
        <v>XP_037914037</v>
      </c>
    </row>
    <row r="6343" spans="1:5" ht="60" x14ac:dyDescent="0.35">
      <c r="A6343" s="5" t="s">
        <v>12684</v>
      </c>
      <c r="B6343" s="11">
        <v>119651669</v>
      </c>
      <c r="C6343" s="1" t="s">
        <v>1</v>
      </c>
      <c r="D6343" s="6" t="s">
        <v>12685</v>
      </c>
      <c r="E6343" t="str">
        <f t="shared" si="99"/>
        <v>XP_037911287</v>
      </c>
    </row>
    <row r="6344" spans="1:5" ht="60" x14ac:dyDescent="0.35">
      <c r="A6344" s="5" t="s">
        <v>12686</v>
      </c>
      <c r="B6344" s="11">
        <v>119661045</v>
      </c>
      <c r="C6344" s="1" t="s">
        <v>1</v>
      </c>
      <c r="D6344" s="6" t="s">
        <v>12687</v>
      </c>
      <c r="E6344" t="str">
        <f t="shared" si="99"/>
        <v>XP_037926169</v>
      </c>
    </row>
    <row r="6345" spans="1:5" ht="70" x14ac:dyDescent="0.35">
      <c r="A6345" s="5" t="s">
        <v>12688</v>
      </c>
      <c r="B6345" s="11">
        <v>119660775</v>
      </c>
      <c r="C6345" s="1" t="s">
        <v>1</v>
      </c>
      <c r="D6345" s="6" t="s">
        <v>12689</v>
      </c>
      <c r="E6345" t="str">
        <f t="shared" si="99"/>
        <v>XP_037925478</v>
      </c>
    </row>
    <row r="6346" spans="1:5" ht="40" x14ac:dyDescent="0.35">
      <c r="A6346" s="5" t="s">
        <v>12690</v>
      </c>
      <c r="B6346" s="11">
        <v>119649073</v>
      </c>
      <c r="C6346" s="1" t="s">
        <v>1</v>
      </c>
      <c r="D6346" s="6" t="s">
        <v>12691</v>
      </c>
      <c r="E6346" t="str">
        <f t="shared" si="99"/>
        <v>XP_037906996</v>
      </c>
    </row>
    <row r="6347" spans="1:5" ht="50" x14ac:dyDescent="0.35">
      <c r="A6347" s="5" t="s">
        <v>12692</v>
      </c>
      <c r="B6347" s="11">
        <v>119649386</v>
      </c>
      <c r="C6347" s="1" t="s">
        <v>1</v>
      </c>
      <c r="D6347" s="6" t="s">
        <v>12693</v>
      </c>
      <c r="E6347" t="str">
        <f t="shared" si="99"/>
        <v>XP_037907434</v>
      </c>
    </row>
    <row r="6348" spans="1:5" ht="60" x14ac:dyDescent="0.35">
      <c r="A6348" s="5" t="s">
        <v>12694</v>
      </c>
      <c r="B6348" s="11">
        <v>119651265</v>
      </c>
      <c r="C6348" s="1" t="s">
        <v>1</v>
      </c>
      <c r="D6348" s="6" t="s">
        <v>12695</v>
      </c>
      <c r="E6348" t="str">
        <f t="shared" si="99"/>
        <v>XP_037910694</v>
      </c>
    </row>
    <row r="6349" spans="1:5" ht="60" x14ac:dyDescent="0.35">
      <c r="A6349" s="5" t="s">
        <v>12696</v>
      </c>
      <c r="B6349" s="11">
        <v>119656050</v>
      </c>
      <c r="C6349" s="1" t="s">
        <v>1</v>
      </c>
      <c r="D6349" s="6" t="s">
        <v>12697</v>
      </c>
      <c r="E6349" t="str">
        <f t="shared" si="99"/>
        <v>XP_037918243</v>
      </c>
    </row>
    <row r="6350" spans="1:5" ht="70" x14ac:dyDescent="0.35">
      <c r="A6350" s="5" t="s">
        <v>12698</v>
      </c>
      <c r="B6350" s="11">
        <v>119660419</v>
      </c>
      <c r="C6350" s="1" t="s">
        <v>1</v>
      </c>
      <c r="D6350" s="6" t="s">
        <v>12699</v>
      </c>
      <c r="E6350" t="str">
        <f t="shared" si="99"/>
        <v>XP_037924894</v>
      </c>
    </row>
    <row r="6351" spans="1:5" ht="60" x14ac:dyDescent="0.35">
      <c r="A6351" s="5" t="s">
        <v>12700</v>
      </c>
      <c r="B6351" s="11">
        <v>119659919</v>
      </c>
      <c r="C6351" s="1" t="s">
        <v>1</v>
      </c>
      <c r="D6351" s="6" t="s">
        <v>12701</v>
      </c>
      <c r="E6351" t="str">
        <f t="shared" si="99"/>
        <v>XP_037924186</v>
      </c>
    </row>
    <row r="6352" spans="1:5" ht="50" x14ac:dyDescent="0.35">
      <c r="A6352" s="5" t="s">
        <v>12702</v>
      </c>
      <c r="B6352" s="11">
        <v>119655601</v>
      </c>
      <c r="C6352" s="1" t="s">
        <v>1</v>
      </c>
      <c r="D6352" s="6" t="s">
        <v>12703</v>
      </c>
      <c r="E6352" t="str">
        <f t="shared" si="99"/>
        <v>XP_037917485</v>
      </c>
    </row>
    <row r="6353" spans="1:5" ht="60" x14ac:dyDescent="0.35">
      <c r="A6353" s="5" t="s">
        <v>12704</v>
      </c>
      <c r="B6353" s="11">
        <v>119656983</v>
      </c>
      <c r="C6353" s="1" t="s">
        <v>1</v>
      </c>
      <c r="D6353" s="6" t="s">
        <v>12705</v>
      </c>
      <c r="E6353" t="str">
        <f t="shared" si="99"/>
        <v>XP_037919646</v>
      </c>
    </row>
    <row r="6354" spans="1:5" ht="40" x14ac:dyDescent="0.35">
      <c r="A6354" s="5" t="s">
        <v>12706</v>
      </c>
      <c r="B6354" s="11">
        <v>119654332</v>
      </c>
      <c r="C6354" s="1" t="s">
        <v>1</v>
      </c>
      <c r="D6354" s="6" t="s">
        <v>12707</v>
      </c>
      <c r="E6354" t="str">
        <f t="shared" si="99"/>
        <v>XP_037915591</v>
      </c>
    </row>
    <row r="6355" spans="1:5" ht="50" x14ac:dyDescent="0.35">
      <c r="A6355" s="5" t="s">
        <v>12708</v>
      </c>
      <c r="B6355" s="11">
        <v>119661455</v>
      </c>
      <c r="C6355" s="1" t="s">
        <v>1</v>
      </c>
      <c r="D6355" s="6" t="s">
        <v>12709</v>
      </c>
      <c r="E6355" t="str">
        <f t="shared" si="99"/>
        <v>XP_037926739</v>
      </c>
    </row>
    <row r="6356" spans="1:5" ht="80" x14ac:dyDescent="0.35">
      <c r="A6356" s="5" t="s">
        <v>12710</v>
      </c>
      <c r="B6356" s="11">
        <v>119661423</v>
      </c>
      <c r="C6356" s="1" t="s">
        <v>1</v>
      </c>
      <c r="D6356" s="6" t="s">
        <v>12711</v>
      </c>
      <c r="E6356" t="str">
        <f t="shared" si="99"/>
        <v>XP_037926694</v>
      </c>
    </row>
    <row r="6357" spans="1:5" ht="60" x14ac:dyDescent="0.35">
      <c r="A6357" s="5" t="s">
        <v>12712</v>
      </c>
      <c r="B6357" s="11">
        <v>119650058</v>
      </c>
      <c r="C6357" s="1" t="s">
        <v>1</v>
      </c>
      <c r="D6357" s="6" t="s">
        <v>12713</v>
      </c>
      <c r="E6357" t="str">
        <f t="shared" si="99"/>
        <v>XP_037908476</v>
      </c>
    </row>
    <row r="6358" spans="1:5" ht="60" x14ac:dyDescent="0.35">
      <c r="A6358" s="5" t="s">
        <v>12714</v>
      </c>
      <c r="B6358" s="11">
        <v>119658089</v>
      </c>
      <c r="C6358" s="1" t="s">
        <v>1</v>
      </c>
      <c r="D6358" s="6" t="s">
        <v>12715</v>
      </c>
      <c r="E6358" t="str">
        <f t="shared" si="99"/>
        <v>XP_037921281</v>
      </c>
    </row>
    <row r="6359" spans="1:5" ht="60" x14ac:dyDescent="0.35">
      <c r="A6359" s="5" t="s">
        <v>12716</v>
      </c>
      <c r="B6359" s="11">
        <v>119652511</v>
      </c>
      <c r="C6359" s="1" t="s">
        <v>1</v>
      </c>
      <c r="D6359" s="6" t="s">
        <v>12717</v>
      </c>
      <c r="E6359" t="str">
        <f t="shared" si="99"/>
        <v>XP_037912633</v>
      </c>
    </row>
    <row r="6360" spans="1:5" ht="60" x14ac:dyDescent="0.35">
      <c r="A6360" s="5" t="s">
        <v>12718</v>
      </c>
      <c r="B6360" s="11">
        <v>119660214</v>
      </c>
      <c r="C6360" s="1" t="s">
        <v>1</v>
      </c>
      <c r="D6360" s="6" t="s">
        <v>12719</v>
      </c>
      <c r="E6360" t="str">
        <f t="shared" si="99"/>
        <v>XP_037924578</v>
      </c>
    </row>
    <row r="6361" spans="1:5" ht="60" x14ac:dyDescent="0.35">
      <c r="A6361" s="5" t="s">
        <v>12720</v>
      </c>
      <c r="B6361" s="11">
        <v>119654514</v>
      </c>
      <c r="C6361" s="1" t="s">
        <v>1</v>
      </c>
      <c r="D6361" s="6" t="s">
        <v>12721</v>
      </c>
      <c r="E6361" t="str">
        <f t="shared" si="99"/>
        <v>XP_037915885</v>
      </c>
    </row>
    <row r="6362" spans="1:5" ht="50" x14ac:dyDescent="0.35">
      <c r="A6362" s="5" t="s">
        <v>12722</v>
      </c>
      <c r="B6362" s="11">
        <v>119658606</v>
      </c>
      <c r="C6362" s="1" t="s">
        <v>1</v>
      </c>
      <c r="D6362" s="6" t="s">
        <v>12723</v>
      </c>
      <c r="E6362" t="str">
        <f t="shared" si="99"/>
        <v>XP_037922013</v>
      </c>
    </row>
    <row r="6363" spans="1:5" ht="60" x14ac:dyDescent="0.35">
      <c r="A6363" s="5" t="s">
        <v>12724</v>
      </c>
      <c r="B6363" s="11">
        <v>119657395</v>
      </c>
      <c r="C6363" s="1" t="s">
        <v>1</v>
      </c>
      <c r="D6363" s="6" t="s">
        <v>12725</v>
      </c>
      <c r="E6363" t="str">
        <f t="shared" si="99"/>
        <v>XP_037920217</v>
      </c>
    </row>
    <row r="6364" spans="1:5" ht="70" x14ac:dyDescent="0.35">
      <c r="A6364" s="5" t="s">
        <v>12726</v>
      </c>
      <c r="B6364" s="11">
        <v>119648344</v>
      </c>
      <c r="C6364" s="1" t="s">
        <v>1</v>
      </c>
      <c r="D6364" s="6" t="s">
        <v>12727</v>
      </c>
      <c r="E6364" t="str">
        <f t="shared" si="99"/>
        <v>XP_037905967</v>
      </c>
    </row>
    <row r="6365" spans="1:5" ht="60" x14ac:dyDescent="0.35">
      <c r="A6365" s="5" t="s">
        <v>12728</v>
      </c>
      <c r="B6365" s="11">
        <v>119647281</v>
      </c>
      <c r="C6365" s="1" t="s">
        <v>1</v>
      </c>
      <c r="D6365" s="6" t="s">
        <v>12729</v>
      </c>
      <c r="E6365" t="str">
        <f t="shared" si="99"/>
        <v>XP_037904102</v>
      </c>
    </row>
    <row r="6366" spans="1:5" ht="50" x14ac:dyDescent="0.35">
      <c r="A6366" s="5" t="s">
        <v>12730</v>
      </c>
      <c r="B6366" s="11">
        <v>119657096</v>
      </c>
      <c r="C6366" s="1" t="s">
        <v>1</v>
      </c>
      <c r="D6366" s="6" t="s">
        <v>12731</v>
      </c>
      <c r="E6366" t="str">
        <f t="shared" si="99"/>
        <v>XP_037919779</v>
      </c>
    </row>
    <row r="6367" spans="1:5" ht="50" x14ac:dyDescent="0.35">
      <c r="A6367" s="5" t="s">
        <v>12732</v>
      </c>
      <c r="B6367" s="11">
        <v>119657539</v>
      </c>
      <c r="C6367" s="1" t="s">
        <v>1</v>
      </c>
      <c r="D6367" s="6" t="s">
        <v>12733</v>
      </c>
      <c r="E6367" t="str">
        <f t="shared" si="99"/>
        <v>XP_037920413</v>
      </c>
    </row>
    <row r="6368" spans="1:5" ht="90" x14ac:dyDescent="0.35">
      <c r="A6368" s="5" t="s">
        <v>12734</v>
      </c>
      <c r="B6368" s="11">
        <v>119652252</v>
      </c>
      <c r="C6368" s="1" t="s">
        <v>1</v>
      </c>
      <c r="D6368" s="6" t="s">
        <v>12735</v>
      </c>
      <c r="E6368" t="str">
        <f t="shared" si="99"/>
        <v>XP_037912161</v>
      </c>
    </row>
    <row r="6369" spans="1:5" ht="60" x14ac:dyDescent="0.35">
      <c r="A6369" s="5" t="s">
        <v>12736</v>
      </c>
      <c r="B6369" s="11">
        <v>119659045</v>
      </c>
      <c r="C6369" s="1" t="s">
        <v>1</v>
      </c>
      <c r="D6369" s="6" t="s">
        <v>12737</v>
      </c>
      <c r="E6369" t="str">
        <f t="shared" si="99"/>
        <v>XP_037922880</v>
      </c>
    </row>
    <row r="6370" spans="1:5" ht="80" x14ac:dyDescent="0.35">
      <c r="A6370" s="5" t="s">
        <v>12738</v>
      </c>
      <c r="B6370" s="11">
        <v>119654908</v>
      </c>
      <c r="C6370" s="1" t="s">
        <v>1</v>
      </c>
      <c r="D6370" s="6" t="s">
        <v>12739</v>
      </c>
      <c r="E6370" t="str">
        <f t="shared" si="99"/>
        <v>XP_037916469</v>
      </c>
    </row>
    <row r="6371" spans="1:5" ht="50" x14ac:dyDescent="0.35">
      <c r="A6371" s="5" t="s">
        <v>12740</v>
      </c>
      <c r="B6371" s="11">
        <v>119661382</v>
      </c>
      <c r="C6371" s="1" t="s">
        <v>1</v>
      </c>
      <c r="D6371" s="6" t="s">
        <v>12741</v>
      </c>
      <c r="E6371" t="str">
        <f t="shared" si="99"/>
        <v>XP_037926628</v>
      </c>
    </row>
    <row r="6372" spans="1:5" ht="70" x14ac:dyDescent="0.35">
      <c r="A6372" s="5" t="s">
        <v>12742</v>
      </c>
      <c r="B6372" s="11">
        <v>119653060</v>
      </c>
      <c r="C6372" s="1" t="s">
        <v>1</v>
      </c>
      <c r="D6372" s="6" t="s">
        <v>12743</v>
      </c>
      <c r="E6372" t="str">
        <f t="shared" si="99"/>
        <v>XP_037913466</v>
      </c>
    </row>
    <row r="6373" spans="1:5" ht="50" x14ac:dyDescent="0.35">
      <c r="A6373" s="5" t="s">
        <v>12744</v>
      </c>
      <c r="B6373" s="11">
        <v>119652936</v>
      </c>
      <c r="C6373" s="1" t="s">
        <v>1</v>
      </c>
      <c r="D6373" s="6" t="s">
        <v>12745</v>
      </c>
      <c r="E6373" t="str">
        <f t="shared" si="99"/>
        <v>XP_037913257</v>
      </c>
    </row>
    <row r="6374" spans="1:5" ht="60" x14ac:dyDescent="0.35">
      <c r="A6374" s="5" t="s">
        <v>12746</v>
      </c>
      <c r="B6374" s="11">
        <v>119655367</v>
      </c>
      <c r="C6374" s="1" t="s">
        <v>1</v>
      </c>
      <c r="D6374" s="6" t="s">
        <v>12747</v>
      </c>
      <c r="E6374" t="str">
        <f t="shared" si="99"/>
        <v>XP_037917156</v>
      </c>
    </row>
    <row r="6375" spans="1:5" ht="40" x14ac:dyDescent="0.35">
      <c r="A6375" s="5" t="s">
        <v>12748</v>
      </c>
      <c r="B6375" s="11">
        <v>119660408</v>
      </c>
      <c r="C6375" s="1" t="s">
        <v>1</v>
      </c>
      <c r="D6375" s="6" t="s">
        <v>12749</v>
      </c>
      <c r="E6375" t="str">
        <f t="shared" si="99"/>
        <v>XP_037924872</v>
      </c>
    </row>
    <row r="6376" spans="1:5" ht="90" x14ac:dyDescent="0.35">
      <c r="A6376" s="5" t="s">
        <v>12750</v>
      </c>
      <c r="B6376" s="11">
        <v>119659907</v>
      </c>
      <c r="C6376" s="1" t="s">
        <v>1</v>
      </c>
      <c r="D6376" s="6" t="s">
        <v>12751</v>
      </c>
      <c r="E6376" t="str">
        <f t="shared" si="99"/>
        <v>XP_037924164</v>
      </c>
    </row>
    <row r="6377" spans="1:5" ht="50" x14ac:dyDescent="0.35">
      <c r="A6377" s="5" t="s">
        <v>12752</v>
      </c>
      <c r="B6377" s="11">
        <v>119658371</v>
      </c>
      <c r="C6377" s="1" t="s">
        <v>1</v>
      </c>
      <c r="D6377" s="6" t="s">
        <v>12753</v>
      </c>
      <c r="E6377" t="str">
        <f t="shared" si="99"/>
        <v>XP_037921660</v>
      </c>
    </row>
    <row r="6378" spans="1:5" ht="50" x14ac:dyDescent="0.35">
      <c r="A6378" s="5" t="s">
        <v>12754</v>
      </c>
      <c r="B6378" s="11">
        <v>119652642</v>
      </c>
      <c r="C6378" s="1" t="s">
        <v>1</v>
      </c>
      <c r="D6378" s="6" t="s">
        <v>12755</v>
      </c>
      <c r="E6378" t="str">
        <f t="shared" si="99"/>
        <v>XP_037912816</v>
      </c>
    </row>
    <row r="6379" spans="1:5" ht="30" x14ac:dyDescent="0.35">
      <c r="A6379" s="5" t="s">
        <v>12756</v>
      </c>
      <c r="B6379" s="11">
        <v>119651405</v>
      </c>
      <c r="C6379" s="1" t="s">
        <v>1</v>
      </c>
      <c r="D6379" s="6" t="s">
        <v>12757</v>
      </c>
      <c r="E6379" t="str">
        <f t="shared" si="99"/>
        <v>XP_037910922</v>
      </c>
    </row>
    <row r="6380" spans="1:5" ht="80" x14ac:dyDescent="0.35">
      <c r="A6380" s="5" t="s">
        <v>12758</v>
      </c>
      <c r="B6380" s="11">
        <v>119656293</v>
      </c>
      <c r="C6380" s="1" t="s">
        <v>1</v>
      </c>
      <c r="D6380" s="6" t="s">
        <v>12759</v>
      </c>
      <c r="E6380" t="str">
        <f t="shared" si="99"/>
        <v>XP_037918657</v>
      </c>
    </row>
    <row r="6381" spans="1:5" ht="40" x14ac:dyDescent="0.35">
      <c r="A6381" s="5" t="s">
        <v>12760</v>
      </c>
      <c r="B6381" s="11">
        <v>119648368</v>
      </c>
      <c r="C6381" s="1" t="s">
        <v>1</v>
      </c>
      <c r="D6381" s="6" t="s">
        <v>12761</v>
      </c>
      <c r="E6381" t="str">
        <f t="shared" si="99"/>
        <v>XP_037906022</v>
      </c>
    </row>
    <row r="6382" spans="1:5" ht="50" x14ac:dyDescent="0.35">
      <c r="A6382" s="5" t="s">
        <v>12762</v>
      </c>
      <c r="B6382" s="11">
        <v>119650072</v>
      </c>
      <c r="C6382" s="1" t="s">
        <v>1</v>
      </c>
      <c r="D6382" s="6" t="s">
        <v>12763</v>
      </c>
      <c r="E6382" t="str">
        <f t="shared" si="99"/>
        <v>XP_037908498</v>
      </c>
    </row>
    <row r="6383" spans="1:5" ht="100" x14ac:dyDescent="0.35">
      <c r="A6383" s="5" t="s">
        <v>12764</v>
      </c>
      <c r="B6383" s="11">
        <v>119660923</v>
      </c>
      <c r="C6383" s="1" t="s">
        <v>1</v>
      </c>
      <c r="D6383" s="6" t="s">
        <v>12765</v>
      </c>
      <c r="E6383" t="str">
        <f t="shared" si="99"/>
        <v>XP_037925835</v>
      </c>
    </row>
    <row r="6384" spans="1:5" ht="70" x14ac:dyDescent="0.35">
      <c r="A6384" s="5" t="s">
        <v>12766</v>
      </c>
      <c r="B6384" s="11">
        <v>119649555</v>
      </c>
      <c r="C6384" s="1" t="s">
        <v>1</v>
      </c>
      <c r="D6384" s="6" t="s">
        <v>12767</v>
      </c>
      <c r="E6384" t="str">
        <f t="shared" si="99"/>
        <v>XP_037907678</v>
      </c>
    </row>
    <row r="6385" spans="1:5" ht="60" x14ac:dyDescent="0.35">
      <c r="A6385" s="5" t="s">
        <v>12768</v>
      </c>
      <c r="B6385" s="11">
        <v>119658208</v>
      </c>
      <c r="C6385" s="1" t="s">
        <v>1</v>
      </c>
      <c r="D6385" s="6" t="s">
        <v>12769</v>
      </c>
      <c r="E6385" t="str">
        <f t="shared" si="99"/>
        <v>XP_037921402</v>
      </c>
    </row>
    <row r="6386" spans="1:5" ht="30" x14ac:dyDescent="0.35">
      <c r="A6386" s="5" t="s">
        <v>12770</v>
      </c>
      <c r="B6386" s="11">
        <v>119651431</v>
      </c>
      <c r="C6386" s="1" t="s">
        <v>1</v>
      </c>
      <c r="D6386" s="6" t="s">
        <v>12771</v>
      </c>
      <c r="E6386" t="str">
        <f t="shared" si="99"/>
        <v>XP_037910957</v>
      </c>
    </row>
    <row r="6387" spans="1:5" ht="70" x14ac:dyDescent="0.35">
      <c r="A6387" s="5" t="s">
        <v>12772</v>
      </c>
      <c r="B6387" s="11">
        <v>119658927</v>
      </c>
      <c r="C6387" s="1" t="s">
        <v>1</v>
      </c>
      <c r="D6387" s="6" t="s">
        <v>12773</v>
      </c>
      <c r="E6387" t="str">
        <f t="shared" si="99"/>
        <v>XP_037922684</v>
      </c>
    </row>
    <row r="6388" spans="1:5" ht="60" x14ac:dyDescent="0.35">
      <c r="A6388" s="5" t="s">
        <v>12774</v>
      </c>
      <c r="B6388" s="11">
        <v>119647291</v>
      </c>
      <c r="C6388" s="1" t="s">
        <v>1</v>
      </c>
      <c r="D6388" s="6" t="s">
        <v>12775</v>
      </c>
      <c r="E6388" t="str">
        <f t="shared" si="99"/>
        <v>XP_037904124</v>
      </c>
    </row>
    <row r="6389" spans="1:5" ht="60" x14ac:dyDescent="0.35">
      <c r="A6389" s="5" t="s">
        <v>12776</v>
      </c>
      <c r="B6389" s="11">
        <v>119651318</v>
      </c>
      <c r="C6389" s="1" t="s">
        <v>1</v>
      </c>
      <c r="D6389" s="6" t="s">
        <v>12777</v>
      </c>
      <c r="E6389" t="str">
        <f t="shared" si="99"/>
        <v>XP_037910779</v>
      </c>
    </row>
    <row r="6390" spans="1:5" ht="60" x14ac:dyDescent="0.35">
      <c r="A6390" s="5" t="s">
        <v>12778</v>
      </c>
      <c r="B6390" s="11">
        <v>119659827</v>
      </c>
      <c r="C6390" s="1" t="s">
        <v>1</v>
      </c>
      <c r="D6390" s="6" t="s">
        <v>12779</v>
      </c>
      <c r="E6390" t="str">
        <f t="shared" si="99"/>
        <v>XP_037924044</v>
      </c>
    </row>
    <row r="6391" spans="1:5" ht="60" x14ac:dyDescent="0.35">
      <c r="A6391" s="5" t="s">
        <v>12780</v>
      </c>
      <c r="B6391" s="11">
        <v>119659288</v>
      </c>
      <c r="C6391" s="1" t="s">
        <v>1</v>
      </c>
      <c r="D6391" s="6" t="s">
        <v>12781</v>
      </c>
      <c r="E6391" t="str">
        <f t="shared" si="99"/>
        <v>XP_037923229</v>
      </c>
    </row>
    <row r="6392" spans="1:5" ht="80" x14ac:dyDescent="0.35">
      <c r="A6392" s="5" t="s">
        <v>12782</v>
      </c>
      <c r="B6392" s="11">
        <v>119656652</v>
      </c>
      <c r="C6392" s="1" t="s">
        <v>1</v>
      </c>
      <c r="D6392" s="6" t="s">
        <v>12783</v>
      </c>
      <c r="E6392" t="str">
        <f t="shared" si="99"/>
        <v>XP_037919045</v>
      </c>
    </row>
    <row r="6393" spans="1:5" ht="60" x14ac:dyDescent="0.35">
      <c r="A6393" s="5" t="s">
        <v>12784</v>
      </c>
      <c r="B6393" s="11">
        <v>119661083</v>
      </c>
      <c r="C6393" s="1" t="s">
        <v>1</v>
      </c>
      <c r="D6393" s="6" t="s">
        <v>12785</v>
      </c>
      <c r="E6393" t="str">
        <f t="shared" si="99"/>
        <v>XP_037926201</v>
      </c>
    </row>
    <row r="6394" spans="1:5" ht="80" x14ac:dyDescent="0.35">
      <c r="A6394" s="5" t="s">
        <v>12786</v>
      </c>
      <c r="B6394" s="11">
        <v>119653635</v>
      </c>
      <c r="C6394" s="1" t="s">
        <v>1</v>
      </c>
      <c r="D6394" s="6" t="s">
        <v>12787</v>
      </c>
      <c r="E6394" t="str">
        <f t="shared" si="99"/>
        <v>XP_037914344</v>
      </c>
    </row>
    <row r="6395" spans="1:5" ht="70" x14ac:dyDescent="0.35">
      <c r="A6395" s="5" t="s">
        <v>12788</v>
      </c>
      <c r="B6395" s="11">
        <v>119653775</v>
      </c>
      <c r="C6395" s="1" t="s">
        <v>1</v>
      </c>
      <c r="D6395" s="6" t="s">
        <v>12789</v>
      </c>
      <c r="E6395" t="str">
        <f t="shared" si="99"/>
        <v>XP_037914705</v>
      </c>
    </row>
    <row r="6396" spans="1:5" ht="60" x14ac:dyDescent="0.35">
      <c r="A6396" s="5" t="s">
        <v>12790</v>
      </c>
      <c r="B6396" s="11">
        <v>119654668</v>
      </c>
      <c r="C6396" s="1" t="s">
        <v>1</v>
      </c>
      <c r="D6396" s="6" t="s">
        <v>12791</v>
      </c>
      <c r="E6396" t="str">
        <f t="shared" si="99"/>
        <v>XP_037916091</v>
      </c>
    </row>
    <row r="6397" spans="1:5" ht="40" x14ac:dyDescent="0.35">
      <c r="A6397" s="5" t="s">
        <v>12792</v>
      </c>
      <c r="B6397" s="11">
        <v>119646709</v>
      </c>
      <c r="C6397" s="1" t="s">
        <v>1</v>
      </c>
      <c r="D6397" s="6" t="s">
        <v>12793</v>
      </c>
      <c r="E6397" t="str">
        <f t="shared" si="99"/>
        <v>XP_037903215</v>
      </c>
    </row>
    <row r="6398" spans="1:5" ht="50" x14ac:dyDescent="0.35">
      <c r="A6398" s="5" t="s">
        <v>12794</v>
      </c>
      <c r="B6398" s="11">
        <v>119657959</v>
      </c>
      <c r="C6398" s="1" t="s">
        <v>1</v>
      </c>
      <c r="D6398" s="6" t="s">
        <v>12795</v>
      </c>
      <c r="E6398" t="str">
        <f t="shared" si="99"/>
        <v>XP_037921090</v>
      </c>
    </row>
    <row r="6399" spans="1:5" ht="40" x14ac:dyDescent="0.35">
      <c r="A6399" s="5" t="s">
        <v>12796</v>
      </c>
      <c r="B6399" s="11">
        <v>119646659</v>
      </c>
      <c r="C6399" s="1" t="s">
        <v>1</v>
      </c>
      <c r="D6399" s="6" t="s">
        <v>12797</v>
      </c>
      <c r="E6399" t="str">
        <f t="shared" si="99"/>
        <v>XP_037903117</v>
      </c>
    </row>
    <row r="6400" spans="1:5" ht="60" x14ac:dyDescent="0.35">
      <c r="A6400" s="5" t="s">
        <v>12798</v>
      </c>
      <c r="B6400" s="11">
        <v>119661113</v>
      </c>
      <c r="C6400" s="1" t="s">
        <v>1</v>
      </c>
      <c r="D6400" s="6" t="s">
        <v>12799</v>
      </c>
      <c r="E6400" t="str">
        <f t="shared" si="99"/>
        <v>XP_037926236</v>
      </c>
    </row>
    <row r="6401" spans="1:5" ht="60" x14ac:dyDescent="0.35">
      <c r="A6401" s="5" t="s">
        <v>12800</v>
      </c>
      <c r="B6401" s="11">
        <v>119648582</v>
      </c>
      <c r="C6401" s="1" t="s">
        <v>1</v>
      </c>
      <c r="D6401" s="6" t="s">
        <v>12801</v>
      </c>
      <c r="E6401" t="str">
        <f t="shared" si="99"/>
        <v>XP_037906279</v>
      </c>
    </row>
    <row r="6402" spans="1:5" ht="80" x14ac:dyDescent="0.35">
      <c r="A6402" s="5" t="s">
        <v>12802</v>
      </c>
      <c r="B6402" s="11">
        <v>119654494</v>
      </c>
      <c r="C6402" s="1" t="s">
        <v>1</v>
      </c>
      <c r="D6402" s="6" t="s">
        <v>12803</v>
      </c>
      <c r="E6402" t="str">
        <f t="shared" ref="E6402:E6465" si="100">LEFT(A6402, LEN(A6402)-2)</f>
        <v>XP_037915845</v>
      </c>
    </row>
    <row r="6403" spans="1:5" ht="60" x14ac:dyDescent="0.35">
      <c r="A6403" s="5" t="s">
        <v>12804</v>
      </c>
      <c r="B6403" s="11">
        <v>119658366</v>
      </c>
      <c r="C6403" s="1" t="s">
        <v>1</v>
      </c>
      <c r="D6403" s="6" t="s">
        <v>12805</v>
      </c>
      <c r="E6403" t="str">
        <f t="shared" si="100"/>
        <v>XP_037921655</v>
      </c>
    </row>
    <row r="6404" spans="1:5" ht="70" x14ac:dyDescent="0.35">
      <c r="A6404" s="5" t="s">
        <v>12806</v>
      </c>
      <c r="B6404" s="11">
        <v>119647703</v>
      </c>
      <c r="C6404" s="1" t="s">
        <v>1</v>
      </c>
      <c r="D6404" s="6" t="s">
        <v>12807</v>
      </c>
      <c r="E6404" t="str">
        <f t="shared" si="100"/>
        <v>XP_037904716</v>
      </c>
    </row>
    <row r="6405" spans="1:5" ht="110" x14ac:dyDescent="0.35">
      <c r="A6405" s="5" t="s">
        <v>12808</v>
      </c>
      <c r="B6405" s="11">
        <v>119655523</v>
      </c>
      <c r="C6405" s="1" t="s">
        <v>1</v>
      </c>
      <c r="D6405" s="6" t="s">
        <v>12809</v>
      </c>
      <c r="E6405" t="str">
        <f t="shared" si="100"/>
        <v>XP_037917361</v>
      </c>
    </row>
    <row r="6406" spans="1:5" ht="70" x14ac:dyDescent="0.35">
      <c r="A6406" s="5" t="s">
        <v>12810</v>
      </c>
      <c r="B6406" s="11">
        <v>119659179</v>
      </c>
      <c r="C6406" s="1" t="s">
        <v>1</v>
      </c>
      <c r="D6406" s="6" t="s">
        <v>12811</v>
      </c>
      <c r="E6406" t="str">
        <f t="shared" si="100"/>
        <v>XP_037923064</v>
      </c>
    </row>
    <row r="6407" spans="1:5" ht="60" x14ac:dyDescent="0.35">
      <c r="A6407" s="5" t="s">
        <v>12812</v>
      </c>
      <c r="B6407" s="11">
        <v>119654565</v>
      </c>
      <c r="C6407" s="1" t="s">
        <v>1</v>
      </c>
      <c r="D6407" s="6" t="s">
        <v>12813</v>
      </c>
      <c r="E6407" t="str">
        <f t="shared" si="100"/>
        <v>XP_037915943</v>
      </c>
    </row>
    <row r="6408" spans="1:5" ht="90" x14ac:dyDescent="0.35">
      <c r="A6408" s="5" t="s">
        <v>12814</v>
      </c>
      <c r="B6408" s="11">
        <v>119659661</v>
      </c>
      <c r="C6408" s="1" t="s">
        <v>1</v>
      </c>
      <c r="D6408" s="6" t="s">
        <v>12815</v>
      </c>
      <c r="E6408" t="str">
        <f t="shared" si="100"/>
        <v>XP_037923798</v>
      </c>
    </row>
    <row r="6409" spans="1:5" ht="40" x14ac:dyDescent="0.35">
      <c r="A6409" s="5" t="s">
        <v>12816</v>
      </c>
      <c r="B6409" s="11">
        <v>119659483</v>
      </c>
      <c r="C6409" s="1" t="s">
        <v>1</v>
      </c>
      <c r="D6409" s="6" t="s">
        <v>12817</v>
      </c>
      <c r="E6409" t="str">
        <f t="shared" si="100"/>
        <v>XP_037923523</v>
      </c>
    </row>
    <row r="6410" spans="1:5" ht="80" x14ac:dyDescent="0.35">
      <c r="A6410" s="5" t="s">
        <v>12818</v>
      </c>
      <c r="B6410" s="11">
        <v>119656884</v>
      </c>
      <c r="C6410" s="1" t="s">
        <v>1</v>
      </c>
      <c r="D6410" s="6" t="s">
        <v>12819</v>
      </c>
      <c r="E6410" t="str">
        <f t="shared" si="100"/>
        <v>XP_037919481</v>
      </c>
    </row>
    <row r="6411" spans="1:5" ht="70" x14ac:dyDescent="0.35">
      <c r="A6411" s="5" t="s">
        <v>12820</v>
      </c>
      <c r="B6411" s="11">
        <v>119648985</v>
      </c>
      <c r="C6411" s="1" t="s">
        <v>1</v>
      </c>
      <c r="D6411" s="6" t="s">
        <v>12821</v>
      </c>
      <c r="E6411" t="str">
        <f t="shared" si="100"/>
        <v>XP_037906836</v>
      </c>
    </row>
    <row r="6412" spans="1:5" ht="40" x14ac:dyDescent="0.35">
      <c r="A6412" s="5" t="s">
        <v>12822</v>
      </c>
      <c r="B6412" s="11">
        <v>119661695</v>
      </c>
      <c r="C6412" s="1" t="s">
        <v>1</v>
      </c>
      <c r="D6412" s="6" t="s">
        <v>12823</v>
      </c>
      <c r="E6412" t="str">
        <f t="shared" si="100"/>
        <v>XP_037927069</v>
      </c>
    </row>
    <row r="6413" spans="1:5" ht="50" x14ac:dyDescent="0.35">
      <c r="A6413" s="5" t="s">
        <v>12824</v>
      </c>
      <c r="B6413" s="11">
        <v>119649059</v>
      </c>
      <c r="C6413" s="1" t="s">
        <v>1</v>
      </c>
      <c r="D6413" s="6" t="s">
        <v>12825</v>
      </c>
      <c r="E6413" t="str">
        <f t="shared" si="100"/>
        <v>XP_037906970</v>
      </c>
    </row>
    <row r="6414" spans="1:5" ht="60" x14ac:dyDescent="0.35">
      <c r="A6414" s="5" t="s">
        <v>12826</v>
      </c>
      <c r="B6414" s="11">
        <v>119648191</v>
      </c>
      <c r="C6414" s="1" t="s">
        <v>1</v>
      </c>
      <c r="D6414" s="6" t="s">
        <v>12827</v>
      </c>
      <c r="E6414" t="str">
        <f t="shared" si="100"/>
        <v>XP_037905710</v>
      </c>
    </row>
    <row r="6415" spans="1:5" ht="60" x14ac:dyDescent="0.35">
      <c r="A6415" s="5" t="s">
        <v>12828</v>
      </c>
      <c r="B6415" s="11">
        <v>119652950</v>
      </c>
      <c r="C6415" s="1" t="s">
        <v>1</v>
      </c>
      <c r="D6415" s="6" t="s">
        <v>12829</v>
      </c>
      <c r="E6415" t="str">
        <f t="shared" si="100"/>
        <v>XP_037913270</v>
      </c>
    </row>
    <row r="6416" spans="1:5" ht="50" x14ac:dyDescent="0.35">
      <c r="A6416" s="5" t="s">
        <v>12830</v>
      </c>
      <c r="B6416" s="11">
        <v>119659969</v>
      </c>
      <c r="C6416" s="1" t="s">
        <v>1</v>
      </c>
      <c r="D6416" s="6" t="s">
        <v>12831</v>
      </c>
      <c r="E6416" t="str">
        <f t="shared" si="100"/>
        <v>XP_037924258</v>
      </c>
    </row>
    <row r="6417" spans="1:5" ht="50" x14ac:dyDescent="0.35">
      <c r="A6417" s="5" t="s">
        <v>12832</v>
      </c>
      <c r="B6417" s="11">
        <v>119655797</v>
      </c>
      <c r="C6417" s="1" t="s">
        <v>1</v>
      </c>
      <c r="D6417" s="6" t="s">
        <v>12833</v>
      </c>
      <c r="E6417" t="str">
        <f t="shared" si="100"/>
        <v>XP_037917820</v>
      </c>
    </row>
    <row r="6418" spans="1:5" ht="60" x14ac:dyDescent="0.35">
      <c r="A6418" s="5" t="s">
        <v>12834</v>
      </c>
      <c r="B6418" s="11">
        <v>119656149</v>
      </c>
      <c r="C6418" s="1" t="s">
        <v>1</v>
      </c>
      <c r="D6418" s="6" t="s">
        <v>12835</v>
      </c>
      <c r="E6418" t="str">
        <f t="shared" si="100"/>
        <v>XP_037918413</v>
      </c>
    </row>
    <row r="6419" spans="1:5" ht="90" x14ac:dyDescent="0.35">
      <c r="A6419" s="5" t="s">
        <v>12836</v>
      </c>
      <c r="B6419" s="11">
        <v>119649647</v>
      </c>
      <c r="C6419" s="1" t="s">
        <v>1</v>
      </c>
      <c r="D6419" s="6" t="s">
        <v>12837</v>
      </c>
      <c r="E6419" t="str">
        <f t="shared" si="100"/>
        <v>XP_037907830</v>
      </c>
    </row>
    <row r="6420" spans="1:5" ht="50" x14ac:dyDescent="0.35">
      <c r="A6420" s="5" t="s">
        <v>12838</v>
      </c>
      <c r="B6420" s="11">
        <v>119659580</v>
      </c>
      <c r="C6420" s="1" t="s">
        <v>1</v>
      </c>
      <c r="D6420" s="6" t="s">
        <v>12839</v>
      </c>
      <c r="E6420" t="str">
        <f t="shared" si="100"/>
        <v>XP_037923665</v>
      </c>
    </row>
    <row r="6421" spans="1:5" ht="60" x14ac:dyDescent="0.35">
      <c r="A6421" s="5" t="s">
        <v>12840</v>
      </c>
      <c r="B6421" s="11">
        <v>119650699</v>
      </c>
      <c r="C6421" s="1" t="s">
        <v>1</v>
      </c>
      <c r="D6421" s="6" t="s">
        <v>12841</v>
      </c>
      <c r="E6421" t="str">
        <f t="shared" si="100"/>
        <v>XP_037909613</v>
      </c>
    </row>
    <row r="6422" spans="1:5" ht="30" x14ac:dyDescent="0.35">
      <c r="A6422" s="5" t="s">
        <v>12842</v>
      </c>
      <c r="B6422" s="11">
        <v>119648685</v>
      </c>
      <c r="C6422" s="1" t="s">
        <v>1</v>
      </c>
      <c r="D6422" s="6" t="s">
        <v>12843</v>
      </c>
      <c r="E6422" t="str">
        <f t="shared" si="100"/>
        <v>XP_037906409</v>
      </c>
    </row>
    <row r="6423" spans="1:5" ht="40" x14ac:dyDescent="0.35">
      <c r="A6423" s="5" t="s">
        <v>12844</v>
      </c>
      <c r="B6423" s="11">
        <v>119659335</v>
      </c>
      <c r="C6423" s="1" t="s">
        <v>1</v>
      </c>
      <c r="D6423" s="6" t="s">
        <v>12845</v>
      </c>
      <c r="E6423" t="str">
        <f t="shared" si="100"/>
        <v>XP_037923305</v>
      </c>
    </row>
    <row r="6424" spans="1:5" ht="70" x14ac:dyDescent="0.35">
      <c r="A6424" s="5" t="s">
        <v>12846</v>
      </c>
      <c r="B6424" s="11">
        <v>119658000</v>
      </c>
      <c r="C6424" s="1" t="s">
        <v>1</v>
      </c>
      <c r="D6424" s="6" t="s">
        <v>12847</v>
      </c>
      <c r="E6424" t="str">
        <f t="shared" si="100"/>
        <v>XP_037921148</v>
      </c>
    </row>
    <row r="6425" spans="1:5" ht="90" x14ac:dyDescent="0.35">
      <c r="A6425" s="5" t="s">
        <v>12848</v>
      </c>
      <c r="B6425" s="11">
        <v>119649175</v>
      </c>
      <c r="C6425" s="1" t="s">
        <v>1</v>
      </c>
      <c r="D6425" s="6" t="s">
        <v>12849</v>
      </c>
      <c r="E6425" t="str">
        <f t="shared" si="100"/>
        <v>XP_037907131</v>
      </c>
    </row>
    <row r="6426" spans="1:5" ht="60" x14ac:dyDescent="0.35">
      <c r="A6426" s="5" t="s">
        <v>12850</v>
      </c>
      <c r="B6426" s="11">
        <v>119654552</v>
      </c>
      <c r="C6426" s="1" t="s">
        <v>1</v>
      </c>
      <c r="D6426" s="6" t="s">
        <v>12851</v>
      </c>
      <c r="E6426" t="str">
        <f t="shared" si="100"/>
        <v>XP_037915930</v>
      </c>
    </row>
    <row r="6427" spans="1:5" ht="80" x14ac:dyDescent="0.35">
      <c r="A6427" s="5" t="s">
        <v>12852</v>
      </c>
      <c r="B6427" s="11">
        <v>119656919</v>
      </c>
      <c r="C6427" s="1" t="s">
        <v>1</v>
      </c>
      <c r="D6427" s="6" t="s">
        <v>12853</v>
      </c>
      <c r="E6427" t="str">
        <f t="shared" si="100"/>
        <v>XP_037919539</v>
      </c>
    </row>
    <row r="6428" spans="1:5" ht="90" x14ac:dyDescent="0.35">
      <c r="A6428" s="5" t="s">
        <v>12854</v>
      </c>
      <c r="B6428" s="11">
        <v>119648148</v>
      </c>
      <c r="C6428" s="1" t="s">
        <v>1</v>
      </c>
      <c r="D6428" s="6" t="s">
        <v>12855</v>
      </c>
      <c r="E6428" t="str">
        <f t="shared" si="100"/>
        <v>XP_037905647</v>
      </c>
    </row>
    <row r="6429" spans="1:5" ht="60" x14ac:dyDescent="0.35">
      <c r="A6429" s="5" t="s">
        <v>12856</v>
      </c>
      <c r="B6429" s="11">
        <v>119652095</v>
      </c>
      <c r="C6429" s="1" t="s">
        <v>1</v>
      </c>
      <c r="D6429" s="6" t="s">
        <v>12857</v>
      </c>
      <c r="E6429" t="str">
        <f t="shared" si="100"/>
        <v>XP_037911960</v>
      </c>
    </row>
    <row r="6430" spans="1:5" ht="100" x14ac:dyDescent="0.35">
      <c r="A6430" s="5" t="s">
        <v>12858</v>
      </c>
      <c r="B6430" s="11">
        <v>119661738</v>
      </c>
      <c r="C6430" s="1" t="s">
        <v>1</v>
      </c>
      <c r="D6430" s="6" t="s">
        <v>12859</v>
      </c>
      <c r="E6430" t="str">
        <f t="shared" si="100"/>
        <v>XP_037927132</v>
      </c>
    </row>
    <row r="6431" spans="1:5" ht="70" x14ac:dyDescent="0.35">
      <c r="A6431" s="5" t="s">
        <v>12860</v>
      </c>
      <c r="B6431" s="11">
        <v>119652311</v>
      </c>
      <c r="C6431" s="1" t="s">
        <v>1</v>
      </c>
      <c r="D6431" s="6" t="s">
        <v>12861</v>
      </c>
      <c r="E6431" t="str">
        <f t="shared" si="100"/>
        <v>XP_037912250</v>
      </c>
    </row>
    <row r="6432" spans="1:5" ht="50" x14ac:dyDescent="0.35">
      <c r="A6432" s="5" t="s">
        <v>12862</v>
      </c>
      <c r="B6432" s="11">
        <v>119651085</v>
      </c>
      <c r="C6432" s="1" t="s">
        <v>1</v>
      </c>
      <c r="D6432" s="6" t="s">
        <v>12863</v>
      </c>
      <c r="E6432" t="str">
        <f t="shared" si="100"/>
        <v>XP_037910361</v>
      </c>
    </row>
    <row r="6433" spans="1:5" ht="70" x14ac:dyDescent="0.35">
      <c r="A6433" s="5" t="s">
        <v>12864</v>
      </c>
      <c r="B6433" s="11">
        <v>119654960</v>
      </c>
      <c r="C6433" s="1" t="s">
        <v>1</v>
      </c>
      <c r="D6433" s="6" t="s">
        <v>12865</v>
      </c>
      <c r="E6433" t="str">
        <f t="shared" si="100"/>
        <v>XP_037916550</v>
      </c>
    </row>
    <row r="6434" spans="1:5" ht="40" x14ac:dyDescent="0.35">
      <c r="A6434" s="5" t="s">
        <v>12866</v>
      </c>
      <c r="B6434" s="11">
        <v>119651213</v>
      </c>
      <c r="C6434" s="1" t="s">
        <v>1</v>
      </c>
      <c r="D6434" s="6" t="s">
        <v>12867</v>
      </c>
      <c r="E6434" t="str">
        <f t="shared" si="100"/>
        <v>XP_037910592</v>
      </c>
    </row>
    <row r="6435" spans="1:5" ht="40" x14ac:dyDescent="0.35">
      <c r="A6435" s="5" t="s">
        <v>12868</v>
      </c>
      <c r="B6435" s="11">
        <v>119658237</v>
      </c>
      <c r="C6435" s="1" t="s">
        <v>1</v>
      </c>
      <c r="D6435" s="6" t="s">
        <v>12869</v>
      </c>
      <c r="E6435" t="str">
        <f t="shared" si="100"/>
        <v>XP_037921442</v>
      </c>
    </row>
    <row r="6436" spans="1:5" ht="50" x14ac:dyDescent="0.35">
      <c r="A6436" s="5" t="s">
        <v>12870</v>
      </c>
      <c r="B6436" s="11">
        <v>119646890</v>
      </c>
      <c r="C6436" s="1" t="s">
        <v>1</v>
      </c>
      <c r="D6436" s="6" t="s">
        <v>12871</v>
      </c>
      <c r="E6436" t="str">
        <f t="shared" si="100"/>
        <v>XP_037903455</v>
      </c>
    </row>
    <row r="6437" spans="1:5" ht="100" x14ac:dyDescent="0.35">
      <c r="A6437" s="5" t="s">
        <v>12872</v>
      </c>
      <c r="B6437" s="11">
        <v>119660264</v>
      </c>
      <c r="C6437" s="1" t="s">
        <v>1</v>
      </c>
      <c r="D6437" s="6" t="s">
        <v>12873</v>
      </c>
      <c r="E6437" t="str">
        <f t="shared" si="100"/>
        <v>XP_037924650</v>
      </c>
    </row>
    <row r="6438" spans="1:5" ht="60" x14ac:dyDescent="0.35">
      <c r="A6438" s="5" t="s">
        <v>12874</v>
      </c>
      <c r="B6438" s="11">
        <v>119658715</v>
      </c>
      <c r="C6438" s="1" t="s">
        <v>1</v>
      </c>
      <c r="D6438" s="6" t="s">
        <v>12875</v>
      </c>
      <c r="E6438" t="str">
        <f t="shared" si="100"/>
        <v>XP_037922262</v>
      </c>
    </row>
    <row r="6439" spans="1:5" ht="60" x14ac:dyDescent="0.35">
      <c r="A6439" s="5" t="s">
        <v>12876</v>
      </c>
      <c r="B6439" s="11">
        <v>119659426</v>
      </c>
      <c r="C6439" s="1" t="s">
        <v>1</v>
      </c>
      <c r="D6439" s="6" t="s">
        <v>12877</v>
      </c>
      <c r="E6439" t="str">
        <f t="shared" si="100"/>
        <v>XP_037923434</v>
      </c>
    </row>
    <row r="6440" spans="1:5" ht="40" x14ac:dyDescent="0.35">
      <c r="A6440" s="5" t="s">
        <v>12878</v>
      </c>
      <c r="B6440" s="11">
        <v>119649114</v>
      </c>
      <c r="C6440" s="1" t="s">
        <v>1</v>
      </c>
      <c r="D6440" s="6" t="s">
        <v>12879</v>
      </c>
      <c r="E6440" t="str">
        <f t="shared" si="100"/>
        <v>XP_037907042</v>
      </c>
    </row>
    <row r="6441" spans="1:5" ht="30" x14ac:dyDescent="0.35">
      <c r="A6441" s="5" t="s">
        <v>12880</v>
      </c>
      <c r="B6441" s="11">
        <v>119651262</v>
      </c>
      <c r="C6441" s="1" t="s">
        <v>1</v>
      </c>
      <c r="D6441" s="6" t="s">
        <v>12881</v>
      </c>
      <c r="E6441" t="str">
        <f t="shared" si="100"/>
        <v>XP_037910690</v>
      </c>
    </row>
    <row r="6442" spans="1:5" ht="30" x14ac:dyDescent="0.35">
      <c r="A6442" s="5" t="s">
        <v>12882</v>
      </c>
      <c r="B6442" s="11">
        <v>119649791</v>
      </c>
      <c r="C6442" s="1" t="s">
        <v>1</v>
      </c>
      <c r="D6442" s="6" t="s">
        <v>12883</v>
      </c>
      <c r="E6442" t="str">
        <f t="shared" si="100"/>
        <v>XP_037908027</v>
      </c>
    </row>
    <row r="6443" spans="1:5" ht="70" x14ac:dyDescent="0.35">
      <c r="A6443" s="5" t="s">
        <v>12884</v>
      </c>
      <c r="B6443" s="11">
        <v>119648300</v>
      </c>
      <c r="C6443" s="1" t="s">
        <v>1</v>
      </c>
      <c r="D6443" s="6" t="s">
        <v>12885</v>
      </c>
      <c r="E6443" t="str">
        <f t="shared" si="100"/>
        <v>XP_037905887</v>
      </c>
    </row>
    <row r="6444" spans="1:5" ht="60" x14ac:dyDescent="0.35">
      <c r="A6444" s="5" t="s">
        <v>12886</v>
      </c>
      <c r="B6444" s="11">
        <v>119659686</v>
      </c>
      <c r="C6444" s="1" t="s">
        <v>1</v>
      </c>
      <c r="D6444" s="6" t="s">
        <v>12887</v>
      </c>
      <c r="E6444" t="str">
        <f t="shared" si="100"/>
        <v>XP_037923852</v>
      </c>
    </row>
    <row r="6445" spans="1:5" ht="70" x14ac:dyDescent="0.35">
      <c r="A6445" s="5" t="s">
        <v>12888</v>
      </c>
      <c r="B6445" s="11">
        <v>119653532</v>
      </c>
      <c r="C6445" s="1" t="s">
        <v>1</v>
      </c>
      <c r="D6445" s="6" t="s">
        <v>12889</v>
      </c>
      <c r="E6445" t="str">
        <f t="shared" si="100"/>
        <v>XP_037914135</v>
      </c>
    </row>
    <row r="6446" spans="1:5" ht="80" x14ac:dyDescent="0.35">
      <c r="A6446" s="5" t="s">
        <v>12890</v>
      </c>
      <c r="B6446" s="11">
        <v>119652827</v>
      </c>
      <c r="C6446" s="1" t="s">
        <v>1</v>
      </c>
      <c r="D6446" s="6" t="s">
        <v>12891</v>
      </c>
      <c r="E6446" t="str">
        <f t="shared" si="100"/>
        <v>XP_037913083</v>
      </c>
    </row>
    <row r="6447" spans="1:5" ht="70" x14ac:dyDescent="0.35">
      <c r="A6447" s="5" t="s">
        <v>12892</v>
      </c>
      <c r="B6447" s="11">
        <v>119660424</v>
      </c>
      <c r="C6447" s="1" t="s">
        <v>1</v>
      </c>
      <c r="D6447" s="6" t="s">
        <v>12893</v>
      </c>
      <c r="E6447" t="str">
        <f t="shared" si="100"/>
        <v>XP_037924900</v>
      </c>
    </row>
    <row r="6448" spans="1:5" ht="110" x14ac:dyDescent="0.35">
      <c r="A6448" s="5" t="s">
        <v>12894</v>
      </c>
      <c r="B6448" s="11">
        <v>119647854</v>
      </c>
      <c r="C6448" s="1" t="s">
        <v>1</v>
      </c>
      <c r="D6448" s="6" t="s">
        <v>12895</v>
      </c>
      <c r="E6448" t="str">
        <f t="shared" si="100"/>
        <v>XP_037905050</v>
      </c>
    </row>
    <row r="6449" spans="1:5" ht="40" x14ac:dyDescent="0.35">
      <c r="A6449" s="5" t="s">
        <v>12896</v>
      </c>
      <c r="B6449" s="11">
        <v>119652848</v>
      </c>
      <c r="C6449" s="1" t="s">
        <v>1</v>
      </c>
      <c r="D6449" s="6" t="s">
        <v>12897</v>
      </c>
      <c r="E6449" t="str">
        <f t="shared" si="100"/>
        <v>XP_037913128</v>
      </c>
    </row>
    <row r="6450" spans="1:5" ht="60" x14ac:dyDescent="0.35">
      <c r="A6450" s="5" t="s">
        <v>12898</v>
      </c>
      <c r="B6450" s="11">
        <v>119653103</v>
      </c>
      <c r="C6450" s="1" t="s">
        <v>1</v>
      </c>
      <c r="D6450" s="6" t="s">
        <v>12899</v>
      </c>
      <c r="E6450" t="str">
        <f t="shared" si="100"/>
        <v>XP_037913546</v>
      </c>
    </row>
    <row r="6451" spans="1:5" ht="40" x14ac:dyDescent="0.35">
      <c r="A6451" s="5" t="s">
        <v>12900</v>
      </c>
      <c r="B6451" s="11">
        <v>119653684</v>
      </c>
      <c r="C6451" s="1" t="s">
        <v>1</v>
      </c>
      <c r="D6451" s="6" t="s">
        <v>12901</v>
      </c>
      <c r="E6451" t="str">
        <f t="shared" si="100"/>
        <v>XP_037914486</v>
      </c>
    </row>
    <row r="6452" spans="1:5" ht="70" x14ac:dyDescent="0.35">
      <c r="A6452" s="5" t="s">
        <v>12902</v>
      </c>
      <c r="B6452" s="11">
        <v>119651290</v>
      </c>
      <c r="C6452" s="1" t="s">
        <v>1</v>
      </c>
      <c r="D6452" s="6" t="s">
        <v>12903</v>
      </c>
      <c r="E6452" t="str">
        <f t="shared" si="100"/>
        <v>XP_037910735</v>
      </c>
    </row>
    <row r="6453" spans="1:5" ht="70" x14ac:dyDescent="0.35">
      <c r="A6453" s="5" t="s">
        <v>12904</v>
      </c>
      <c r="B6453" s="11">
        <v>119659266</v>
      </c>
      <c r="C6453" s="1" t="s">
        <v>1</v>
      </c>
      <c r="D6453" s="6" t="s">
        <v>12905</v>
      </c>
      <c r="E6453" t="str">
        <f t="shared" si="100"/>
        <v>XP_037923193</v>
      </c>
    </row>
    <row r="6454" spans="1:5" ht="70" x14ac:dyDescent="0.35">
      <c r="A6454" s="5" t="s">
        <v>12906</v>
      </c>
      <c r="B6454" s="11">
        <v>119661427</v>
      </c>
      <c r="C6454" s="1" t="s">
        <v>1</v>
      </c>
      <c r="D6454" s="6" t="s">
        <v>12907</v>
      </c>
      <c r="E6454" t="str">
        <f t="shared" si="100"/>
        <v>XP_037926698</v>
      </c>
    </row>
    <row r="6455" spans="1:5" ht="70" x14ac:dyDescent="0.35">
      <c r="A6455" s="5" t="s">
        <v>12908</v>
      </c>
      <c r="B6455" s="11">
        <v>119659706</v>
      </c>
      <c r="C6455" s="1" t="s">
        <v>1</v>
      </c>
      <c r="D6455" s="6" t="s">
        <v>12909</v>
      </c>
      <c r="E6455" t="str">
        <f t="shared" si="100"/>
        <v>XP_037923887</v>
      </c>
    </row>
    <row r="6456" spans="1:5" ht="70" x14ac:dyDescent="0.35">
      <c r="A6456" s="5" t="s">
        <v>12910</v>
      </c>
      <c r="B6456" s="11">
        <v>119653370</v>
      </c>
      <c r="C6456" s="1" t="s">
        <v>1</v>
      </c>
      <c r="D6456" s="6" t="s">
        <v>12911</v>
      </c>
      <c r="E6456" t="str">
        <f t="shared" si="100"/>
        <v>XP_037913840</v>
      </c>
    </row>
    <row r="6457" spans="1:5" ht="60" x14ac:dyDescent="0.35">
      <c r="A6457" s="5" t="s">
        <v>12912</v>
      </c>
      <c r="B6457" s="11">
        <v>119646425</v>
      </c>
      <c r="C6457" s="1" t="s">
        <v>1</v>
      </c>
      <c r="D6457" s="6" t="s">
        <v>12913</v>
      </c>
      <c r="E6457" t="str">
        <f t="shared" si="100"/>
        <v>XP_037902800</v>
      </c>
    </row>
    <row r="6458" spans="1:5" ht="50" x14ac:dyDescent="0.35">
      <c r="A6458" s="5" t="s">
        <v>12914</v>
      </c>
      <c r="B6458" s="11">
        <v>119655350</v>
      </c>
      <c r="C6458" s="1" t="s">
        <v>1</v>
      </c>
      <c r="D6458" s="6" t="s">
        <v>12915</v>
      </c>
      <c r="E6458" t="str">
        <f t="shared" si="100"/>
        <v>XP_037917130</v>
      </c>
    </row>
    <row r="6459" spans="1:5" ht="60" x14ac:dyDescent="0.35">
      <c r="A6459" s="5" t="s">
        <v>12916</v>
      </c>
      <c r="B6459" s="11">
        <v>119660036</v>
      </c>
      <c r="C6459" s="1" t="s">
        <v>1</v>
      </c>
      <c r="D6459" s="6" t="s">
        <v>12917</v>
      </c>
      <c r="E6459" t="str">
        <f t="shared" si="100"/>
        <v>XP_037924343</v>
      </c>
    </row>
    <row r="6460" spans="1:5" ht="50" x14ac:dyDescent="0.35">
      <c r="A6460" s="5" t="s">
        <v>12918</v>
      </c>
      <c r="B6460" s="11">
        <v>119659356</v>
      </c>
      <c r="C6460" s="1" t="s">
        <v>1</v>
      </c>
      <c r="D6460" s="6" t="s">
        <v>12919</v>
      </c>
      <c r="E6460" t="str">
        <f t="shared" si="100"/>
        <v>XP_037923336</v>
      </c>
    </row>
    <row r="6461" spans="1:5" ht="40" x14ac:dyDescent="0.35">
      <c r="A6461" s="5" t="s">
        <v>12920</v>
      </c>
      <c r="B6461" s="11">
        <v>119657533</v>
      </c>
      <c r="C6461" s="1" t="s">
        <v>1</v>
      </c>
      <c r="D6461" s="6" t="s">
        <v>12921</v>
      </c>
      <c r="E6461" t="str">
        <f t="shared" si="100"/>
        <v>XP_037920404</v>
      </c>
    </row>
    <row r="6462" spans="1:5" ht="50" x14ac:dyDescent="0.35">
      <c r="A6462" s="5" t="s">
        <v>12922</v>
      </c>
      <c r="B6462" s="11">
        <v>119648223</v>
      </c>
      <c r="C6462" s="1" t="s">
        <v>1</v>
      </c>
      <c r="D6462" s="6" t="s">
        <v>12923</v>
      </c>
      <c r="E6462" t="str">
        <f t="shared" si="100"/>
        <v>XP_037905767</v>
      </c>
    </row>
    <row r="6463" spans="1:5" ht="60" x14ac:dyDescent="0.35">
      <c r="A6463" s="5" t="s">
        <v>12924</v>
      </c>
      <c r="B6463" s="11">
        <v>119661596</v>
      </c>
      <c r="C6463" s="1" t="s">
        <v>1</v>
      </c>
      <c r="D6463" s="6" t="s">
        <v>12925</v>
      </c>
      <c r="E6463" t="str">
        <f t="shared" si="100"/>
        <v>XP_037926926</v>
      </c>
    </row>
    <row r="6464" spans="1:5" ht="60" x14ac:dyDescent="0.35">
      <c r="A6464" s="5" t="s">
        <v>12926</v>
      </c>
      <c r="B6464" s="11">
        <v>119659790</v>
      </c>
      <c r="C6464" s="1" t="s">
        <v>1</v>
      </c>
      <c r="D6464" s="6" t="s">
        <v>12927</v>
      </c>
      <c r="E6464" t="str">
        <f t="shared" si="100"/>
        <v>XP_037923985</v>
      </c>
    </row>
    <row r="6465" spans="1:5" ht="60" x14ac:dyDescent="0.35">
      <c r="A6465" s="5" t="s">
        <v>12928</v>
      </c>
      <c r="B6465" s="11">
        <v>119647509</v>
      </c>
      <c r="C6465" s="1" t="s">
        <v>1</v>
      </c>
      <c r="D6465" s="6" t="s">
        <v>12929</v>
      </c>
      <c r="E6465" t="str">
        <f t="shared" si="100"/>
        <v>XP_037904399</v>
      </c>
    </row>
    <row r="6466" spans="1:5" ht="40" x14ac:dyDescent="0.35">
      <c r="A6466" s="5" t="s">
        <v>12930</v>
      </c>
      <c r="B6466" s="11">
        <v>119654351</v>
      </c>
      <c r="C6466" s="1" t="s">
        <v>1</v>
      </c>
      <c r="D6466" s="6" t="s">
        <v>12931</v>
      </c>
      <c r="E6466" t="str">
        <f t="shared" ref="E6466:E6529" si="101">LEFT(A6466, LEN(A6466)-2)</f>
        <v>XP_037915623</v>
      </c>
    </row>
    <row r="6467" spans="1:5" ht="60" x14ac:dyDescent="0.35">
      <c r="A6467" s="5" t="s">
        <v>12932</v>
      </c>
      <c r="B6467" s="11">
        <v>119649515</v>
      </c>
      <c r="C6467" s="1" t="s">
        <v>1</v>
      </c>
      <c r="D6467" s="6" t="s">
        <v>12933</v>
      </c>
      <c r="E6467" t="str">
        <f t="shared" si="101"/>
        <v>XP_037907625</v>
      </c>
    </row>
    <row r="6468" spans="1:5" ht="40" x14ac:dyDescent="0.35">
      <c r="A6468" s="5" t="s">
        <v>12934</v>
      </c>
      <c r="B6468" s="11">
        <v>119649894</v>
      </c>
      <c r="C6468" s="1" t="s">
        <v>1</v>
      </c>
      <c r="D6468" s="6" t="s">
        <v>12935</v>
      </c>
      <c r="E6468" t="str">
        <f t="shared" si="101"/>
        <v>XP_037908214</v>
      </c>
    </row>
    <row r="6469" spans="1:5" ht="50" x14ac:dyDescent="0.35">
      <c r="A6469" s="5" t="s">
        <v>12936</v>
      </c>
      <c r="B6469" s="11">
        <v>119660371</v>
      </c>
      <c r="C6469" s="1" t="s">
        <v>1</v>
      </c>
      <c r="D6469" s="6" t="s">
        <v>12937</v>
      </c>
      <c r="E6469" t="str">
        <f t="shared" si="101"/>
        <v>XP_037924815</v>
      </c>
    </row>
    <row r="6470" spans="1:5" ht="50" x14ac:dyDescent="0.35">
      <c r="A6470" s="5" t="s">
        <v>12938</v>
      </c>
      <c r="B6470" s="11">
        <v>119660232</v>
      </c>
      <c r="C6470" s="1" t="s">
        <v>1</v>
      </c>
      <c r="D6470" s="6" t="s">
        <v>12939</v>
      </c>
      <c r="E6470" t="str">
        <f t="shared" si="101"/>
        <v>XP_037924606</v>
      </c>
    </row>
    <row r="6471" spans="1:5" ht="30" x14ac:dyDescent="0.35">
      <c r="A6471" s="5" t="s">
        <v>12940</v>
      </c>
      <c r="B6471" s="11">
        <v>119655480</v>
      </c>
      <c r="C6471" s="1" t="s">
        <v>1</v>
      </c>
      <c r="D6471" s="6" t="s">
        <v>12941</v>
      </c>
      <c r="E6471" t="str">
        <f t="shared" si="101"/>
        <v>XP_037917308</v>
      </c>
    </row>
    <row r="6472" spans="1:5" ht="50" x14ac:dyDescent="0.35">
      <c r="A6472" s="5" t="s">
        <v>12942</v>
      </c>
      <c r="B6472" s="11">
        <v>119660348</v>
      </c>
      <c r="C6472" s="1" t="s">
        <v>1</v>
      </c>
      <c r="D6472" s="6" t="s">
        <v>12943</v>
      </c>
      <c r="E6472" t="str">
        <f t="shared" si="101"/>
        <v>XP_037924770</v>
      </c>
    </row>
    <row r="6473" spans="1:5" ht="50" x14ac:dyDescent="0.35">
      <c r="A6473" s="5" t="s">
        <v>12944</v>
      </c>
      <c r="B6473" s="11">
        <v>119656971</v>
      </c>
      <c r="C6473" s="1" t="s">
        <v>1</v>
      </c>
      <c r="D6473" s="6" t="s">
        <v>12945</v>
      </c>
      <c r="E6473" t="str">
        <f t="shared" si="101"/>
        <v>XP_037919628</v>
      </c>
    </row>
    <row r="6474" spans="1:5" ht="50" x14ac:dyDescent="0.35">
      <c r="A6474" s="5" t="s">
        <v>12946</v>
      </c>
      <c r="B6474" s="11">
        <v>119653793</v>
      </c>
      <c r="C6474" s="1" t="s">
        <v>1</v>
      </c>
      <c r="D6474" s="6" t="s">
        <v>12947</v>
      </c>
      <c r="E6474" t="str">
        <f t="shared" si="101"/>
        <v>XP_037914727</v>
      </c>
    </row>
    <row r="6475" spans="1:5" ht="40" x14ac:dyDescent="0.35">
      <c r="A6475" s="5" t="s">
        <v>12948</v>
      </c>
      <c r="B6475" s="11">
        <v>119647886</v>
      </c>
      <c r="C6475" s="1" t="s">
        <v>1</v>
      </c>
      <c r="D6475" s="6" t="s">
        <v>12949</v>
      </c>
      <c r="E6475" t="str">
        <f t="shared" si="101"/>
        <v>XP_037905108</v>
      </c>
    </row>
    <row r="6476" spans="1:5" ht="70" x14ac:dyDescent="0.35">
      <c r="A6476" s="5" t="s">
        <v>12950</v>
      </c>
      <c r="B6476" s="11">
        <v>119650254</v>
      </c>
      <c r="C6476" s="1" t="s">
        <v>1</v>
      </c>
      <c r="D6476" s="6" t="s">
        <v>12951</v>
      </c>
      <c r="E6476" t="str">
        <f t="shared" si="101"/>
        <v>XP_037908774</v>
      </c>
    </row>
    <row r="6477" spans="1:5" ht="60" x14ac:dyDescent="0.35">
      <c r="A6477" s="5" t="s">
        <v>12952</v>
      </c>
      <c r="B6477" s="11">
        <v>119647178</v>
      </c>
      <c r="C6477" s="1" t="s">
        <v>1</v>
      </c>
      <c r="D6477" s="6" t="s">
        <v>12953</v>
      </c>
      <c r="E6477" t="str">
        <f t="shared" si="101"/>
        <v>XP_037903918</v>
      </c>
    </row>
    <row r="6478" spans="1:5" ht="60" x14ac:dyDescent="0.35">
      <c r="A6478" s="5" t="s">
        <v>12954</v>
      </c>
      <c r="B6478" s="11">
        <v>119648469</v>
      </c>
      <c r="C6478" s="1" t="s">
        <v>1</v>
      </c>
      <c r="D6478" s="6" t="s">
        <v>12955</v>
      </c>
      <c r="E6478" t="str">
        <f t="shared" si="101"/>
        <v>XP_037906159</v>
      </c>
    </row>
    <row r="6479" spans="1:5" ht="70" x14ac:dyDescent="0.35">
      <c r="A6479" s="5" t="s">
        <v>12956</v>
      </c>
      <c r="B6479" s="11">
        <v>119649159</v>
      </c>
      <c r="C6479" s="1" t="s">
        <v>1</v>
      </c>
      <c r="D6479" s="6" t="s">
        <v>12957</v>
      </c>
      <c r="E6479" t="str">
        <f t="shared" si="101"/>
        <v>XP_037907099</v>
      </c>
    </row>
    <row r="6480" spans="1:5" ht="80" x14ac:dyDescent="0.35">
      <c r="A6480" s="5" t="s">
        <v>12958</v>
      </c>
      <c r="B6480" s="11">
        <v>119656750</v>
      </c>
      <c r="C6480" s="1" t="s">
        <v>1</v>
      </c>
      <c r="D6480" s="6" t="s">
        <v>12959</v>
      </c>
      <c r="E6480" t="str">
        <f t="shared" si="101"/>
        <v>XP_037919241</v>
      </c>
    </row>
    <row r="6481" spans="1:5" ht="40" x14ac:dyDescent="0.35">
      <c r="A6481" s="5" t="s">
        <v>12960</v>
      </c>
      <c r="B6481" s="11">
        <v>119654587</v>
      </c>
      <c r="C6481" s="1" t="s">
        <v>1</v>
      </c>
      <c r="D6481" s="6" t="s">
        <v>12961</v>
      </c>
      <c r="E6481" t="str">
        <f t="shared" si="101"/>
        <v>XP_037915974</v>
      </c>
    </row>
    <row r="6482" spans="1:5" ht="40" x14ac:dyDescent="0.35">
      <c r="A6482" s="5" t="s">
        <v>12962</v>
      </c>
      <c r="B6482" s="11">
        <v>119649640</v>
      </c>
      <c r="C6482" s="1" t="s">
        <v>1</v>
      </c>
      <c r="D6482" s="6" t="s">
        <v>12963</v>
      </c>
      <c r="E6482" t="str">
        <f t="shared" si="101"/>
        <v>XP_037907821</v>
      </c>
    </row>
    <row r="6483" spans="1:5" ht="60" x14ac:dyDescent="0.35">
      <c r="A6483" s="5" t="s">
        <v>12964</v>
      </c>
      <c r="B6483" s="11">
        <v>119658745</v>
      </c>
      <c r="C6483" s="1" t="s">
        <v>1</v>
      </c>
      <c r="D6483" s="6" t="s">
        <v>12965</v>
      </c>
      <c r="E6483" t="str">
        <f t="shared" si="101"/>
        <v>XP_037922351</v>
      </c>
    </row>
    <row r="6484" spans="1:5" ht="60" x14ac:dyDescent="0.35">
      <c r="A6484" s="5" t="s">
        <v>12966</v>
      </c>
      <c r="B6484" s="11">
        <v>119656569</v>
      </c>
      <c r="C6484" s="1" t="s">
        <v>1</v>
      </c>
      <c r="D6484" s="6" t="s">
        <v>12967</v>
      </c>
      <c r="E6484" t="str">
        <f t="shared" si="101"/>
        <v>XP_037918884</v>
      </c>
    </row>
    <row r="6485" spans="1:5" ht="50" x14ac:dyDescent="0.35">
      <c r="A6485" s="5" t="s">
        <v>12968</v>
      </c>
      <c r="B6485" s="11">
        <v>119659252</v>
      </c>
      <c r="C6485" s="1" t="s">
        <v>1</v>
      </c>
      <c r="D6485" s="6" t="s">
        <v>12969</v>
      </c>
      <c r="E6485" t="str">
        <f t="shared" si="101"/>
        <v>XP_037923171</v>
      </c>
    </row>
    <row r="6486" spans="1:5" ht="70" x14ac:dyDescent="0.35">
      <c r="A6486" s="5" t="s">
        <v>12970</v>
      </c>
      <c r="B6486" s="11">
        <v>119659437</v>
      </c>
      <c r="C6486" s="1" t="s">
        <v>1</v>
      </c>
      <c r="D6486" s="6" t="s">
        <v>12971</v>
      </c>
      <c r="E6486" t="str">
        <f t="shared" si="101"/>
        <v>XP_037923447</v>
      </c>
    </row>
    <row r="6487" spans="1:5" ht="60" x14ac:dyDescent="0.35">
      <c r="A6487" s="5" t="s">
        <v>12972</v>
      </c>
      <c r="B6487" s="11">
        <v>119646796</v>
      </c>
      <c r="C6487" s="1" t="s">
        <v>1</v>
      </c>
      <c r="D6487" s="6" t="s">
        <v>12973</v>
      </c>
      <c r="E6487" t="str">
        <f t="shared" si="101"/>
        <v>XP_037903313</v>
      </c>
    </row>
    <row r="6488" spans="1:5" ht="30" x14ac:dyDescent="0.35">
      <c r="A6488" s="5" t="s">
        <v>12974</v>
      </c>
      <c r="B6488" s="11">
        <v>119647544</v>
      </c>
      <c r="C6488" s="1" t="s">
        <v>1</v>
      </c>
      <c r="D6488" s="6" t="s">
        <v>12975</v>
      </c>
      <c r="E6488" t="str">
        <f t="shared" si="101"/>
        <v>XP_037904462</v>
      </c>
    </row>
    <row r="6489" spans="1:5" ht="40" x14ac:dyDescent="0.35">
      <c r="A6489" s="5" t="s">
        <v>12976</v>
      </c>
      <c r="B6489" s="11">
        <v>119647684</v>
      </c>
      <c r="C6489" s="1" t="s">
        <v>1</v>
      </c>
      <c r="D6489" s="6" t="s">
        <v>12977</v>
      </c>
      <c r="E6489" t="str">
        <f t="shared" si="101"/>
        <v>XP_037904693</v>
      </c>
    </row>
    <row r="6490" spans="1:5" ht="60" x14ac:dyDescent="0.35">
      <c r="A6490" s="5" t="s">
        <v>12978</v>
      </c>
      <c r="B6490" s="11">
        <v>119655873</v>
      </c>
      <c r="C6490" s="1" t="s">
        <v>1</v>
      </c>
      <c r="D6490" s="6" t="s">
        <v>12979</v>
      </c>
      <c r="E6490" t="str">
        <f t="shared" si="101"/>
        <v>XP_037917931</v>
      </c>
    </row>
    <row r="6491" spans="1:5" ht="40" x14ac:dyDescent="0.35">
      <c r="A6491" s="5" t="s">
        <v>12980</v>
      </c>
      <c r="B6491" s="11">
        <v>119655002</v>
      </c>
      <c r="C6491" s="1" t="s">
        <v>1</v>
      </c>
      <c r="D6491" s="6" t="s">
        <v>12981</v>
      </c>
      <c r="E6491" t="str">
        <f t="shared" si="101"/>
        <v>XP_037916598</v>
      </c>
    </row>
    <row r="6492" spans="1:5" ht="60" x14ac:dyDescent="0.35">
      <c r="A6492" s="5" t="s">
        <v>12982</v>
      </c>
      <c r="B6492" s="11">
        <v>119660059</v>
      </c>
      <c r="C6492" s="1" t="s">
        <v>1</v>
      </c>
      <c r="D6492" s="6" t="s">
        <v>12983</v>
      </c>
      <c r="E6492" t="str">
        <f t="shared" si="101"/>
        <v>XP_037924365</v>
      </c>
    </row>
    <row r="6493" spans="1:5" ht="60" x14ac:dyDescent="0.35">
      <c r="A6493" s="5" t="s">
        <v>12984</v>
      </c>
      <c r="B6493" s="11">
        <v>119658898</v>
      </c>
      <c r="C6493" s="1" t="s">
        <v>1</v>
      </c>
      <c r="D6493" s="6" t="s">
        <v>12985</v>
      </c>
      <c r="E6493" t="str">
        <f t="shared" si="101"/>
        <v>XP_037922627</v>
      </c>
    </row>
    <row r="6494" spans="1:5" ht="40" x14ac:dyDescent="0.35">
      <c r="A6494" s="5" t="s">
        <v>12986</v>
      </c>
      <c r="B6494" s="11">
        <v>119655300</v>
      </c>
      <c r="C6494" s="1" t="s">
        <v>1</v>
      </c>
      <c r="D6494" s="6" t="s">
        <v>12987</v>
      </c>
      <c r="E6494" t="str">
        <f t="shared" si="101"/>
        <v>XP_037917054</v>
      </c>
    </row>
    <row r="6495" spans="1:5" ht="50" x14ac:dyDescent="0.35">
      <c r="A6495" s="5" t="s">
        <v>12988</v>
      </c>
      <c r="B6495" s="11">
        <v>119647991</v>
      </c>
      <c r="C6495" s="1" t="s">
        <v>1</v>
      </c>
      <c r="D6495" s="6" t="s">
        <v>12989</v>
      </c>
      <c r="E6495" t="str">
        <f t="shared" si="101"/>
        <v>XP_037905304</v>
      </c>
    </row>
    <row r="6496" spans="1:5" ht="50" x14ac:dyDescent="0.35">
      <c r="A6496" s="5" t="s">
        <v>12990</v>
      </c>
      <c r="B6496" s="11">
        <v>119659463</v>
      </c>
      <c r="C6496" s="1" t="s">
        <v>1</v>
      </c>
      <c r="D6496" s="6" t="s">
        <v>12991</v>
      </c>
      <c r="E6496" t="str">
        <f t="shared" si="101"/>
        <v>XP_037923478</v>
      </c>
    </row>
    <row r="6497" spans="1:5" ht="50" x14ac:dyDescent="0.35">
      <c r="A6497" s="5" t="s">
        <v>12992</v>
      </c>
      <c r="B6497" s="11">
        <v>119649627</v>
      </c>
      <c r="C6497" s="1" t="s">
        <v>1</v>
      </c>
      <c r="D6497" s="6" t="s">
        <v>12993</v>
      </c>
      <c r="E6497" t="str">
        <f t="shared" si="101"/>
        <v>XP_037907790</v>
      </c>
    </row>
    <row r="6498" spans="1:5" ht="80" x14ac:dyDescent="0.35">
      <c r="A6498" s="5" t="s">
        <v>12994</v>
      </c>
      <c r="B6498" s="11">
        <v>119655616</v>
      </c>
      <c r="C6498" s="1" t="s">
        <v>1</v>
      </c>
      <c r="D6498" s="6" t="s">
        <v>12995</v>
      </c>
      <c r="E6498" t="str">
        <f t="shared" si="101"/>
        <v>XP_037917512</v>
      </c>
    </row>
    <row r="6499" spans="1:5" ht="40" x14ac:dyDescent="0.35">
      <c r="A6499" s="5" t="s">
        <v>12996</v>
      </c>
      <c r="B6499" s="11">
        <v>119660826</v>
      </c>
      <c r="C6499" s="1" t="s">
        <v>1</v>
      </c>
      <c r="D6499" s="6" t="s">
        <v>12997</v>
      </c>
      <c r="E6499" t="str">
        <f t="shared" si="101"/>
        <v>XP_037925612</v>
      </c>
    </row>
    <row r="6500" spans="1:5" ht="40" x14ac:dyDescent="0.35">
      <c r="A6500" s="5" t="s">
        <v>12998</v>
      </c>
      <c r="B6500" s="11">
        <v>119654109</v>
      </c>
      <c r="C6500" s="1" t="s">
        <v>1</v>
      </c>
      <c r="D6500" s="6" t="s">
        <v>12999</v>
      </c>
      <c r="E6500" t="str">
        <f t="shared" si="101"/>
        <v>XP_037915200</v>
      </c>
    </row>
    <row r="6501" spans="1:5" ht="80" x14ac:dyDescent="0.35">
      <c r="A6501" s="5" t="s">
        <v>13000</v>
      </c>
      <c r="B6501" s="11">
        <v>119657191</v>
      </c>
      <c r="C6501" s="1" t="s">
        <v>1</v>
      </c>
      <c r="D6501" s="6" t="s">
        <v>13001</v>
      </c>
      <c r="E6501" t="str">
        <f t="shared" si="101"/>
        <v>XP_037919922</v>
      </c>
    </row>
    <row r="6502" spans="1:5" ht="60" x14ac:dyDescent="0.35">
      <c r="A6502" s="5" t="s">
        <v>13002</v>
      </c>
      <c r="B6502" s="11">
        <v>119659069</v>
      </c>
      <c r="C6502" s="1" t="s">
        <v>1</v>
      </c>
      <c r="D6502" s="6" t="s">
        <v>13003</v>
      </c>
      <c r="E6502" t="str">
        <f t="shared" si="101"/>
        <v>XP_037922907</v>
      </c>
    </row>
    <row r="6503" spans="1:5" ht="100" x14ac:dyDescent="0.35">
      <c r="A6503" s="5" t="s">
        <v>13004</v>
      </c>
      <c r="B6503" s="11">
        <v>119657619</v>
      </c>
      <c r="C6503" s="1" t="s">
        <v>1</v>
      </c>
      <c r="D6503" s="6" t="s">
        <v>13005</v>
      </c>
      <c r="E6503" t="str">
        <f t="shared" si="101"/>
        <v>XP_037920550</v>
      </c>
    </row>
    <row r="6504" spans="1:5" ht="60" x14ac:dyDescent="0.35">
      <c r="A6504" s="5" t="s">
        <v>13006</v>
      </c>
      <c r="B6504" s="11">
        <v>119659109</v>
      </c>
      <c r="C6504" s="1" t="s">
        <v>1</v>
      </c>
      <c r="D6504" s="6" t="s">
        <v>13007</v>
      </c>
      <c r="E6504" t="str">
        <f t="shared" si="101"/>
        <v>XP_037922960</v>
      </c>
    </row>
    <row r="6505" spans="1:5" ht="60" x14ac:dyDescent="0.35">
      <c r="A6505" s="5" t="s">
        <v>13008</v>
      </c>
      <c r="B6505" s="11">
        <v>119655023</v>
      </c>
      <c r="C6505" s="1" t="s">
        <v>1</v>
      </c>
      <c r="D6505" s="6" t="s">
        <v>13009</v>
      </c>
      <c r="E6505" t="str">
        <f t="shared" si="101"/>
        <v>XP_037916626</v>
      </c>
    </row>
    <row r="6506" spans="1:5" ht="60" x14ac:dyDescent="0.35">
      <c r="A6506" s="5" t="s">
        <v>13010</v>
      </c>
      <c r="B6506" s="11">
        <v>119648083</v>
      </c>
      <c r="C6506" s="1" t="s">
        <v>1</v>
      </c>
      <c r="D6506" s="6" t="s">
        <v>13011</v>
      </c>
      <c r="E6506" t="str">
        <f t="shared" si="101"/>
        <v>XP_037905500</v>
      </c>
    </row>
    <row r="6507" spans="1:5" ht="70" x14ac:dyDescent="0.35">
      <c r="A6507" s="5" t="s">
        <v>13012</v>
      </c>
      <c r="B6507" s="11">
        <v>119651947</v>
      </c>
      <c r="C6507" s="1" t="s">
        <v>1</v>
      </c>
      <c r="D6507" s="6" t="s">
        <v>13013</v>
      </c>
      <c r="E6507" t="str">
        <f t="shared" si="101"/>
        <v>XP_037911729</v>
      </c>
    </row>
    <row r="6508" spans="1:5" ht="60" x14ac:dyDescent="0.35">
      <c r="A6508" s="5" t="s">
        <v>13014</v>
      </c>
      <c r="B6508" s="11">
        <v>119658634</v>
      </c>
      <c r="C6508" s="1" t="s">
        <v>1</v>
      </c>
      <c r="D6508" s="6" t="s">
        <v>13015</v>
      </c>
      <c r="E6508" t="str">
        <f t="shared" si="101"/>
        <v>XP_037922087</v>
      </c>
    </row>
    <row r="6509" spans="1:5" ht="90" x14ac:dyDescent="0.35">
      <c r="A6509" s="5" t="s">
        <v>13016</v>
      </c>
      <c r="B6509" s="11">
        <v>119649477</v>
      </c>
      <c r="C6509" s="1" t="s">
        <v>1</v>
      </c>
      <c r="D6509" s="6" t="s">
        <v>13017</v>
      </c>
      <c r="E6509" t="str">
        <f t="shared" si="101"/>
        <v>XP_037907572</v>
      </c>
    </row>
    <row r="6510" spans="1:5" ht="60" x14ac:dyDescent="0.35">
      <c r="A6510" s="5" t="s">
        <v>13018</v>
      </c>
      <c r="B6510" s="11">
        <v>119655321</v>
      </c>
      <c r="C6510" s="1" t="s">
        <v>1</v>
      </c>
      <c r="D6510" s="6" t="s">
        <v>13019</v>
      </c>
      <c r="E6510" t="str">
        <f t="shared" si="101"/>
        <v>XP_037917088</v>
      </c>
    </row>
    <row r="6511" spans="1:5" ht="40" x14ac:dyDescent="0.35">
      <c r="A6511" s="5" t="s">
        <v>13020</v>
      </c>
      <c r="B6511" s="11">
        <v>119660320</v>
      </c>
      <c r="C6511" s="1" t="s">
        <v>1</v>
      </c>
      <c r="D6511" s="6" t="s">
        <v>13021</v>
      </c>
      <c r="E6511" t="str">
        <f t="shared" si="101"/>
        <v>XP_037924725</v>
      </c>
    </row>
    <row r="6512" spans="1:5" ht="30" x14ac:dyDescent="0.35">
      <c r="A6512" s="5" t="s">
        <v>13022</v>
      </c>
      <c r="B6512" s="11">
        <v>119655642</v>
      </c>
      <c r="C6512" s="1" t="s">
        <v>1</v>
      </c>
      <c r="D6512" s="6" t="s">
        <v>13023</v>
      </c>
      <c r="E6512" t="str">
        <f t="shared" si="101"/>
        <v>XP_037917547</v>
      </c>
    </row>
    <row r="6513" spans="1:5" ht="50" x14ac:dyDescent="0.35">
      <c r="A6513" s="5" t="s">
        <v>13024</v>
      </c>
      <c r="B6513" s="11">
        <v>119656528</v>
      </c>
      <c r="C6513" s="1" t="s">
        <v>1</v>
      </c>
      <c r="D6513" s="6" t="s">
        <v>13025</v>
      </c>
      <c r="E6513" t="str">
        <f t="shared" si="101"/>
        <v>XP_037918805</v>
      </c>
    </row>
    <row r="6514" spans="1:5" ht="50" x14ac:dyDescent="0.35">
      <c r="A6514" s="5" t="s">
        <v>13026</v>
      </c>
      <c r="B6514" s="11">
        <v>119653394</v>
      </c>
      <c r="C6514" s="1" t="s">
        <v>1</v>
      </c>
      <c r="D6514" s="6" t="s">
        <v>13027</v>
      </c>
      <c r="E6514" t="str">
        <f t="shared" si="101"/>
        <v>XP_037913888</v>
      </c>
    </row>
    <row r="6515" spans="1:5" ht="70" x14ac:dyDescent="0.35">
      <c r="A6515" s="5" t="s">
        <v>13028</v>
      </c>
      <c r="B6515" s="11">
        <v>119651599</v>
      </c>
      <c r="C6515" s="1" t="s">
        <v>1</v>
      </c>
      <c r="D6515" s="6" t="s">
        <v>13029</v>
      </c>
      <c r="E6515" t="str">
        <f t="shared" si="101"/>
        <v>XP_037911180</v>
      </c>
    </row>
    <row r="6516" spans="1:5" ht="50" x14ac:dyDescent="0.35">
      <c r="A6516" s="5" t="s">
        <v>13030</v>
      </c>
      <c r="B6516" s="11">
        <v>119659209</v>
      </c>
      <c r="C6516" s="1" t="s">
        <v>1</v>
      </c>
      <c r="D6516" s="6" t="s">
        <v>13031</v>
      </c>
      <c r="E6516" t="str">
        <f t="shared" si="101"/>
        <v>XP_037923105</v>
      </c>
    </row>
    <row r="6517" spans="1:5" ht="60" x14ac:dyDescent="0.35">
      <c r="A6517" s="5" t="s">
        <v>13032</v>
      </c>
      <c r="B6517" s="11">
        <v>119657986</v>
      </c>
      <c r="C6517" s="1" t="s">
        <v>1</v>
      </c>
      <c r="D6517" s="6" t="s">
        <v>13033</v>
      </c>
      <c r="E6517" t="str">
        <f t="shared" si="101"/>
        <v>XP_037921131</v>
      </c>
    </row>
    <row r="6518" spans="1:5" ht="60" x14ac:dyDescent="0.35">
      <c r="A6518" s="5" t="s">
        <v>13034</v>
      </c>
      <c r="B6518" s="11">
        <v>119658166</v>
      </c>
      <c r="C6518" s="1" t="s">
        <v>1</v>
      </c>
      <c r="D6518" s="6" t="s">
        <v>13035</v>
      </c>
      <c r="E6518" t="str">
        <f t="shared" si="101"/>
        <v>XP_037921362</v>
      </c>
    </row>
    <row r="6519" spans="1:5" ht="40" x14ac:dyDescent="0.35">
      <c r="A6519" s="5" t="s">
        <v>13036</v>
      </c>
      <c r="B6519" s="11">
        <v>119649014</v>
      </c>
      <c r="C6519" s="1" t="s">
        <v>1</v>
      </c>
      <c r="D6519" s="6" t="s">
        <v>13037</v>
      </c>
      <c r="E6519" t="str">
        <f t="shared" si="101"/>
        <v>XP_037906893</v>
      </c>
    </row>
    <row r="6520" spans="1:5" ht="50" x14ac:dyDescent="0.35">
      <c r="A6520" s="5" t="s">
        <v>13038</v>
      </c>
      <c r="B6520" s="11">
        <v>119654348</v>
      </c>
      <c r="C6520" s="1" t="s">
        <v>1</v>
      </c>
      <c r="D6520" s="6" t="s">
        <v>13039</v>
      </c>
      <c r="E6520" t="str">
        <f t="shared" si="101"/>
        <v>XP_037915618</v>
      </c>
    </row>
    <row r="6521" spans="1:5" ht="70" x14ac:dyDescent="0.35">
      <c r="A6521" s="5" t="s">
        <v>13040</v>
      </c>
      <c r="B6521" s="11">
        <v>119657482</v>
      </c>
      <c r="C6521" s="1" t="s">
        <v>1</v>
      </c>
      <c r="D6521" s="6" t="s">
        <v>13041</v>
      </c>
      <c r="E6521" t="str">
        <f t="shared" si="101"/>
        <v>XP_037920332</v>
      </c>
    </row>
    <row r="6522" spans="1:5" ht="60" x14ac:dyDescent="0.35">
      <c r="A6522" s="5" t="s">
        <v>13042</v>
      </c>
      <c r="B6522" s="11">
        <v>119648550</v>
      </c>
      <c r="C6522" s="1" t="s">
        <v>1</v>
      </c>
      <c r="D6522" s="6" t="s">
        <v>13043</v>
      </c>
      <c r="E6522" t="str">
        <f t="shared" si="101"/>
        <v>XP_037906248</v>
      </c>
    </row>
    <row r="6523" spans="1:5" ht="50" x14ac:dyDescent="0.35">
      <c r="A6523" s="5" t="s">
        <v>13044</v>
      </c>
      <c r="B6523" s="11">
        <v>119648734</v>
      </c>
      <c r="C6523" s="1" t="s">
        <v>1</v>
      </c>
      <c r="D6523" s="6" t="s">
        <v>13045</v>
      </c>
      <c r="E6523" t="str">
        <f t="shared" si="101"/>
        <v>XP_037906479</v>
      </c>
    </row>
    <row r="6524" spans="1:5" ht="60" x14ac:dyDescent="0.35">
      <c r="A6524" s="5" t="s">
        <v>13046</v>
      </c>
      <c r="B6524" s="11">
        <v>119652314</v>
      </c>
      <c r="C6524" s="1" t="s">
        <v>1</v>
      </c>
      <c r="D6524" s="6" t="s">
        <v>13047</v>
      </c>
      <c r="E6524" t="str">
        <f t="shared" si="101"/>
        <v>XP_037912255</v>
      </c>
    </row>
    <row r="6525" spans="1:5" ht="70" x14ac:dyDescent="0.35">
      <c r="A6525" s="5" t="s">
        <v>13048</v>
      </c>
      <c r="B6525" s="11">
        <v>119661482</v>
      </c>
      <c r="C6525" s="1" t="s">
        <v>1</v>
      </c>
      <c r="D6525" s="6" t="s">
        <v>13049</v>
      </c>
      <c r="E6525" t="str">
        <f t="shared" si="101"/>
        <v>XP_037926775</v>
      </c>
    </row>
    <row r="6526" spans="1:5" ht="80" x14ac:dyDescent="0.35">
      <c r="A6526" s="5" t="s">
        <v>13050</v>
      </c>
      <c r="B6526" s="11">
        <v>119660377</v>
      </c>
      <c r="C6526" s="1" t="s">
        <v>1</v>
      </c>
      <c r="D6526" s="6" t="s">
        <v>13051</v>
      </c>
      <c r="E6526" t="str">
        <f t="shared" si="101"/>
        <v>XP_037924823</v>
      </c>
    </row>
    <row r="6527" spans="1:5" ht="100" x14ac:dyDescent="0.35">
      <c r="A6527" s="5" t="s">
        <v>13052</v>
      </c>
      <c r="B6527" s="11">
        <v>119647234</v>
      </c>
      <c r="C6527" s="1" t="s">
        <v>1</v>
      </c>
      <c r="D6527" s="6" t="s">
        <v>13053</v>
      </c>
      <c r="E6527" t="str">
        <f t="shared" si="101"/>
        <v>XP_037904022</v>
      </c>
    </row>
    <row r="6528" spans="1:5" ht="50" x14ac:dyDescent="0.35">
      <c r="A6528" s="5" t="s">
        <v>13054</v>
      </c>
      <c r="B6528" s="11">
        <v>119660716</v>
      </c>
      <c r="C6528" s="1" t="s">
        <v>1</v>
      </c>
      <c r="D6528" s="6" t="s">
        <v>13055</v>
      </c>
      <c r="E6528" t="str">
        <f t="shared" si="101"/>
        <v>XP_037925286</v>
      </c>
    </row>
    <row r="6529" spans="1:5" ht="70" x14ac:dyDescent="0.35">
      <c r="A6529" s="5" t="s">
        <v>13056</v>
      </c>
      <c r="B6529" s="11">
        <v>119659443</v>
      </c>
      <c r="C6529" s="1" t="s">
        <v>1</v>
      </c>
      <c r="D6529" s="6" t="s">
        <v>13057</v>
      </c>
      <c r="E6529" t="str">
        <f t="shared" si="101"/>
        <v>XP_037923456</v>
      </c>
    </row>
    <row r="6530" spans="1:5" ht="80" x14ac:dyDescent="0.35">
      <c r="A6530" s="5" t="s">
        <v>13058</v>
      </c>
      <c r="B6530" s="11">
        <v>119655109</v>
      </c>
      <c r="C6530" s="1" t="s">
        <v>1</v>
      </c>
      <c r="D6530" s="6" t="s">
        <v>13059</v>
      </c>
      <c r="E6530" t="str">
        <f t="shared" ref="E6530:E6593" si="102">LEFT(A6530, LEN(A6530)-2)</f>
        <v>XP_037916759</v>
      </c>
    </row>
    <row r="6531" spans="1:5" ht="60" x14ac:dyDescent="0.35">
      <c r="A6531" s="5" t="s">
        <v>13060</v>
      </c>
      <c r="B6531" s="11">
        <v>119657402</v>
      </c>
      <c r="C6531" s="1" t="s">
        <v>1</v>
      </c>
      <c r="D6531" s="6" t="s">
        <v>13061</v>
      </c>
      <c r="E6531" t="str">
        <f t="shared" si="102"/>
        <v>XP_037920221</v>
      </c>
    </row>
    <row r="6532" spans="1:5" ht="50" x14ac:dyDescent="0.35">
      <c r="A6532" s="5" t="s">
        <v>13062</v>
      </c>
      <c r="B6532" s="11">
        <v>119658680</v>
      </c>
      <c r="C6532" s="1" t="s">
        <v>1</v>
      </c>
      <c r="D6532" s="6" t="s">
        <v>13063</v>
      </c>
      <c r="E6532" t="str">
        <f t="shared" si="102"/>
        <v>XP_037922172</v>
      </c>
    </row>
    <row r="6533" spans="1:5" ht="70" x14ac:dyDescent="0.35">
      <c r="A6533" s="5" t="s">
        <v>13064</v>
      </c>
      <c r="B6533" s="11">
        <v>119654486</v>
      </c>
      <c r="C6533" s="1" t="s">
        <v>1</v>
      </c>
      <c r="D6533" s="6" t="s">
        <v>13065</v>
      </c>
      <c r="E6533" t="str">
        <f t="shared" si="102"/>
        <v>XP_037915836</v>
      </c>
    </row>
    <row r="6534" spans="1:5" ht="70" x14ac:dyDescent="0.35">
      <c r="A6534" s="5" t="s">
        <v>13066</v>
      </c>
      <c r="B6534" s="11">
        <v>119647984</v>
      </c>
      <c r="C6534" s="1" t="s">
        <v>1</v>
      </c>
      <c r="D6534" s="6" t="s">
        <v>13067</v>
      </c>
      <c r="E6534" t="str">
        <f t="shared" si="102"/>
        <v>XP_037905295</v>
      </c>
    </row>
    <row r="6535" spans="1:5" ht="50" x14ac:dyDescent="0.35">
      <c r="A6535" s="5" t="s">
        <v>13068</v>
      </c>
      <c r="B6535" s="11">
        <v>119654628</v>
      </c>
      <c r="C6535" s="1" t="s">
        <v>1</v>
      </c>
      <c r="D6535" s="6" t="s">
        <v>13069</v>
      </c>
      <c r="E6535" t="str">
        <f t="shared" si="102"/>
        <v>XP_037916047</v>
      </c>
    </row>
    <row r="6536" spans="1:5" ht="60" x14ac:dyDescent="0.35">
      <c r="A6536" s="5" t="s">
        <v>13070</v>
      </c>
      <c r="B6536" s="11">
        <v>119651030</v>
      </c>
      <c r="C6536" s="1" t="s">
        <v>1</v>
      </c>
      <c r="D6536" s="6" t="s">
        <v>13071</v>
      </c>
      <c r="E6536" t="str">
        <f t="shared" si="102"/>
        <v>XP_037910271</v>
      </c>
    </row>
    <row r="6537" spans="1:5" ht="60" x14ac:dyDescent="0.35">
      <c r="A6537" s="5" t="s">
        <v>13072</v>
      </c>
      <c r="B6537" s="11">
        <v>119656959</v>
      </c>
      <c r="C6537" s="1" t="s">
        <v>1</v>
      </c>
      <c r="D6537" s="6" t="s">
        <v>13073</v>
      </c>
      <c r="E6537" t="str">
        <f t="shared" si="102"/>
        <v>XP_037919607</v>
      </c>
    </row>
    <row r="6538" spans="1:5" ht="60" x14ac:dyDescent="0.35">
      <c r="A6538" s="5" t="s">
        <v>13074</v>
      </c>
      <c r="B6538" s="11">
        <v>119653093</v>
      </c>
      <c r="C6538" s="1" t="s">
        <v>1</v>
      </c>
      <c r="D6538" s="6" t="s">
        <v>13075</v>
      </c>
      <c r="E6538" t="str">
        <f t="shared" si="102"/>
        <v>XP_037913524</v>
      </c>
    </row>
    <row r="6539" spans="1:5" ht="50" x14ac:dyDescent="0.35">
      <c r="A6539" s="5" t="s">
        <v>13076</v>
      </c>
      <c r="B6539" s="11">
        <v>119654098</v>
      </c>
      <c r="C6539" s="1" t="s">
        <v>1</v>
      </c>
      <c r="D6539" s="6" t="s">
        <v>13077</v>
      </c>
      <c r="E6539" t="str">
        <f t="shared" si="102"/>
        <v>XP_037915190</v>
      </c>
    </row>
    <row r="6540" spans="1:5" ht="90" x14ac:dyDescent="0.35">
      <c r="A6540" s="5" t="s">
        <v>13078</v>
      </c>
      <c r="B6540" s="11">
        <v>119654558</v>
      </c>
      <c r="C6540" s="1" t="s">
        <v>1</v>
      </c>
      <c r="D6540" s="6" t="s">
        <v>13079</v>
      </c>
      <c r="E6540" t="str">
        <f t="shared" si="102"/>
        <v>XP_037915934</v>
      </c>
    </row>
    <row r="6541" spans="1:5" ht="60" x14ac:dyDescent="0.35">
      <c r="A6541" s="5" t="s">
        <v>13080</v>
      </c>
      <c r="B6541" s="11">
        <v>119647123</v>
      </c>
      <c r="C6541" s="1" t="s">
        <v>1</v>
      </c>
      <c r="D6541" s="6" t="s">
        <v>13081</v>
      </c>
      <c r="E6541" t="str">
        <f t="shared" si="102"/>
        <v>XP_037903837</v>
      </c>
    </row>
    <row r="6542" spans="1:5" ht="50" x14ac:dyDescent="0.35">
      <c r="A6542" s="5" t="s">
        <v>13082</v>
      </c>
      <c r="B6542" s="11">
        <v>119646725</v>
      </c>
      <c r="C6542" s="1" t="s">
        <v>1</v>
      </c>
      <c r="D6542" s="6" t="s">
        <v>13083</v>
      </c>
      <c r="E6542" t="str">
        <f t="shared" si="102"/>
        <v>XP_037903232</v>
      </c>
    </row>
    <row r="6543" spans="1:5" ht="90" x14ac:dyDescent="0.35">
      <c r="A6543" s="5" t="s">
        <v>13084</v>
      </c>
      <c r="B6543" s="11">
        <v>119646509</v>
      </c>
      <c r="C6543" s="1" t="s">
        <v>1</v>
      </c>
      <c r="D6543" s="6" t="s">
        <v>13085</v>
      </c>
      <c r="E6543" t="str">
        <f t="shared" si="102"/>
        <v>XP_037902893</v>
      </c>
    </row>
    <row r="6544" spans="1:5" ht="50" x14ac:dyDescent="0.35">
      <c r="A6544" s="5" t="s">
        <v>13086</v>
      </c>
      <c r="B6544" s="11">
        <v>119654269</v>
      </c>
      <c r="C6544" s="1" t="s">
        <v>1</v>
      </c>
      <c r="D6544" s="6" t="s">
        <v>13087</v>
      </c>
      <c r="E6544" t="str">
        <f t="shared" si="102"/>
        <v>XP_037915466</v>
      </c>
    </row>
    <row r="6545" spans="1:5" ht="70" x14ac:dyDescent="0.35">
      <c r="A6545" s="5" t="s">
        <v>13088</v>
      </c>
      <c r="B6545" s="11">
        <v>119658061</v>
      </c>
      <c r="C6545" s="1" t="s">
        <v>1</v>
      </c>
      <c r="D6545" s="6" t="s">
        <v>13089</v>
      </c>
      <c r="E6545" t="str">
        <f t="shared" si="102"/>
        <v>XP_037921242</v>
      </c>
    </row>
    <row r="6546" spans="1:5" ht="30" x14ac:dyDescent="0.35">
      <c r="A6546" s="5" t="s">
        <v>13090</v>
      </c>
      <c r="B6546" s="11">
        <v>119661153</v>
      </c>
      <c r="C6546" s="1" t="s">
        <v>1</v>
      </c>
      <c r="D6546" s="6" t="s">
        <v>13091</v>
      </c>
      <c r="E6546" t="str">
        <f t="shared" si="102"/>
        <v>XP_037926294</v>
      </c>
    </row>
    <row r="6547" spans="1:5" ht="80" x14ac:dyDescent="0.35">
      <c r="A6547" s="5" t="s">
        <v>13092</v>
      </c>
      <c r="B6547" s="11">
        <v>119649611</v>
      </c>
      <c r="C6547" s="1" t="s">
        <v>1</v>
      </c>
      <c r="D6547" s="6" t="s">
        <v>13093</v>
      </c>
      <c r="E6547" t="str">
        <f t="shared" si="102"/>
        <v>XP_037907759</v>
      </c>
    </row>
    <row r="6548" spans="1:5" ht="40" x14ac:dyDescent="0.35">
      <c r="A6548" s="5" t="s">
        <v>13094</v>
      </c>
      <c r="B6548" s="11">
        <v>119660851</v>
      </c>
      <c r="C6548" s="1" t="s">
        <v>1</v>
      </c>
      <c r="D6548" s="6" t="s">
        <v>13095</v>
      </c>
      <c r="E6548" t="str">
        <f t="shared" si="102"/>
        <v>XP_037926108</v>
      </c>
    </row>
    <row r="6549" spans="1:5" ht="60" x14ac:dyDescent="0.35">
      <c r="A6549" s="5" t="s">
        <v>13096</v>
      </c>
      <c r="B6549" s="11">
        <v>119651772</v>
      </c>
      <c r="C6549" s="1" t="s">
        <v>1</v>
      </c>
      <c r="D6549" s="6" t="s">
        <v>13097</v>
      </c>
      <c r="E6549" t="str">
        <f t="shared" si="102"/>
        <v>XP_037911453</v>
      </c>
    </row>
    <row r="6550" spans="1:5" ht="60" x14ac:dyDescent="0.35">
      <c r="A6550" s="5" t="s">
        <v>13098</v>
      </c>
      <c r="B6550" s="11">
        <v>119650844</v>
      </c>
      <c r="C6550" s="1" t="s">
        <v>1</v>
      </c>
      <c r="D6550" s="6" t="s">
        <v>13099</v>
      </c>
      <c r="E6550" t="str">
        <f t="shared" si="102"/>
        <v>XP_037909916</v>
      </c>
    </row>
    <row r="6551" spans="1:5" ht="60" x14ac:dyDescent="0.35">
      <c r="A6551" s="5" t="s">
        <v>13100</v>
      </c>
      <c r="B6551" s="11">
        <v>119660076</v>
      </c>
      <c r="C6551" s="1" t="s">
        <v>1</v>
      </c>
      <c r="D6551" s="6" t="s">
        <v>13101</v>
      </c>
      <c r="E6551" t="str">
        <f t="shared" si="102"/>
        <v>XP_037924386</v>
      </c>
    </row>
    <row r="6552" spans="1:5" ht="40" x14ac:dyDescent="0.35">
      <c r="A6552" s="5" t="s">
        <v>13102</v>
      </c>
      <c r="B6552" s="11">
        <v>119647155</v>
      </c>
      <c r="C6552" s="1" t="s">
        <v>1</v>
      </c>
      <c r="D6552" s="6" t="s">
        <v>13103</v>
      </c>
      <c r="E6552" t="str">
        <f t="shared" si="102"/>
        <v>XP_037903890</v>
      </c>
    </row>
    <row r="6553" spans="1:5" ht="80" x14ac:dyDescent="0.35">
      <c r="A6553" s="5" t="s">
        <v>13104</v>
      </c>
      <c r="B6553" s="11">
        <v>119659374</v>
      </c>
      <c r="C6553" s="1" t="s">
        <v>1</v>
      </c>
      <c r="D6553" s="6" t="s">
        <v>13105</v>
      </c>
      <c r="E6553" t="str">
        <f t="shared" si="102"/>
        <v>XP_037923358</v>
      </c>
    </row>
    <row r="6554" spans="1:5" ht="50" x14ac:dyDescent="0.35">
      <c r="A6554" s="5" t="s">
        <v>13106</v>
      </c>
      <c r="B6554" s="11">
        <v>119654199</v>
      </c>
      <c r="C6554" s="1" t="s">
        <v>1</v>
      </c>
      <c r="D6554" s="6" t="s">
        <v>13107</v>
      </c>
      <c r="E6554" t="str">
        <f t="shared" si="102"/>
        <v>XP_037915333</v>
      </c>
    </row>
    <row r="6555" spans="1:5" ht="60" x14ac:dyDescent="0.35">
      <c r="A6555" s="5" t="s">
        <v>13108</v>
      </c>
      <c r="B6555" s="11">
        <v>119654582</v>
      </c>
      <c r="C6555" s="1" t="s">
        <v>1</v>
      </c>
      <c r="D6555" s="6" t="s">
        <v>13109</v>
      </c>
      <c r="E6555" t="str">
        <f t="shared" si="102"/>
        <v>XP_037915969</v>
      </c>
    </row>
    <row r="6556" spans="1:5" ht="80" x14ac:dyDescent="0.35">
      <c r="A6556" s="5" t="s">
        <v>13110</v>
      </c>
      <c r="B6556" s="11">
        <v>119661502</v>
      </c>
      <c r="C6556" s="1" t="s">
        <v>1</v>
      </c>
      <c r="D6556" s="6" t="s">
        <v>13111</v>
      </c>
      <c r="E6556" t="str">
        <f t="shared" si="102"/>
        <v>XP_037926797</v>
      </c>
    </row>
    <row r="6557" spans="1:5" ht="60" x14ac:dyDescent="0.35">
      <c r="A6557" s="5" t="s">
        <v>13112</v>
      </c>
      <c r="B6557" s="11">
        <v>119661539</v>
      </c>
      <c r="C6557" s="1" t="s">
        <v>1</v>
      </c>
      <c r="D6557" s="6" t="s">
        <v>13113</v>
      </c>
      <c r="E6557" t="str">
        <f t="shared" si="102"/>
        <v>XP_037926851</v>
      </c>
    </row>
    <row r="6558" spans="1:5" ht="70" x14ac:dyDescent="0.35">
      <c r="A6558" s="5" t="s">
        <v>13114</v>
      </c>
      <c r="B6558" s="11">
        <v>119650039</v>
      </c>
      <c r="C6558" s="1" t="s">
        <v>1</v>
      </c>
      <c r="D6558" s="6" t="s">
        <v>13115</v>
      </c>
      <c r="E6558" t="str">
        <f t="shared" si="102"/>
        <v>XP_037908449</v>
      </c>
    </row>
    <row r="6559" spans="1:5" ht="70" x14ac:dyDescent="0.35">
      <c r="A6559" s="5" t="s">
        <v>13116</v>
      </c>
      <c r="B6559" s="11">
        <v>119654394</v>
      </c>
      <c r="C6559" s="1" t="s">
        <v>1</v>
      </c>
      <c r="D6559" s="6" t="s">
        <v>13117</v>
      </c>
      <c r="E6559" t="str">
        <f t="shared" si="102"/>
        <v>XP_037915703</v>
      </c>
    </row>
    <row r="6560" spans="1:5" ht="50" x14ac:dyDescent="0.35">
      <c r="A6560" s="5" t="s">
        <v>13118</v>
      </c>
      <c r="B6560" s="11">
        <v>119651671</v>
      </c>
      <c r="C6560" s="1" t="s">
        <v>1</v>
      </c>
      <c r="D6560" s="6" t="s">
        <v>13119</v>
      </c>
      <c r="E6560" t="str">
        <f t="shared" si="102"/>
        <v>XP_037911291</v>
      </c>
    </row>
    <row r="6561" spans="1:5" ht="60" x14ac:dyDescent="0.35">
      <c r="A6561" s="5" t="s">
        <v>13120</v>
      </c>
      <c r="B6561" s="11">
        <v>119650615</v>
      </c>
      <c r="C6561" s="1" t="s">
        <v>1</v>
      </c>
      <c r="D6561" s="6" t="s">
        <v>13121</v>
      </c>
      <c r="E6561" t="str">
        <f t="shared" si="102"/>
        <v>XP_037909426</v>
      </c>
    </row>
    <row r="6562" spans="1:5" ht="70" x14ac:dyDescent="0.35">
      <c r="A6562" s="5" t="s">
        <v>13122</v>
      </c>
      <c r="B6562" s="11">
        <v>119649330</v>
      </c>
      <c r="C6562" s="1" t="s">
        <v>1</v>
      </c>
      <c r="D6562" s="6" t="s">
        <v>13123</v>
      </c>
      <c r="E6562" t="str">
        <f t="shared" si="102"/>
        <v>XP_037907363</v>
      </c>
    </row>
    <row r="6563" spans="1:5" ht="40" x14ac:dyDescent="0.35">
      <c r="A6563" s="5" t="s">
        <v>13124</v>
      </c>
      <c r="B6563" s="11">
        <v>119647109</v>
      </c>
      <c r="C6563" s="1" t="s">
        <v>1</v>
      </c>
      <c r="D6563" s="6" t="s">
        <v>13125</v>
      </c>
      <c r="E6563" t="str">
        <f t="shared" si="102"/>
        <v>XP_037903815</v>
      </c>
    </row>
    <row r="6564" spans="1:5" ht="80" x14ac:dyDescent="0.35">
      <c r="A6564" s="5" t="s">
        <v>13126</v>
      </c>
      <c r="B6564" s="11">
        <v>119653528</v>
      </c>
      <c r="C6564" s="1" t="s">
        <v>1</v>
      </c>
      <c r="D6564" s="6" t="s">
        <v>13127</v>
      </c>
      <c r="E6564" t="str">
        <f t="shared" si="102"/>
        <v>XP_037914127</v>
      </c>
    </row>
    <row r="6565" spans="1:5" ht="60" x14ac:dyDescent="0.35">
      <c r="A6565" s="5" t="s">
        <v>13128</v>
      </c>
      <c r="B6565" s="11">
        <v>119654024</v>
      </c>
      <c r="C6565" s="1" t="s">
        <v>1</v>
      </c>
      <c r="D6565" s="6" t="s">
        <v>13129</v>
      </c>
      <c r="E6565" t="str">
        <f t="shared" si="102"/>
        <v>XP_037915115</v>
      </c>
    </row>
    <row r="6566" spans="1:5" ht="60" x14ac:dyDescent="0.35">
      <c r="A6566" s="5" t="s">
        <v>13130</v>
      </c>
      <c r="B6566" s="11">
        <v>119651251</v>
      </c>
      <c r="C6566" s="1" t="s">
        <v>1</v>
      </c>
      <c r="D6566" s="6" t="s">
        <v>13131</v>
      </c>
      <c r="E6566" t="str">
        <f t="shared" si="102"/>
        <v>XP_037910667</v>
      </c>
    </row>
    <row r="6567" spans="1:5" ht="70" x14ac:dyDescent="0.35">
      <c r="A6567" s="5" t="s">
        <v>13132</v>
      </c>
      <c r="B6567" s="11">
        <v>119661243</v>
      </c>
      <c r="C6567" s="1" t="s">
        <v>1</v>
      </c>
      <c r="D6567" s="6" t="s">
        <v>13133</v>
      </c>
      <c r="E6567" t="str">
        <f t="shared" si="102"/>
        <v>XP_037926402</v>
      </c>
    </row>
    <row r="6568" spans="1:5" ht="130" x14ac:dyDescent="0.35">
      <c r="A6568" s="5" t="s">
        <v>13134</v>
      </c>
      <c r="B6568" s="11">
        <v>119647467</v>
      </c>
      <c r="C6568" s="1" t="s">
        <v>1</v>
      </c>
      <c r="D6568" s="6" t="s">
        <v>13135</v>
      </c>
      <c r="E6568" t="str">
        <f t="shared" si="102"/>
        <v>XP_037904329</v>
      </c>
    </row>
    <row r="6569" spans="1:5" ht="60" x14ac:dyDescent="0.35">
      <c r="A6569" s="5" t="s">
        <v>13136</v>
      </c>
      <c r="B6569" s="11">
        <v>119658938</v>
      </c>
      <c r="C6569" s="1" t="s">
        <v>1</v>
      </c>
      <c r="D6569" s="6" t="s">
        <v>13137</v>
      </c>
      <c r="E6569" t="str">
        <f t="shared" si="102"/>
        <v>XP_037922720</v>
      </c>
    </row>
    <row r="6570" spans="1:5" ht="50" x14ac:dyDescent="0.35">
      <c r="A6570" s="5" t="s">
        <v>13138</v>
      </c>
      <c r="B6570" s="11">
        <v>119655017</v>
      </c>
      <c r="C6570" s="1" t="s">
        <v>1</v>
      </c>
      <c r="D6570" s="6" t="s">
        <v>13139</v>
      </c>
      <c r="E6570" t="str">
        <f t="shared" si="102"/>
        <v>XP_037916617</v>
      </c>
    </row>
    <row r="6571" spans="1:5" ht="60" x14ac:dyDescent="0.35">
      <c r="A6571" s="5" t="s">
        <v>13140</v>
      </c>
      <c r="B6571" s="11">
        <v>119653013</v>
      </c>
      <c r="C6571" s="1" t="s">
        <v>1</v>
      </c>
      <c r="D6571" s="6" t="s">
        <v>13141</v>
      </c>
      <c r="E6571" t="str">
        <f t="shared" si="102"/>
        <v>XP_037913381</v>
      </c>
    </row>
    <row r="6572" spans="1:5" ht="70" x14ac:dyDescent="0.35">
      <c r="A6572" s="5" t="s">
        <v>13142</v>
      </c>
      <c r="B6572" s="11">
        <v>119649117</v>
      </c>
      <c r="C6572" s="1" t="s">
        <v>1</v>
      </c>
      <c r="D6572" s="6" t="s">
        <v>13143</v>
      </c>
      <c r="E6572" t="str">
        <f t="shared" si="102"/>
        <v>XP_037907047</v>
      </c>
    </row>
    <row r="6573" spans="1:5" ht="40" x14ac:dyDescent="0.35">
      <c r="A6573" s="5" t="s">
        <v>13144</v>
      </c>
      <c r="B6573" s="11">
        <v>119658305</v>
      </c>
      <c r="C6573" s="1" t="s">
        <v>1</v>
      </c>
      <c r="D6573" s="6" t="s">
        <v>13145</v>
      </c>
      <c r="E6573" t="str">
        <f t="shared" si="102"/>
        <v>XP_037921536</v>
      </c>
    </row>
    <row r="6574" spans="1:5" ht="60" x14ac:dyDescent="0.35">
      <c r="A6574" s="5" t="s">
        <v>13146</v>
      </c>
      <c r="B6574" s="11">
        <v>119657245</v>
      </c>
      <c r="C6574" s="1" t="s">
        <v>1</v>
      </c>
      <c r="D6574" s="6" t="s">
        <v>13147</v>
      </c>
      <c r="E6574" t="str">
        <f t="shared" si="102"/>
        <v>XP_037919988</v>
      </c>
    </row>
    <row r="6575" spans="1:5" ht="50" x14ac:dyDescent="0.35">
      <c r="A6575" s="5" t="s">
        <v>13148</v>
      </c>
      <c r="B6575" s="11">
        <v>119651449</v>
      </c>
      <c r="C6575" s="1" t="s">
        <v>1</v>
      </c>
      <c r="D6575" s="6" t="s">
        <v>13149</v>
      </c>
      <c r="E6575" t="str">
        <f t="shared" si="102"/>
        <v>XP_037910983</v>
      </c>
    </row>
    <row r="6576" spans="1:5" ht="70" x14ac:dyDescent="0.35">
      <c r="A6576" s="5" t="s">
        <v>13150</v>
      </c>
      <c r="B6576" s="11">
        <v>119659052</v>
      </c>
      <c r="C6576" s="1" t="s">
        <v>1</v>
      </c>
      <c r="D6576" s="6" t="s">
        <v>13151</v>
      </c>
      <c r="E6576" t="str">
        <f t="shared" si="102"/>
        <v>XP_037922888</v>
      </c>
    </row>
    <row r="6577" spans="1:5" ht="40" x14ac:dyDescent="0.35">
      <c r="A6577" s="5" t="s">
        <v>13152</v>
      </c>
      <c r="B6577" s="11">
        <v>119658283</v>
      </c>
      <c r="C6577" s="1" t="s">
        <v>1</v>
      </c>
      <c r="D6577" s="6" t="s">
        <v>13153</v>
      </c>
      <c r="E6577" t="str">
        <f t="shared" si="102"/>
        <v>XP_037921501</v>
      </c>
    </row>
    <row r="6578" spans="1:5" ht="40" x14ac:dyDescent="0.35">
      <c r="A6578" s="5" t="s">
        <v>13154</v>
      </c>
      <c r="B6578" s="11">
        <v>119654905</v>
      </c>
      <c r="C6578" s="1" t="s">
        <v>1</v>
      </c>
      <c r="D6578" s="6" t="s">
        <v>13155</v>
      </c>
      <c r="E6578" t="str">
        <f t="shared" si="102"/>
        <v>XP_037916461</v>
      </c>
    </row>
    <row r="6579" spans="1:5" ht="60" x14ac:dyDescent="0.35">
      <c r="A6579" s="5" t="s">
        <v>13156</v>
      </c>
      <c r="B6579" s="11">
        <v>119648626</v>
      </c>
      <c r="C6579" s="1" t="s">
        <v>1</v>
      </c>
      <c r="D6579" s="6" t="s">
        <v>13157</v>
      </c>
      <c r="E6579" t="str">
        <f t="shared" si="102"/>
        <v>XP_037906324</v>
      </c>
    </row>
    <row r="6580" spans="1:5" ht="60" x14ac:dyDescent="0.35">
      <c r="A6580" s="5" t="s">
        <v>13158</v>
      </c>
      <c r="B6580" s="11">
        <v>119657088</v>
      </c>
      <c r="C6580" s="1" t="s">
        <v>1</v>
      </c>
      <c r="D6580" s="6" t="s">
        <v>13159</v>
      </c>
      <c r="E6580" t="str">
        <f t="shared" si="102"/>
        <v>XP_037919771</v>
      </c>
    </row>
    <row r="6581" spans="1:5" ht="50" x14ac:dyDescent="0.35">
      <c r="A6581" s="5" t="s">
        <v>13160</v>
      </c>
      <c r="B6581" s="11">
        <v>119657907</v>
      </c>
      <c r="C6581" s="1" t="s">
        <v>1</v>
      </c>
      <c r="D6581" s="6" t="s">
        <v>13161</v>
      </c>
      <c r="E6581" t="str">
        <f t="shared" si="102"/>
        <v>XP_037921002</v>
      </c>
    </row>
    <row r="6582" spans="1:5" ht="40" x14ac:dyDescent="0.35">
      <c r="A6582" s="5" t="s">
        <v>13162</v>
      </c>
      <c r="B6582" s="11">
        <v>119648772</v>
      </c>
      <c r="C6582" s="1" t="s">
        <v>1</v>
      </c>
      <c r="D6582" s="6" t="s">
        <v>13163</v>
      </c>
      <c r="E6582" t="str">
        <f t="shared" si="102"/>
        <v>XP_037906533</v>
      </c>
    </row>
    <row r="6583" spans="1:5" ht="70" x14ac:dyDescent="0.35">
      <c r="A6583" s="5" t="s">
        <v>13164</v>
      </c>
      <c r="B6583" s="11">
        <v>119648116</v>
      </c>
      <c r="C6583" s="1" t="s">
        <v>1</v>
      </c>
      <c r="D6583" s="6" t="s">
        <v>13165</v>
      </c>
      <c r="E6583" t="str">
        <f t="shared" si="102"/>
        <v>XP_037905566</v>
      </c>
    </row>
    <row r="6584" spans="1:5" ht="30" x14ac:dyDescent="0.35">
      <c r="A6584" s="5" t="s">
        <v>13166</v>
      </c>
      <c r="B6584" s="11">
        <v>119654322</v>
      </c>
      <c r="C6584" s="1" t="s">
        <v>1</v>
      </c>
      <c r="D6584" s="6" t="s">
        <v>13167</v>
      </c>
      <c r="E6584" t="str">
        <f t="shared" si="102"/>
        <v>XP_037915577</v>
      </c>
    </row>
    <row r="6585" spans="1:5" ht="60" x14ac:dyDescent="0.35">
      <c r="A6585" s="5" t="s">
        <v>13168</v>
      </c>
      <c r="B6585" s="11">
        <v>119658157</v>
      </c>
      <c r="C6585" s="1" t="s">
        <v>1</v>
      </c>
      <c r="D6585" s="6" t="s">
        <v>13169</v>
      </c>
      <c r="E6585" t="str">
        <f t="shared" si="102"/>
        <v>XP_037921353</v>
      </c>
    </row>
    <row r="6586" spans="1:5" ht="80" x14ac:dyDescent="0.35">
      <c r="A6586" s="5" t="s">
        <v>13170</v>
      </c>
      <c r="B6586" s="11">
        <v>119659160</v>
      </c>
      <c r="C6586" s="1" t="s">
        <v>1</v>
      </c>
      <c r="D6586" s="6" t="s">
        <v>13171</v>
      </c>
      <c r="E6586" t="str">
        <f t="shared" si="102"/>
        <v>XP_037923038</v>
      </c>
    </row>
    <row r="6587" spans="1:5" ht="40" x14ac:dyDescent="0.35">
      <c r="A6587" s="5" t="s">
        <v>13172</v>
      </c>
      <c r="B6587" s="11">
        <v>119653486</v>
      </c>
      <c r="C6587" s="1" t="s">
        <v>1</v>
      </c>
      <c r="D6587" s="6" t="s">
        <v>13173</v>
      </c>
      <c r="E6587" t="str">
        <f t="shared" si="102"/>
        <v>XP_037914042</v>
      </c>
    </row>
    <row r="6588" spans="1:5" ht="60" x14ac:dyDescent="0.35">
      <c r="A6588" s="5" t="s">
        <v>13174</v>
      </c>
      <c r="B6588" s="11">
        <v>119651930</v>
      </c>
      <c r="C6588" s="1" t="s">
        <v>1</v>
      </c>
      <c r="D6588" s="6" t="s">
        <v>13175</v>
      </c>
      <c r="E6588" t="str">
        <f t="shared" si="102"/>
        <v>XP_037911693</v>
      </c>
    </row>
    <row r="6589" spans="1:5" ht="60" x14ac:dyDescent="0.35">
      <c r="A6589" s="5" t="s">
        <v>13176</v>
      </c>
      <c r="B6589" s="11">
        <v>119648161</v>
      </c>
      <c r="C6589" s="1" t="s">
        <v>1</v>
      </c>
      <c r="D6589" s="6" t="s">
        <v>13177</v>
      </c>
      <c r="E6589" t="str">
        <f t="shared" si="102"/>
        <v>XP_037905664</v>
      </c>
    </row>
    <row r="6590" spans="1:5" ht="70" x14ac:dyDescent="0.35">
      <c r="A6590" s="5" t="s">
        <v>13178</v>
      </c>
      <c r="B6590" s="11">
        <v>119655657</v>
      </c>
      <c r="C6590" s="1" t="s">
        <v>1</v>
      </c>
      <c r="D6590" s="6" t="s">
        <v>13179</v>
      </c>
      <c r="E6590" t="str">
        <f t="shared" si="102"/>
        <v>XP_037917569</v>
      </c>
    </row>
    <row r="6591" spans="1:5" ht="60" x14ac:dyDescent="0.35">
      <c r="A6591" s="5" t="s">
        <v>13180</v>
      </c>
      <c r="B6591" s="11">
        <v>119661400</v>
      </c>
      <c r="C6591" s="1" t="s">
        <v>1</v>
      </c>
      <c r="D6591" s="6" t="s">
        <v>13181</v>
      </c>
      <c r="E6591" t="str">
        <f t="shared" si="102"/>
        <v>XP_037926655</v>
      </c>
    </row>
    <row r="6592" spans="1:5" ht="60" x14ac:dyDescent="0.35">
      <c r="A6592" s="5" t="s">
        <v>13182</v>
      </c>
      <c r="B6592" s="11">
        <v>119659587</v>
      </c>
      <c r="C6592" s="1" t="s">
        <v>1</v>
      </c>
      <c r="D6592" s="6" t="s">
        <v>13183</v>
      </c>
      <c r="E6592" t="str">
        <f t="shared" si="102"/>
        <v>XP_037923674</v>
      </c>
    </row>
    <row r="6593" spans="1:5" ht="60" x14ac:dyDescent="0.35">
      <c r="A6593" s="5" t="s">
        <v>13184</v>
      </c>
      <c r="B6593" s="11">
        <v>119652048</v>
      </c>
      <c r="C6593" s="1" t="s">
        <v>1</v>
      </c>
      <c r="D6593" s="6" t="s">
        <v>13185</v>
      </c>
      <c r="E6593" t="str">
        <f t="shared" si="102"/>
        <v>XP_037911912</v>
      </c>
    </row>
    <row r="6594" spans="1:5" ht="60" x14ac:dyDescent="0.35">
      <c r="A6594" s="5" t="s">
        <v>13186</v>
      </c>
      <c r="B6594" s="11">
        <v>119647451</v>
      </c>
      <c r="C6594" s="1" t="s">
        <v>1</v>
      </c>
      <c r="D6594" s="6" t="s">
        <v>13187</v>
      </c>
      <c r="E6594" t="str">
        <f t="shared" ref="E6594:E6657" si="103">LEFT(A6594, LEN(A6594)-2)</f>
        <v>XP_037904307</v>
      </c>
    </row>
    <row r="6595" spans="1:5" ht="80" x14ac:dyDescent="0.35">
      <c r="A6595" s="5" t="s">
        <v>13188</v>
      </c>
      <c r="B6595" s="11">
        <v>119654996</v>
      </c>
      <c r="C6595" s="1" t="s">
        <v>1</v>
      </c>
      <c r="D6595" s="6" t="s">
        <v>13189</v>
      </c>
      <c r="E6595" t="str">
        <f t="shared" si="103"/>
        <v>XP_037916594</v>
      </c>
    </row>
    <row r="6596" spans="1:5" ht="80" x14ac:dyDescent="0.35">
      <c r="A6596" s="5" t="s">
        <v>13190</v>
      </c>
      <c r="B6596" s="11">
        <v>119661304</v>
      </c>
      <c r="C6596" s="1" t="s">
        <v>1</v>
      </c>
      <c r="D6596" s="6" t="s">
        <v>13191</v>
      </c>
      <c r="E6596" t="str">
        <f t="shared" si="103"/>
        <v>XP_037926522</v>
      </c>
    </row>
    <row r="6597" spans="1:5" ht="50" x14ac:dyDescent="0.35">
      <c r="A6597" s="5" t="s">
        <v>13192</v>
      </c>
      <c r="B6597" s="11">
        <v>119651190</v>
      </c>
      <c r="C6597" s="1" t="s">
        <v>1</v>
      </c>
      <c r="D6597" s="6" t="s">
        <v>13193</v>
      </c>
      <c r="E6597" t="str">
        <f t="shared" si="103"/>
        <v>XP_037910556</v>
      </c>
    </row>
    <row r="6598" spans="1:5" ht="40" x14ac:dyDescent="0.35">
      <c r="A6598" s="5" t="s">
        <v>13194</v>
      </c>
      <c r="B6598" s="11">
        <v>119651297</v>
      </c>
      <c r="C6598" s="1" t="s">
        <v>1</v>
      </c>
      <c r="D6598" s="6" t="s">
        <v>13195</v>
      </c>
      <c r="E6598" t="str">
        <f t="shared" si="103"/>
        <v>XP_037910787</v>
      </c>
    </row>
    <row r="6599" spans="1:5" ht="80" x14ac:dyDescent="0.35">
      <c r="A6599" s="5" t="s">
        <v>13196</v>
      </c>
      <c r="B6599" s="11">
        <v>119656519</v>
      </c>
      <c r="C6599" s="1" t="s">
        <v>1</v>
      </c>
      <c r="D6599" s="6" t="s">
        <v>13197</v>
      </c>
      <c r="E6599" t="str">
        <f t="shared" si="103"/>
        <v>XP_037918791</v>
      </c>
    </row>
    <row r="6600" spans="1:5" ht="90" x14ac:dyDescent="0.35">
      <c r="A6600" s="5" t="s">
        <v>13198</v>
      </c>
      <c r="B6600" s="11">
        <v>119647457</v>
      </c>
      <c r="C6600" s="1" t="s">
        <v>1</v>
      </c>
      <c r="D6600" s="6" t="s">
        <v>13199</v>
      </c>
      <c r="E6600" t="str">
        <f t="shared" si="103"/>
        <v>XP_037904316</v>
      </c>
    </row>
    <row r="6601" spans="1:5" ht="30" x14ac:dyDescent="0.35">
      <c r="A6601" s="5" t="s">
        <v>13200</v>
      </c>
      <c r="B6601" s="11">
        <v>119654864</v>
      </c>
      <c r="C6601" s="1" t="s">
        <v>1</v>
      </c>
      <c r="D6601" s="6" t="s">
        <v>13201</v>
      </c>
      <c r="E6601" t="str">
        <f t="shared" si="103"/>
        <v>XP_037916381</v>
      </c>
    </row>
    <row r="6602" spans="1:5" ht="70" x14ac:dyDescent="0.35">
      <c r="A6602" s="5" t="s">
        <v>13202</v>
      </c>
      <c r="B6602" s="11">
        <v>119650824</v>
      </c>
      <c r="C6602" s="1" t="s">
        <v>1</v>
      </c>
      <c r="D6602" s="6" t="s">
        <v>13203</v>
      </c>
      <c r="E6602" t="str">
        <f t="shared" si="103"/>
        <v>XP_037909888</v>
      </c>
    </row>
    <row r="6603" spans="1:5" ht="60" x14ac:dyDescent="0.35">
      <c r="A6603" s="5" t="s">
        <v>13204</v>
      </c>
      <c r="B6603" s="11">
        <v>119647518</v>
      </c>
      <c r="C6603" s="1" t="s">
        <v>1</v>
      </c>
      <c r="D6603" s="6" t="s">
        <v>13205</v>
      </c>
      <c r="E6603" t="str">
        <f t="shared" si="103"/>
        <v>XP_037904414</v>
      </c>
    </row>
    <row r="6604" spans="1:5" ht="80" x14ac:dyDescent="0.35">
      <c r="A6604" s="5" t="s">
        <v>13206</v>
      </c>
      <c r="B6604" s="11">
        <v>119651069</v>
      </c>
      <c r="C6604" s="1" t="s">
        <v>1</v>
      </c>
      <c r="D6604" s="6" t="s">
        <v>13207</v>
      </c>
      <c r="E6604" t="str">
        <f t="shared" si="103"/>
        <v>XP_037910334</v>
      </c>
    </row>
    <row r="6605" spans="1:5" ht="30" x14ac:dyDescent="0.35">
      <c r="A6605" s="5" t="s">
        <v>13208</v>
      </c>
      <c r="B6605" s="11">
        <v>119649727</v>
      </c>
      <c r="C6605" s="1" t="s">
        <v>1</v>
      </c>
      <c r="D6605" s="6" t="s">
        <v>13209</v>
      </c>
      <c r="E6605" t="str">
        <f t="shared" si="103"/>
        <v>XP_037907937</v>
      </c>
    </row>
    <row r="6606" spans="1:5" ht="60" x14ac:dyDescent="0.35">
      <c r="A6606" s="5" t="s">
        <v>13210</v>
      </c>
      <c r="B6606" s="11">
        <v>119658996</v>
      </c>
      <c r="C6606" s="1" t="s">
        <v>1</v>
      </c>
      <c r="D6606" s="6" t="s">
        <v>13211</v>
      </c>
      <c r="E6606" t="str">
        <f t="shared" si="103"/>
        <v>XP_037922805</v>
      </c>
    </row>
    <row r="6607" spans="1:5" ht="100" x14ac:dyDescent="0.35">
      <c r="A6607" s="5" t="s">
        <v>13212</v>
      </c>
      <c r="B6607" s="11">
        <v>119660001</v>
      </c>
      <c r="C6607" s="1" t="s">
        <v>1</v>
      </c>
      <c r="D6607" s="6" t="s">
        <v>13213</v>
      </c>
      <c r="E6607" t="str">
        <f t="shared" si="103"/>
        <v>XP_037924307</v>
      </c>
    </row>
    <row r="6608" spans="1:5" ht="60" x14ac:dyDescent="0.35">
      <c r="A6608" s="5" t="s">
        <v>13214</v>
      </c>
      <c r="B6608" s="11">
        <v>119652576</v>
      </c>
      <c r="C6608" s="1" t="s">
        <v>1</v>
      </c>
      <c r="D6608" s="6" t="s">
        <v>13215</v>
      </c>
      <c r="E6608" t="str">
        <f t="shared" si="103"/>
        <v>XP_037912718</v>
      </c>
    </row>
    <row r="6609" spans="1:5" ht="60" x14ac:dyDescent="0.35">
      <c r="A6609" s="5" t="s">
        <v>13216</v>
      </c>
      <c r="B6609" s="11">
        <v>119646600</v>
      </c>
      <c r="C6609" s="1" t="s">
        <v>1</v>
      </c>
      <c r="D6609" s="6" t="s">
        <v>13217</v>
      </c>
      <c r="E6609" t="str">
        <f t="shared" si="103"/>
        <v>XP_037903023</v>
      </c>
    </row>
    <row r="6610" spans="1:5" ht="50" x14ac:dyDescent="0.35">
      <c r="A6610" s="5" t="s">
        <v>13218</v>
      </c>
      <c r="B6610" s="11">
        <v>119647950</v>
      </c>
      <c r="C6610" s="1" t="s">
        <v>1</v>
      </c>
      <c r="D6610" s="6" t="s">
        <v>13219</v>
      </c>
      <c r="E6610" t="str">
        <f t="shared" si="103"/>
        <v>XP_037905264</v>
      </c>
    </row>
    <row r="6611" spans="1:5" ht="100" x14ac:dyDescent="0.35">
      <c r="A6611" s="5" t="s">
        <v>13220</v>
      </c>
      <c r="B6611" s="11">
        <v>119656527</v>
      </c>
      <c r="C6611" s="1" t="s">
        <v>1</v>
      </c>
      <c r="D6611" s="6" t="s">
        <v>13221</v>
      </c>
      <c r="E6611" t="str">
        <f t="shared" si="103"/>
        <v>XP_037918801</v>
      </c>
    </row>
    <row r="6612" spans="1:5" ht="70" x14ac:dyDescent="0.35">
      <c r="A6612" s="5" t="s">
        <v>13222</v>
      </c>
      <c r="B6612" s="11">
        <v>119649017</v>
      </c>
      <c r="C6612" s="1" t="s">
        <v>1</v>
      </c>
      <c r="D6612" s="6" t="s">
        <v>13223</v>
      </c>
      <c r="E6612" t="str">
        <f t="shared" si="103"/>
        <v>XP_037906897</v>
      </c>
    </row>
    <row r="6613" spans="1:5" ht="60" x14ac:dyDescent="0.35">
      <c r="A6613" s="5" t="s">
        <v>13224</v>
      </c>
      <c r="B6613" s="11">
        <v>119658209</v>
      </c>
      <c r="C6613" s="1" t="s">
        <v>1</v>
      </c>
      <c r="D6613" s="6" t="s">
        <v>13225</v>
      </c>
      <c r="E6613" t="str">
        <f t="shared" si="103"/>
        <v>XP_037921403</v>
      </c>
    </row>
    <row r="6614" spans="1:5" ht="40" x14ac:dyDescent="0.35">
      <c r="A6614" s="5" t="s">
        <v>13226</v>
      </c>
      <c r="B6614" s="11">
        <v>119656702</v>
      </c>
      <c r="C6614" s="1" t="s">
        <v>1</v>
      </c>
      <c r="D6614" s="6" t="s">
        <v>13227</v>
      </c>
      <c r="E6614" t="str">
        <f t="shared" si="103"/>
        <v>XP_037919139</v>
      </c>
    </row>
    <row r="6615" spans="1:5" ht="60" x14ac:dyDescent="0.35">
      <c r="A6615" s="5" t="s">
        <v>13228</v>
      </c>
      <c r="B6615" s="11">
        <v>119660253</v>
      </c>
      <c r="C6615" s="1" t="s">
        <v>1</v>
      </c>
      <c r="D6615" s="6" t="s">
        <v>13229</v>
      </c>
      <c r="E6615" t="str">
        <f t="shared" si="103"/>
        <v>XP_037924636</v>
      </c>
    </row>
    <row r="6616" spans="1:5" ht="50" x14ac:dyDescent="0.35">
      <c r="A6616" s="5" t="s">
        <v>13230</v>
      </c>
      <c r="B6616" s="11">
        <v>119661014</v>
      </c>
      <c r="C6616" s="1" t="s">
        <v>1</v>
      </c>
      <c r="D6616" s="6" t="s">
        <v>13231</v>
      </c>
      <c r="E6616" t="str">
        <f t="shared" si="103"/>
        <v>XP_037926089</v>
      </c>
    </row>
    <row r="6617" spans="1:5" ht="60" x14ac:dyDescent="0.35">
      <c r="A6617" s="5" t="s">
        <v>13232</v>
      </c>
      <c r="B6617" s="11">
        <v>119650952</v>
      </c>
      <c r="C6617" s="1" t="s">
        <v>1</v>
      </c>
      <c r="D6617" s="6" t="s">
        <v>13233</v>
      </c>
      <c r="E6617" t="str">
        <f t="shared" si="103"/>
        <v>XP_037910116</v>
      </c>
    </row>
    <row r="6618" spans="1:5" ht="30" x14ac:dyDescent="0.35">
      <c r="A6618" s="5" t="s">
        <v>13234</v>
      </c>
      <c r="B6618" s="11">
        <v>119651665</v>
      </c>
      <c r="C6618" s="1" t="s">
        <v>1</v>
      </c>
      <c r="D6618" s="6" t="s">
        <v>13235</v>
      </c>
      <c r="E6618" t="str">
        <f t="shared" si="103"/>
        <v>XP_037911282</v>
      </c>
    </row>
    <row r="6619" spans="1:5" ht="50" x14ac:dyDescent="0.35">
      <c r="A6619" s="5" t="s">
        <v>13236</v>
      </c>
      <c r="B6619" s="11">
        <v>119654211</v>
      </c>
      <c r="C6619" s="1" t="s">
        <v>1</v>
      </c>
      <c r="D6619" s="6" t="s">
        <v>13237</v>
      </c>
      <c r="E6619" t="str">
        <f t="shared" si="103"/>
        <v>XP_037915351</v>
      </c>
    </row>
    <row r="6620" spans="1:5" ht="60" x14ac:dyDescent="0.35">
      <c r="A6620" s="5" t="s">
        <v>13238</v>
      </c>
      <c r="B6620" s="11">
        <v>119654326</v>
      </c>
      <c r="C6620" s="1" t="s">
        <v>1</v>
      </c>
      <c r="D6620" s="6" t="s">
        <v>13239</v>
      </c>
      <c r="E6620" t="str">
        <f t="shared" si="103"/>
        <v>XP_037915582</v>
      </c>
    </row>
    <row r="6621" spans="1:5" ht="60" x14ac:dyDescent="0.35">
      <c r="A6621" s="5" t="s">
        <v>13240</v>
      </c>
      <c r="B6621" s="11">
        <v>119648166</v>
      </c>
      <c r="C6621" s="1" t="s">
        <v>1</v>
      </c>
      <c r="D6621" s="6" t="s">
        <v>13241</v>
      </c>
      <c r="E6621" t="str">
        <f t="shared" si="103"/>
        <v>XP_037905673</v>
      </c>
    </row>
    <row r="6622" spans="1:5" ht="40" x14ac:dyDescent="0.35">
      <c r="A6622" s="5" t="s">
        <v>13242</v>
      </c>
      <c r="B6622" s="11">
        <v>119657406</v>
      </c>
      <c r="C6622" s="1" t="s">
        <v>1</v>
      </c>
      <c r="D6622" s="6" t="s">
        <v>13243</v>
      </c>
      <c r="E6622" t="str">
        <f t="shared" si="103"/>
        <v>XP_037920225</v>
      </c>
    </row>
    <row r="6623" spans="1:5" ht="70" x14ac:dyDescent="0.35">
      <c r="A6623" s="5" t="s">
        <v>13244</v>
      </c>
      <c r="B6623" s="11">
        <v>119654961</v>
      </c>
      <c r="C6623" s="1" t="s">
        <v>1</v>
      </c>
      <c r="D6623" s="6" t="s">
        <v>13245</v>
      </c>
      <c r="E6623" t="str">
        <f t="shared" si="103"/>
        <v>XP_037916546</v>
      </c>
    </row>
    <row r="6624" spans="1:5" ht="50" x14ac:dyDescent="0.35">
      <c r="A6624" s="5" t="s">
        <v>13246</v>
      </c>
      <c r="B6624" s="11">
        <v>119657878</v>
      </c>
      <c r="C6624" s="1" t="s">
        <v>1</v>
      </c>
      <c r="D6624" s="6" t="s">
        <v>13247</v>
      </c>
      <c r="E6624" t="str">
        <f t="shared" si="103"/>
        <v>XP_037920937</v>
      </c>
    </row>
    <row r="6625" spans="1:5" ht="60" x14ac:dyDescent="0.35">
      <c r="A6625" s="5" t="s">
        <v>13248</v>
      </c>
      <c r="B6625" s="11">
        <v>119658878</v>
      </c>
      <c r="C6625" s="1" t="s">
        <v>1</v>
      </c>
      <c r="D6625" s="6" t="s">
        <v>13249</v>
      </c>
      <c r="E6625" t="str">
        <f t="shared" si="103"/>
        <v>XP_037922577</v>
      </c>
    </row>
    <row r="6626" spans="1:5" ht="90" x14ac:dyDescent="0.35">
      <c r="A6626" s="5" t="s">
        <v>13250</v>
      </c>
      <c r="B6626" s="11">
        <v>119661558</v>
      </c>
      <c r="C6626" s="1" t="s">
        <v>1</v>
      </c>
      <c r="D6626" s="6" t="s">
        <v>13251</v>
      </c>
      <c r="E6626" t="str">
        <f t="shared" si="103"/>
        <v>XP_037926877</v>
      </c>
    </row>
    <row r="6627" spans="1:5" ht="40" x14ac:dyDescent="0.35">
      <c r="A6627" s="5" t="s">
        <v>13252</v>
      </c>
      <c r="B6627" s="11">
        <v>119654367</v>
      </c>
      <c r="C6627" s="1" t="s">
        <v>1</v>
      </c>
      <c r="D6627" s="6" t="s">
        <v>13253</v>
      </c>
      <c r="E6627" t="str">
        <f t="shared" si="103"/>
        <v>XP_037915640</v>
      </c>
    </row>
    <row r="6628" spans="1:5" ht="60" x14ac:dyDescent="0.35">
      <c r="A6628" s="5" t="s">
        <v>13254</v>
      </c>
      <c r="B6628" s="11">
        <v>119660994</v>
      </c>
      <c r="C6628" s="1" t="s">
        <v>1</v>
      </c>
      <c r="D6628" s="6" t="s">
        <v>13255</v>
      </c>
      <c r="E6628" t="str">
        <f t="shared" si="103"/>
        <v>XP_037926010</v>
      </c>
    </row>
    <row r="6629" spans="1:5" ht="30" x14ac:dyDescent="0.35">
      <c r="A6629" s="5" t="s">
        <v>13256</v>
      </c>
      <c r="B6629" s="11">
        <v>119661248</v>
      </c>
      <c r="C6629" s="1" t="s">
        <v>1</v>
      </c>
      <c r="D6629" s="6" t="s">
        <v>13257</v>
      </c>
      <c r="E6629" t="str">
        <f t="shared" si="103"/>
        <v>XP_037926415</v>
      </c>
    </row>
    <row r="6630" spans="1:5" ht="60" x14ac:dyDescent="0.35">
      <c r="A6630" s="5" t="s">
        <v>13258</v>
      </c>
      <c r="B6630" s="11">
        <v>119658232</v>
      </c>
      <c r="C6630" s="1" t="s">
        <v>1</v>
      </c>
      <c r="D6630" s="6" t="s">
        <v>13259</v>
      </c>
      <c r="E6630" t="str">
        <f t="shared" si="103"/>
        <v>XP_037921438</v>
      </c>
    </row>
    <row r="6631" spans="1:5" ht="50" x14ac:dyDescent="0.35">
      <c r="A6631" s="5" t="s">
        <v>13260</v>
      </c>
      <c r="B6631" s="11">
        <v>119653126</v>
      </c>
      <c r="C6631" s="1" t="s">
        <v>1</v>
      </c>
      <c r="D6631" s="6" t="s">
        <v>13261</v>
      </c>
      <c r="E6631" t="str">
        <f t="shared" si="103"/>
        <v>XP_037913581</v>
      </c>
    </row>
    <row r="6632" spans="1:5" ht="70" x14ac:dyDescent="0.35">
      <c r="A6632" s="5" t="s">
        <v>13262</v>
      </c>
      <c r="B6632" s="11">
        <v>119653010</v>
      </c>
      <c r="C6632" s="1" t="s">
        <v>1</v>
      </c>
      <c r="D6632" s="6" t="s">
        <v>13263</v>
      </c>
      <c r="E6632" t="str">
        <f t="shared" si="103"/>
        <v>XP_037913376</v>
      </c>
    </row>
    <row r="6633" spans="1:5" ht="50" x14ac:dyDescent="0.35">
      <c r="A6633" s="5" t="s">
        <v>13264</v>
      </c>
      <c r="B6633" s="11">
        <v>119653391</v>
      </c>
      <c r="C6633" s="1" t="s">
        <v>1</v>
      </c>
      <c r="D6633" s="6" t="s">
        <v>13265</v>
      </c>
      <c r="E6633" t="str">
        <f t="shared" si="103"/>
        <v>XP_037913879</v>
      </c>
    </row>
    <row r="6634" spans="1:5" ht="60" x14ac:dyDescent="0.35">
      <c r="A6634" s="5" t="s">
        <v>13266</v>
      </c>
      <c r="B6634" s="11">
        <v>119646855</v>
      </c>
      <c r="C6634" s="1" t="s">
        <v>1</v>
      </c>
      <c r="D6634" s="6" t="s">
        <v>13267</v>
      </c>
      <c r="E6634" t="str">
        <f t="shared" si="103"/>
        <v>XP_037903406</v>
      </c>
    </row>
    <row r="6635" spans="1:5" ht="30" x14ac:dyDescent="0.35">
      <c r="A6635" s="5" t="s">
        <v>13268</v>
      </c>
      <c r="B6635" s="11">
        <v>119661475</v>
      </c>
      <c r="C6635" s="1" t="s">
        <v>1</v>
      </c>
      <c r="D6635" s="6" t="s">
        <v>13269</v>
      </c>
      <c r="E6635" t="str">
        <f t="shared" si="103"/>
        <v>XP_037926766</v>
      </c>
    </row>
    <row r="6636" spans="1:5" ht="60" x14ac:dyDescent="0.35">
      <c r="A6636" s="5" t="s">
        <v>13270</v>
      </c>
      <c r="B6636" s="11">
        <v>119654042</v>
      </c>
      <c r="C6636" s="1" t="s">
        <v>1</v>
      </c>
      <c r="D6636" s="6" t="s">
        <v>13271</v>
      </c>
      <c r="E6636" t="str">
        <f t="shared" si="103"/>
        <v>XP_037915133</v>
      </c>
    </row>
    <row r="6637" spans="1:5" ht="40" x14ac:dyDescent="0.35">
      <c r="A6637" s="5" t="s">
        <v>13272</v>
      </c>
      <c r="B6637" s="11">
        <v>119649098</v>
      </c>
      <c r="C6637" s="1" t="s">
        <v>1</v>
      </c>
      <c r="D6637" s="6" t="s">
        <v>13273</v>
      </c>
      <c r="E6637" t="str">
        <f t="shared" si="103"/>
        <v>XP_037907029</v>
      </c>
    </row>
    <row r="6638" spans="1:5" ht="60" x14ac:dyDescent="0.35">
      <c r="A6638" s="5" t="s">
        <v>13274</v>
      </c>
      <c r="B6638" s="11">
        <v>119648841</v>
      </c>
      <c r="C6638" s="1" t="s">
        <v>1</v>
      </c>
      <c r="D6638" s="6" t="s">
        <v>13275</v>
      </c>
      <c r="E6638" t="str">
        <f t="shared" si="103"/>
        <v>XP_037906644</v>
      </c>
    </row>
    <row r="6639" spans="1:5" ht="30" x14ac:dyDescent="0.35">
      <c r="A6639" s="5" t="s">
        <v>13276</v>
      </c>
      <c r="B6639" s="11">
        <v>119659367</v>
      </c>
      <c r="C6639" s="1" t="s">
        <v>1</v>
      </c>
      <c r="D6639" s="6" t="s">
        <v>13277</v>
      </c>
      <c r="E6639" t="str">
        <f t="shared" si="103"/>
        <v>XP_037923354</v>
      </c>
    </row>
    <row r="6640" spans="1:5" ht="90" x14ac:dyDescent="0.35">
      <c r="A6640" s="5" t="s">
        <v>13278</v>
      </c>
      <c r="B6640" s="11">
        <v>119660416</v>
      </c>
      <c r="C6640" s="1" t="s">
        <v>1</v>
      </c>
      <c r="D6640" s="6" t="s">
        <v>13279</v>
      </c>
      <c r="E6640" t="str">
        <f t="shared" si="103"/>
        <v>XP_037924889</v>
      </c>
    </row>
    <row r="6641" spans="1:5" ht="30" x14ac:dyDescent="0.35">
      <c r="A6641" s="5" t="s">
        <v>13280</v>
      </c>
      <c r="B6641" s="11">
        <v>119647118</v>
      </c>
      <c r="C6641" s="1" t="s">
        <v>1</v>
      </c>
      <c r="D6641" s="6" t="s">
        <v>13281</v>
      </c>
      <c r="E6641" t="str">
        <f t="shared" si="103"/>
        <v>XP_037903833</v>
      </c>
    </row>
    <row r="6642" spans="1:5" ht="60" x14ac:dyDescent="0.35">
      <c r="A6642" s="5" t="s">
        <v>13282</v>
      </c>
      <c r="B6642" s="11">
        <v>119651548</v>
      </c>
      <c r="C6642" s="1" t="s">
        <v>1</v>
      </c>
      <c r="D6642" s="6" t="s">
        <v>13283</v>
      </c>
      <c r="E6642" t="str">
        <f t="shared" si="103"/>
        <v>XP_037911109</v>
      </c>
    </row>
    <row r="6643" spans="1:5" ht="60" x14ac:dyDescent="0.35">
      <c r="A6643" s="5" t="s">
        <v>13284</v>
      </c>
      <c r="B6643" s="11">
        <v>119649305</v>
      </c>
      <c r="C6643" s="1" t="s">
        <v>1</v>
      </c>
      <c r="D6643" s="6" t="s">
        <v>13285</v>
      </c>
      <c r="E6643" t="str">
        <f t="shared" si="103"/>
        <v>XP_037907332</v>
      </c>
    </row>
    <row r="6644" spans="1:5" ht="50" x14ac:dyDescent="0.35">
      <c r="A6644" s="5" t="s">
        <v>13286</v>
      </c>
      <c r="B6644" s="11">
        <v>119657223</v>
      </c>
      <c r="C6644" s="1" t="s">
        <v>1</v>
      </c>
      <c r="D6644" s="6" t="s">
        <v>13287</v>
      </c>
      <c r="E6644" t="str">
        <f t="shared" si="103"/>
        <v>XP_037919962</v>
      </c>
    </row>
    <row r="6645" spans="1:5" ht="80" x14ac:dyDescent="0.35">
      <c r="A6645" s="5" t="s">
        <v>13288</v>
      </c>
      <c r="B6645" s="11">
        <v>119654397</v>
      </c>
      <c r="C6645" s="1" t="s">
        <v>1</v>
      </c>
      <c r="D6645" s="6" t="s">
        <v>13289</v>
      </c>
      <c r="E6645" t="str">
        <f t="shared" si="103"/>
        <v>XP_037915707</v>
      </c>
    </row>
    <row r="6646" spans="1:5" ht="50" x14ac:dyDescent="0.35">
      <c r="A6646" s="5" t="s">
        <v>13290</v>
      </c>
      <c r="B6646" s="11">
        <v>119661289</v>
      </c>
      <c r="C6646" s="1" t="s">
        <v>1</v>
      </c>
      <c r="D6646" s="6" t="s">
        <v>13291</v>
      </c>
      <c r="E6646" t="str">
        <f t="shared" si="103"/>
        <v>XP_037926494</v>
      </c>
    </row>
    <row r="6647" spans="1:5" ht="60" x14ac:dyDescent="0.35">
      <c r="A6647" s="5" t="s">
        <v>13292</v>
      </c>
      <c r="B6647" s="11">
        <v>119650687</v>
      </c>
      <c r="C6647" s="1" t="s">
        <v>1</v>
      </c>
      <c r="D6647" s="6" t="s">
        <v>13293</v>
      </c>
      <c r="E6647" t="str">
        <f t="shared" si="103"/>
        <v>XP_037909577</v>
      </c>
    </row>
    <row r="6648" spans="1:5" ht="40" x14ac:dyDescent="0.35">
      <c r="A6648" s="5" t="s">
        <v>13294</v>
      </c>
      <c r="B6648" s="11">
        <v>119648852</v>
      </c>
      <c r="C6648" s="1" t="s">
        <v>1</v>
      </c>
      <c r="D6648" s="6" t="s">
        <v>13295</v>
      </c>
      <c r="E6648" t="str">
        <f t="shared" si="103"/>
        <v>XP_037906657</v>
      </c>
    </row>
    <row r="6649" spans="1:5" ht="40" x14ac:dyDescent="0.35">
      <c r="A6649" s="5" t="s">
        <v>13296</v>
      </c>
      <c r="B6649" s="11">
        <v>119655940</v>
      </c>
      <c r="C6649" s="1" t="s">
        <v>1</v>
      </c>
      <c r="D6649" s="6" t="s">
        <v>13297</v>
      </c>
      <c r="E6649" t="str">
        <f t="shared" si="103"/>
        <v>XP_037918055</v>
      </c>
    </row>
    <row r="6650" spans="1:5" ht="90" x14ac:dyDescent="0.35">
      <c r="A6650" s="5" t="s">
        <v>13298</v>
      </c>
      <c r="B6650" s="11">
        <v>119658950</v>
      </c>
      <c r="C6650" s="1" t="s">
        <v>1</v>
      </c>
      <c r="D6650" s="6" t="s">
        <v>13299</v>
      </c>
      <c r="E6650" t="str">
        <f t="shared" si="103"/>
        <v>XP_037922751</v>
      </c>
    </row>
    <row r="6651" spans="1:5" ht="60" x14ac:dyDescent="0.35">
      <c r="A6651" s="5" t="s">
        <v>13300</v>
      </c>
      <c r="B6651" s="11">
        <v>119652995</v>
      </c>
      <c r="C6651" s="1" t="s">
        <v>1</v>
      </c>
      <c r="D6651" s="6" t="s">
        <v>13301</v>
      </c>
      <c r="E6651" t="str">
        <f t="shared" si="103"/>
        <v>XP_037913350</v>
      </c>
    </row>
    <row r="6652" spans="1:5" ht="40" x14ac:dyDescent="0.35">
      <c r="A6652" s="5" t="s">
        <v>13302</v>
      </c>
      <c r="B6652" s="11">
        <v>119652199</v>
      </c>
      <c r="C6652" s="1" t="s">
        <v>1</v>
      </c>
      <c r="D6652" s="6" t="s">
        <v>13303</v>
      </c>
      <c r="E6652" t="str">
        <f t="shared" si="103"/>
        <v>XP_037912072</v>
      </c>
    </row>
    <row r="6653" spans="1:5" ht="60" x14ac:dyDescent="0.35">
      <c r="A6653" s="5" t="s">
        <v>13304</v>
      </c>
      <c r="B6653" s="11">
        <v>119647540</v>
      </c>
      <c r="C6653" s="1" t="s">
        <v>1</v>
      </c>
      <c r="D6653" s="6" t="s">
        <v>13305</v>
      </c>
      <c r="E6653" t="str">
        <f t="shared" si="103"/>
        <v>XP_037904458</v>
      </c>
    </row>
    <row r="6654" spans="1:5" ht="50" x14ac:dyDescent="0.35">
      <c r="A6654" s="5" t="s">
        <v>13306</v>
      </c>
      <c r="B6654" s="11">
        <v>119647129</v>
      </c>
      <c r="C6654" s="1" t="s">
        <v>1</v>
      </c>
      <c r="D6654" s="6" t="s">
        <v>13307</v>
      </c>
      <c r="E6654" t="str">
        <f t="shared" si="103"/>
        <v>XP_037903846</v>
      </c>
    </row>
    <row r="6655" spans="1:5" ht="70" x14ac:dyDescent="0.35">
      <c r="A6655" s="5" t="s">
        <v>13308</v>
      </c>
      <c r="B6655" s="11">
        <v>119655605</v>
      </c>
      <c r="C6655" s="1" t="s">
        <v>1</v>
      </c>
      <c r="D6655" s="6" t="s">
        <v>13309</v>
      </c>
      <c r="E6655" t="str">
        <f t="shared" si="103"/>
        <v>XP_037917489</v>
      </c>
    </row>
    <row r="6656" spans="1:5" ht="70" x14ac:dyDescent="0.35">
      <c r="A6656" s="5" t="s">
        <v>13310</v>
      </c>
      <c r="B6656" s="11">
        <v>119656978</v>
      </c>
      <c r="C6656" s="1" t="s">
        <v>1</v>
      </c>
      <c r="D6656" s="6" t="s">
        <v>13311</v>
      </c>
      <c r="E6656" t="str">
        <f t="shared" si="103"/>
        <v>XP_037919642</v>
      </c>
    </row>
    <row r="6657" spans="1:5" ht="60" x14ac:dyDescent="0.35">
      <c r="A6657" s="5" t="s">
        <v>13312</v>
      </c>
      <c r="B6657" s="11">
        <v>119648598</v>
      </c>
      <c r="C6657" s="1" t="s">
        <v>1</v>
      </c>
      <c r="D6657" s="6" t="s">
        <v>13313</v>
      </c>
      <c r="E6657" t="str">
        <f t="shared" si="103"/>
        <v>XP_037906296</v>
      </c>
    </row>
    <row r="6658" spans="1:5" ht="60" x14ac:dyDescent="0.35">
      <c r="A6658" s="5" t="s">
        <v>13314</v>
      </c>
      <c r="B6658" s="11">
        <v>119657724</v>
      </c>
      <c r="C6658" s="1" t="s">
        <v>1</v>
      </c>
      <c r="D6658" s="6" t="s">
        <v>13315</v>
      </c>
      <c r="E6658" t="str">
        <f t="shared" ref="E6658:E6721" si="104">LEFT(A6658, LEN(A6658)-2)</f>
        <v>XP_037920696</v>
      </c>
    </row>
    <row r="6659" spans="1:5" ht="60" x14ac:dyDescent="0.35">
      <c r="A6659" s="5" t="s">
        <v>13316</v>
      </c>
      <c r="B6659" s="11">
        <v>119658737</v>
      </c>
      <c r="C6659" s="1" t="s">
        <v>1</v>
      </c>
      <c r="D6659" s="6" t="s">
        <v>13317</v>
      </c>
      <c r="E6659" t="str">
        <f t="shared" si="104"/>
        <v>XP_037922337</v>
      </c>
    </row>
    <row r="6660" spans="1:5" ht="70" x14ac:dyDescent="0.35">
      <c r="A6660" s="5" t="s">
        <v>13318</v>
      </c>
      <c r="B6660" s="11">
        <v>119656551</v>
      </c>
      <c r="C6660" s="1" t="s">
        <v>1</v>
      </c>
      <c r="D6660" s="6" t="s">
        <v>13319</v>
      </c>
      <c r="E6660" t="str">
        <f t="shared" si="104"/>
        <v>XP_037918845</v>
      </c>
    </row>
    <row r="6661" spans="1:5" ht="60" x14ac:dyDescent="0.35">
      <c r="A6661" s="5" t="s">
        <v>13320</v>
      </c>
      <c r="B6661" s="11">
        <v>119660126</v>
      </c>
      <c r="C6661" s="1" t="s">
        <v>1</v>
      </c>
      <c r="D6661" s="6" t="s">
        <v>13321</v>
      </c>
      <c r="E6661" t="str">
        <f t="shared" si="104"/>
        <v>XP_037924449</v>
      </c>
    </row>
    <row r="6662" spans="1:5" ht="60" x14ac:dyDescent="0.35">
      <c r="A6662" s="5" t="s">
        <v>13322</v>
      </c>
      <c r="B6662" s="11">
        <v>119649824</v>
      </c>
      <c r="C6662" s="1" t="s">
        <v>1</v>
      </c>
      <c r="D6662" s="6" t="s">
        <v>13323</v>
      </c>
      <c r="E6662" t="str">
        <f t="shared" si="104"/>
        <v>XP_037908088</v>
      </c>
    </row>
    <row r="6663" spans="1:5" ht="80" x14ac:dyDescent="0.35">
      <c r="A6663" s="5" t="s">
        <v>13324</v>
      </c>
      <c r="B6663" s="11">
        <v>119653939</v>
      </c>
      <c r="C6663" s="1" t="s">
        <v>1</v>
      </c>
      <c r="D6663" s="6" t="s">
        <v>13325</v>
      </c>
      <c r="E6663" t="str">
        <f t="shared" si="104"/>
        <v>XP_037915026</v>
      </c>
    </row>
    <row r="6664" spans="1:5" ht="50" x14ac:dyDescent="0.35">
      <c r="A6664" s="5" t="s">
        <v>13326</v>
      </c>
      <c r="B6664" s="11">
        <v>119649928</v>
      </c>
      <c r="C6664" s="1" t="s">
        <v>1</v>
      </c>
      <c r="D6664" s="6" t="s">
        <v>13327</v>
      </c>
      <c r="E6664" t="str">
        <f t="shared" si="104"/>
        <v>XP_037908275</v>
      </c>
    </row>
    <row r="6665" spans="1:5" ht="50" x14ac:dyDescent="0.35">
      <c r="A6665" s="5" t="s">
        <v>13328</v>
      </c>
      <c r="B6665" s="11">
        <v>119660980</v>
      </c>
      <c r="C6665" s="1" t="s">
        <v>1</v>
      </c>
      <c r="D6665" s="6" t="s">
        <v>13329</v>
      </c>
      <c r="E6665" t="str">
        <f t="shared" si="104"/>
        <v>XP_037925991</v>
      </c>
    </row>
    <row r="6666" spans="1:5" ht="40" x14ac:dyDescent="0.35">
      <c r="A6666" s="5" t="s">
        <v>13330</v>
      </c>
      <c r="B6666" s="11">
        <v>119652534</v>
      </c>
      <c r="C6666" s="1" t="s">
        <v>1</v>
      </c>
      <c r="D6666" s="6" t="s">
        <v>13331</v>
      </c>
      <c r="E6666" t="str">
        <f t="shared" si="104"/>
        <v>XP_037912664</v>
      </c>
    </row>
    <row r="6667" spans="1:5" ht="90" x14ac:dyDescent="0.35">
      <c r="A6667" s="5" t="s">
        <v>13332</v>
      </c>
      <c r="B6667" s="11">
        <v>119659977</v>
      </c>
      <c r="C6667" s="1" t="s">
        <v>1</v>
      </c>
      <c r="D6667" s="6" t="s">
        <v>13333</v>
      </c>
      <c r="E6667" t="str">
        <f t="shared" si="104"/>
        <v>XP_037924271</v>
      </c>
    </row>
    <row r="6668" spans="1:5" ht="60" x14ac:dyDescent="0.35">
      <c r="A6668" s="5" t="s">
        <v>13334</v>
      </c>
      <c r="B6668" s="11">
        <v>119657090</v>
      </c>
      <c r="C6668" s="1" t="s">
        <v>1</v>
      </c>
      <c r="D6668" s="6" t="s">
        <v>13335</v>
      </c>
      <c r="E6668" t="str">
        <f t="shared" si="104"/>
        <v>XP_037919775</v>
      </c>
    </row>
    <row r="6669" spans="1:5" ht="50" x14ac:dyDescent="0.35">
      <c r="A6669" s="5" t="s">
        <v>13336</v>
      </c>
      <c r="B6669" s="11">
        <v>119650132</v>
      </c>
      <c r="C6669" s="1" t="s">
        <v>1</v>
      </c>
      <c r="D6669" s="6" t="s">
        <v>13337</v>
      </c>
      <c r="E6669" t="str">
        <f t="shared" si="104"/>
        <v>XP_037908591</v>
      </c>
    </row>
    <row r="6670" spans="1:5" ht="70" x14ac:dyDescent="0.35">
      <c r="A6670" s="5" t="s">
        <v>13338</v>
      </c>
      <c r="B6670" s="11">
        <v>119659088</v>
      </c>
      <c r="C6670" s="1" t="s">
        <v>1</v>
      </c>
      <c r="D6670" s="6" t="s">
        <v>13339</v>
      </c>
      <c r="E6670" t="str">
        <f t="shared" si="104"/>
        <v>XP_037922929</v>
      </c>
    </row>
    <row r="6671" spans="1:5" ht="60" x14ac:dyDescent="0.35">
      <c r="A6671" s="5" t="s">
        <v>13340</v>
      </c>
      <c r="B6671" s="11">
        <v>119657504</v>
      </c>
      <c r="C6671" s="1" t="s">
        <v>1</v>
      </c>
      <c r="D6671" s="6" t="s">
        <v>13341</v>
      </c>
      <c r="E6671" t="str">
        <f t="shared" si="104"/>
        <v>XP_037920367</v>
      </c>
    </row>
    <row r="6672" spans="1:5" ht="40" x14ac:dyDescent="0.35">
      <c r="A6672" s="5" t="s">
        <v>13342</v>
      </c>
      <c r="B6672" s="11">
        <v>119660612</v>
      </c>
      <c r="C6672" s="1" t="s">
        <v>1</v>
      </c>
      <c r="D6672" s="6" t="s">
        <v>13343</v>
      </c>
      <c r="E6672" t="str">
        <f t="shared" si="104"/>
        <v>XP_037925233</v>
      </c>
    </row>
    <row r="6673" spans="1:5" ht="50" x14ac:dyDescent="0.35">
      <c r="A6673" s="5" t="s">
        <v>13344</v>
      </c>
      <c r="B6673" s="11">
        <v>119653334</v>
      </c>
      <c r="C6673" s="1" t="s">
        <v>1</v>
      </c>
      <c r="D6673" s="6" t="s">
        <v>13345</v>
      </c>
      <c r="E6673" t="str">
        <f t="shared" si="104"/>
        <v>XP_037913835</v>
      </c>
    </row>
    <row r="6674" spans="1:5" ht="30" x14ac:dyDescent="0.35">
      <c r="A6674" s="5" t="s">
        <v>13346</v>
      </c>
      <c r="B6674" s="11">
        <v>119653925</v>
      </c>
      <c r="C6674" s="1" t="s">
        <v>1</v>
      </c>
      <c r="D6674" s="6" t="s">
        <v>13347</v>
      </c>
      <c r="E6674" t="str">
        <f t="shared" si="104"/>
        <v>XP_037915013</v>
      </c>
    </row>
    <row r="6675" spans="1:5" ht="60" x14ac:dyDescent="0.35">
      <c r="A6675" s="5" t="s">
        <v>13348</v>
      </c>
      <c r="B6675" s="11">
        <v>119659156</v>
      </c>
      <c r="C6675" s="1" t="s">
        <v>1</v>
      </c>
      <c r="D6675" s="6" t="s">
        <v>13349</v>
      </c>
      <c r="E6675" t="str">
        <f t="shared" si="104"/>
        <v>XP_037923034</v>
      </c>
    </row>
    <row r="6676" spans="1:5" ht="50" x14ac:dyDescent="0.35">
      <c r="A6676" s="5" t="s">
        <v>13350</v>
      </c>
      <c r="B6676" s="11">
        <v>119654319</v>
      </c>
      <c r="C6676" s="1" t="s">
        <v>1</v>
      </c>
      <c r="D6676" s="6" t="s">
        <v>13351</v>
      </c>
      <c r="E6676" t="str">
        <f t="shared" si="104"/>
        <v>XP_037915573</v>
      </c>
    </row>
    <row r="6677" spans="1:5" ht="60" x14ac:dyDescent="0.35">
      <c r="A6677" s="5" t="s">
        <v>13352</v>
      </c>
      <c r="B6677" s="11">
        <v>119658430</v>
      </c>
      <c r="C6677" s="1" t="s">
        <v>1</v>
      </c>
      <c r="D6677" s="6" t="s">
        <v>13353</v>
      </c>
      <c r="E6677" t="str">
        <f t="shared" si="104"/>
        <v>XP_037921758</v>
      </c>
    </row>
    <row r="6678" spans="1:5" ht="60" x14ac:dyDescent="0.35">
      <c r="A6678" s="5" t="s">
        <v>13354</v>
      </c>
      <c r="B6678" s="11">
        <v>119651082</v>
      </c>
      <c r="C6678" s="1" t="s">
        <v>1</v>
      </c>
      <c r="D6678" s="6" t="s">
        <v>13355</v>
      </c>
      <c r="E6678" t="str">
        <f t="shared" si="104"/>
        <v>XP_037910356</v>
      </c>
    </row>
    <row r="6679" spans="1:5" ht="60" x14ac:dyDescent="0.35">
      <c r="A6679" s="5" t="s">
        <v>13356</v>
      </c>
      <c r="B6679" s="11">
        <v>119655987</v>
      </c>
      <c r="C6679" s="1" t="s">
        <v>1</v>
      </c>
      <c r="D6679" s="6" t="s">
        <v>13357</v>
      </c>
      <c r="E6679" t="str">
        <f t="shared" si="104"/>
        <v>XP_037918153</v>
      </c>
    </row>
    <row r="6680" spans="1:5" ht="60" x14ac:dyDescent="0.35">
      <c r="A6680" s="5" t="s">
        <v>13358</v>
      </c>
      <c r="B6680" s="11">
        <v>119646169</v>
      </c>
      <c r="C6680" s="1" t="s">
        <v>1</v>
      </c>
      <c r="D6680" s="6" t="s">
        <v>13359</v>
      </c>
      <c r="E6680" t="str">
        <f t="shared" si="104"/>
        <v>XP_037902479</v>
      </c>
    </row>
    <row r="6681" spans="1:5" ht="60" x14ac:dyDescent="0.35">
      <c r="A6681" s="5" t="s">
        <v>13360</v>
      </c>
      <c r="B6681" s="11">
        <v>119648409</v>
      </c>
      <c r="C6681" s="1" t="s">
        <v>1</v>
      </c>
      <c r="D6681" s="6" t="s">
        <v>13361</v>
      </c>
      <c r="E6681" t="str">
        <f t="shared" si="104"/>
        <v>XP_037906087</v>
      </c>
    </row>
    <row r="6682" spans="1:5" ht="40" x14ac:dyDescent="0.35">
      <c r="A6682" s="5" t="s">
        <v>13362</v>
      </c>
      <c r="B6682" s="11">
        <v>119648901</v>
      </c>
      <c r="C6682" s="1" t="s">
        <v>1</v>
      </c>
      <c r="D6682" s="6" t="s">
        <v>13363</v>
      </c>
      <c r="E6682" t="str">
        <f t="shared" si="104"/>
        <v>XP_037906733</v>
      </c>
    </row>
    <row r="6683" spans="1:5" ht="70" x14ac:dyDescent="0.35">
      <c r="A6683" s="5" t="s">
        <v>13364</v>
      </c>
      <c r="B6683" s="11">
        <v>119648243</v>
      </c>
      <c r="C6683" s="1" t="s">
        <v>1</v>
      </c>
      <c r="D6683" s="6" t="s">
        <v>13365</v>
      </c>
      <c r="E6683" t="str">
        <f t="shared" si="104"/>
        <v>XP_037905803</v>
      </c>
    </row>
    <row r="6684" spans="1:5" ht="50" x14ac:dyDescent="0.35">
      <c r="A6684" s="5" t="s">
        <v>13366</v>
      </c>
      <c r="B6684" s="11">
        <v>119646827</v>
      </c>
      <c r="C6684" s="1" t="s">
        <v>1</v>
      </c>
      <c r="D6684" s="6" t="s">
        <v>13367</v>
      </c>
      <c r="E6684" t="str">
        <f t="shared" si="104"/>
        <v>XP_037903374</v>
      </c>
    </row>
    <row r="6685" spans="1:5" ht="40" x14ac:dyDescent="0.35">
      <c r="A6685" s="5" t="s">
        <v>13368</v>
      </c>
      <c r="B6685" s="11">
        <v>119658526</v>
      </c>
      <c r="C6685" s="1" t="s">
        <v>1</v>
      </c>
      <c r="D6685" s="6" t="s">
        <v>13369</v>
      </c>
      <c r="E6685" t="str">
        <f t="shared" si="104"/>
        <v>XP_037921932</v>
      </c>
    </row>
    <row r="6686" spans="1:5" ht="40" x14ac:dyDescent="0.35">
      <c r="A6686" s="5" t="s">
        <v>13370</v>
      </c>
      <c r="B6686" s="11">
        <v>119652467</v>
      </c>
      <c r="C6686" s="1" t="s">
        <v>1</v>
      </c>
      <c r="D6686" s="6" t="s">
        <v>13371</v>
      </c>
      <c r="E6686" t="str">
        <f t="shared" si="104"/>
        <v>XP_037912566</v>
      </c>
    </row>
    <row r="6687" spans="1:5" ht="60" x14ac:dyDescent="0.35">
      <c r="A6687" s="5" t="s">
        <v>13372</v>
      </c>
      <c r="B6687" s="11">
        <v>119647910</v>
      </c>
      <c r="C6687" s="1" t="s">
        <v>1</v>
      </c>
      <c r="D6687" s="6" t="s">
        <v>13373</v>
      </c>
      <c r="E6687" t="str">
        <f t="shared" si="104"/>
        <v>XP_037905157</v>
      </c>
    </row>
    <row r="6688" spans="1:5" ht="60" x14ac:dyDescent="0.35">
      <c r="A6688" s="5" t="s">
        <v>13374</v>
      </c>
      <c r="B6688" s="11">
        <v>119657774</v>
      </c>
      <c r="C6688" s="1" t="s">
        <v>1</v>
      </c>
      <c r="D6688" s="6" t="s">
        <v>13375</v>
      </c>
      <c r="E6688" t="str">
        <f t="shared" si="104"/>
        <v>XP_037920772</v>
      </c>
    </row>
    <row r="6689" spans="1:5" ht="50" x14ac:dyDescent="0.35">
      <c r="A6689" s="5" t="s">
        <v>13376</v>
      </c>
      <c r="B6689" s="11">
        <v>119652851</v>
      </c>
      <c r="C6689" s="1" t="s">
        <v>1</v>
      </c>
      <c r="D6689" s="6" t="s">
        <v>13377</v>
      </c>
      <c r="E6689" t="str">
        <f t="shared" si="104"/>
        <v>XP_037913132</v>
      </c>
    </row>
    <row r="6690" spans="1:5" ht="50" x14ac:dyDescent="0.35">
      <c r="A6690" s="5" t="s">
        <v>13378</v>
      </c>
      <c r="B6690" s="11">
        <v>119650307</v>
      </c>
      <c r="C6690" s="1" t="s">
        <v>1</v>
      </c>
      <c r="D6690" s="6" t="s">
        <v>13379</v>
      </c>
      <c r="E6690" t="str">
        <f t="shared" si="104"/>
        <v>XP_037908880</v>
      </c>
    </row>
    <row r="6691" spans="1:5" ht="50" x14ac:dyDescent="0.35">
      <c r="A6691" s="5" t="s">
        <v>13380</v>
      </c>
      <c r="B6691" s="11">
        <v>119655152</v>
      </c>
      <c r="C6691" s="1" t="s">
        <v>1</v>
      </c>
      <c r="D6691" s="6" t="s">
        <v>13381</v>
      </c>
      <c r="E6691" t="str">
        <f t="shared" si="104"/>
        <v>XP_037916818</v>
      </c>
    </row>
    <row r="6692" spans="1:5" ht="60" x14ac:dyDescent="0.35">
      <c r="A6692" s="5" t="s">
        <v>13382</v>
      </c>
      <c r="B6692" s="11">
        <v>119652940</v>
      </c>
      <c r="C6692" s="1" t="s">
        <v>1</v>
      </c>
      <c r="D6692" s="6" t="s">
        <v>13383</v>
      </c>
      <c r="E6692" t="str">
        <f t="shared" si="104"/>
        <v>XP_037913258</v>
      </c>
    </row>
    <row r="6693" spans="1:5" ht="50" x14ac:dyDescent="0.35">
      <c r="A6693" s="5" t="s">
        <v>13384</v>
      </c>
      <c r="B6693" s="11">
        <v>119648142</v>
      </c>
      <c r="C6693" s="1" t="s">
        <v>1</v>
      </c>
      <c r="D6693" s="6" t="s">
        <v>13385</v>
      </c>
      <c r="E6693" t="str">
        <f t="shared" si="104"/>
        <v>XP_037905617</v>
      </c>
    </row>
    <row r="6694" spans="1:5" ht="60" x14ac:dyDescent="0.35">
      <c r="A6694" s="5" t="s">
        <v>13386</v>
      </c>
      <c r="B6694" s="11">
        <v>119652179</v>
      </c>
      <c r="C6694" s="1" t="s">
        <v>1</v>
      </c>
      <c r="D6694" s="6" t="s">
        <v>13387</v>
      </c>
      <c r="E6694" t="str">
        <f t="shared" si="104"/>
        <v>XP_037912051</v>
      </c>
    </row>
    <row r="6695" spans="1:5" ht="50" x14ac:dyDescent="0.35">
      <c r="A6695" s="5" t="s">
        <v>13388</v>
      </c>
      <c r="B6695" s="11">
        <v>119659908</v>
      </c>
      <c r="C6695" s="1" t="s">
        <v>1</v>
      </c>
      <c r="D6695" s="6" t="s">
        <v>13389</v>
      </c>
      <c r="E6695" t="str">
        <f t="shared" si="104"/>
        <v>XP_037924161</v>
      </c>
    </row>
    <row r="6696" spans="1:5" ht="60" x14ac:dyDescent="0.35">
      <c r="A6696" s="5" t="s">
        <v>13390</v>
      </c>
      <c r="B6696" s="11">
        <v>119656788</v>
      </c>
      <c r="C6696" s="1" t="s">
        <v>1</v>
      </c>
      <c r="D6696" s="6" t="s">
        <v>13391</v>
      </c>
      <c r="E6696" t="str">
        <f t="shared" si="104"/>
        <v>XP_037919316</v>
      </c>
    </row>
    <row r="6697" spans="1:5" ht="70" x14ac:dyDescent="0.35">
      <c r="A6697" s="5" t="s">
        <v>13392</v>
      </c>
      <c r="B6697" s="11">
        <v>119653462</v>
      </c>
      <c r="C6697" s="1" t="s">
        <v>1</v>
      </c>
      <c r="D6697" s="6" t="s">
        <v>13393</v>
      </c>
      <c r="E6697" t="str">
        <f t="shared" si="104"/>
        <v>XP_037914001</v>
      </c>
    </row>
    <row r="6698" spans="1:5" ht="50" x14ac:dyDescent="0.35">
      <c r="A6698" s="5" t="s">
        <v>13394</v>
      </c>
      <c r="B6698" s="11">
        <v>119649472</v>
      </c>
      <c r="C6698" s="1" t="s">
        <v>1</v>
      </c>
      <c r="D6698" s="6" t="s">
        <v>13395</v>
      </c>
      <c r="E6698" t="str">
        <f t="shared" si="104"/>
        <v>XP_037907557</v>
      </c>
    </row>
    <row r="6699" spans="1:5" ht="60" x14ac:dyDescent="0.35">
      <c r="A6699" s="5" t="s">
        <v>13396</v>
      </c>
      <c r="B6699" s="11">
        <v>119646387</v>
      </c>
      <c r="C6699" s="1" t="s">
        <v>1</v>
      </c>
      <c r="D6699" s="6" t="s">
        <v>13397</v>
      </c>
      <c r="E6699" t="str">
        <f t="shared" si="104"/>
        <v>XP_037902758</v>
      </c>
    </row>
    <row r="6700" spans="1:5" ht="40" x14ac:dyDescent="0.35">
      <c r="A6700" s="5" t="s">
        <v>13398</v>
      </c>
      <c r="B6700" s="11">
        <v>119660964</v>
      </c>
      <c r="C6700" s="1" t="s">
        <v>1</v>
      </c>
      <c r="D6700" s="6" t="s">
        <v>13399</v>
      </c>
      <c r="E6700" t="str">
        <f t="shared" si="104"/>
        <v>XP_037925936</v>
      </c>
    </row>
    <row r="6701" spans="1:5" ht="40" x14ac:dyDescent="0.35">
      <c r="A6701" s="5" t="s">
        <v>13400</v>
      </c>
      <c r="B6701" s="11">
        <v>119648920</v>
      </c>
      <c r="C6701" s="1" t="s">
        <v>1</v>
      </c>
      <c r="D6701" s="6" t="s">
        <v>13401</v>
      </c>
      <c r="E6701" t="str">
        <f t="shared" si="104"/>
        <v>XP_037906757</v>
      </c>
    </row>
    <row r="6702" spans="1:5" ht="60" x14ac:dyDescent="0.35">
      <c r="A6702" s="5" t="s">
        <v>13402</v>
      </c>
      <c r="B6702" s="11">
        <v>119647173</v>
      </c>
      <c r="C6702" s="1" t="s">
        <v>1</v>
      </c>
      <c r="D6702" s="6" t="s">
        <v>13403</v>
      </c>
      <c r="E6702" t="str">
        <f t="shared" si="104"/>
        <v>XP_037903908</v>
      </c>
    </row>
    <row r="6703" spans="1:5" ht="80" x14ac:dyDescent="0.35">
      <c r="A6703" s="5" t="s">
        <v>13404</v>
      </c>
      <c r="B6703" s="11">
        <v>119661309</v>
      </c>
      <c r="C6703" s="1" t="s">
        <v>1</v>
      </c>
      <c r="D6703" s="6" t="s">
        <v>13405</v>
      </c>
      <c r="E6703" t="str">
        <f t="shared" si="104"/>
        <v>XP_037926529</v>
      </c>
    </row>
    <row r="6704" spans="1:5" ht="60" x14ac:dyDescent="0.35">
      <c r="A6704" s="5" t="s">
        <v>13406</v>
      </c>
      <c r="B6704" s="11">
        <v>119660897</v>
      </c>
      <c r="C6704" s="1" t="s">
        <v>1</v>
      </c>
      <c r="D6704" s="6" t="s">
        <v>13407</v>
      </c>
      <c r="E6704" t="str">
        <f t="shared" si="104"/>
        <v>XP_037925760</v>
      </c>
    </row>
    <row r="6705" spans="1:5" ht="40" x14ac:dyDescent="0.35">
      <c r="A6705" s="5" t="s">
        <v>13408</v>
      </c>
      <c r="B6705" s="11">
        <v>119648325</v>
      </c>
      <c r="C6705" s="1" t="s">
        <v>1</v>
      </c>
      <c r="D6705" s="6" t="s">
        <v>13409</v>
      </c>
      <c r="E6705" t="str">
        <f t="shared" si="104"/>
        <v>XP_037905946</v>
      </c>
    </row>
    <row r="6706" spans="1:5" ht="60" x14ac:dyDescent="0.35">
      <c r="A6706" s="5" t="s">
        <v>13410</v>
      </c>
      <c r="B6706" s="11">
        <v>119658739</v>
      </c>
      <c r="C6706" s="1" t="s">
        <v>1</v>
      </c>
      <c r="D6706" s="6" t="s">
        <v>13411</v>
      </c>
      <c r="E6706" t="str">
        <f t="shared" si="104"/>
        <v>XP_037922341</v>
      </c>
    </row>
    <row r="6707" spans="1:5" ht="60" x14ac:dyDescent="0.35">
      <c r="A6707" s="5" t="s">
        <v>13412</v>
      </c>
      <c r="B6707" s="11">
        <v>119657985</v>
      </c>
      <c r="C6707" s="1" t="s">
        <v>1</v>
      </c>
      <c r="D6707" s="6" t="s">
        <v>13413</v>
      </c>
      <c r="E6707" t="str">
        <f t="shared" si="104"/>
        <v>XP_037921129</v>
      </c>
    </row>
    <row r="6708" spans="1:5" ht="50" x14ac:dyDescent="0.35">
      <c r="A6708" s="5" t="s">
        <v>13414</v>
      </c>
      <c r="B6708" s="11">
        <v>119654896</v>
      </c>
      <c r="C6708" s="1" t="s">
        <v>1</v>
      </c>
      <c r="D6708" s="6" t="s">
        <v>13415</v>
      </c>
      <c r="E6708" t="str">
        <f t="shared" si="104"/>
        <v>XP_037916444</v>
      </c>
    </row>
    <row r="6709" spans="1:5" ht="70" x14ac:dyDescent="0.35">
      <c r="A6709" s="5" t="s">
        <v>13416</v>
      </c>
      <c r="B6709" s="11">
        <v>119653802</v>
      </c>
      <c r="C6709" s="1" t="s">
        <v>1</v>
      </c>
      <c r="D6709" s="6" t="s">
        <v>13417</v>
      </c>
      <c r="E6709" t="str">
        <f t="shared" si="104"/>
        <v>XP_037914748</v>
      </c>
    </row>
    <row r="6710" spans="1:5" ht="80" x14ac:dyDescent="0.35">
      <c r="A6710" s="5" t="s">
        <v>13418</v>
      </c>
      <c r="B6710" s="11">
        <v>119649388</v>
      </c>
      <c r="C6710" s="1" t="s">
        <v>1</v>
      </c>
      <c r="D6710" s="6" t="s">
        <v>13419</v>
      </c>
      <c r="E6710" t="str">
        <f t="shared" si="104"/>
        <v>XP_037907437</v>
      </c>
    </row>
    <row r="6711" spans="1:5" ht="50" x14ac:dyDescent="0.35">
      <c r="A6711" s="5" t="s">
        <v>13420</v>
      </c>
      <c r="B6711" s="11">
        <v>119649598</v>
      </c>
      <c r="C6711" s="1" t="s">
        <v>1</v>
      </c>
      <c r="D6711" s="6" t="s">
        <v>13421</v>
      </c>
      <c r="E6711" t="str">
        <f t="shared" si="104"/>
        <v>XP_037907740</v>
      </c>
    </row>
    <row r="6712" spans="1:5" ht="60" x14ac:dyDescent="0.35">
      <c r="A6712" s="5" t="s">
        <v>13422</v>
      </c>
      <c r="B6712" s="11">
        <v>119649453</v>
      </c>
      <c r="C6712" s="1" t="s">
        <v>1</v>
      </c>
      <c r="D6712" s="6" t="s">
        <v>13423</v>
      </c>
      <c r="E6712" t="str">
        <f t="shared" si="104"/>
        <v>XP_037907535</v>
      </c>
    </row>
    <row r="6713" spans="1:5" ht="50" x14ac:dyDescent="0.35">
      <c r="A6713" s="5" t="s">
        <v>13424</v>
      </c>
      <c r="B6713" s="11">
        <v>119653436</v>
      </c>
      <c r="C6713" s="1" t="s">
        <v>1</v>
      </c>
      <c r="D6713" s="6" t="s">
        <v>13425</v>
      </c>
      <c r="E6713" t="str">
        <f t="shared" si="104"/>
        <v>XP_037913948</v>
      </c>
    </row>
    <row r="6714" spans="1:5" ht="40" x14ac:dyDescent="0.35">
      <c r="A6714" s="5" t="s">
        <v>13426</v>
      </c>
      <c r="B6714" s="11">
        <v>119652546</v>
      </c>
      <c r="C6714" s="1" t="s">
        <v>1</v>
      </c>
      <c r="D6714" s="6" t="s">
        <v>13427</v>
      </c>
      <c r="E6714" t="str">
        <f t="shared" si="104"/>
        <v>XP_037912678</v>
      </c>
    </row>
    <row r="6715" spans="1:5" ht="40" x14ac:dyDescent="0.35">
      <c r="A6715" s="5" t="s">
        <v>13428</v>
      </c>
      <c r="B6715" s="11">
        <v>119658663</v>
      </c>
      <c r="C6715" s="1" t="s">
        <v>1</v>
      </c>
      <c r="D6715" s="6" t="s">
        <v>13429</v>
      </c>
      <c r="E6715" t="str">
        <f t="shared" si="104"/>
        <v>XP_037922145</v>
      </c>
    </row>
    <row r="6716" spans="1:5" ht="50" x14ac:dyDescent="0.35">
      <c r="A6716" s="5" t="s">
        <v>13430</v>
      </c>
      <c r="B6716" s="11">
        <v>119661589</v>
      </c>
      <c r="C6716" s="1" t="s">
        <v>1</v>
      </c>
      <c r="D6716" s="6" t="s">
        <v>13431</v>
      </c>
      <c r="E6716" t="str">
        <f t="shared" si="104"/>
        <v>XP_037926921</v>
      </c>
    </row>
    <row r="6717" spans="1:5" ht="30" x14ac:dyDescent="0.35">
      <c r="A6717" s="5" t="s">
        <v>13432</v>
      </c>
      <c r="B6717" s="11">
        <v>119652118</v>
      </c>
      <c r="C6717" s="1" t="s">
        <v>1</v>
      </c>
      <c r="D6717" s="6" t="s">
        <v>13433</v>
      </c>
      <c r="E6717" t="str">
        <f t="shared" si="104"/>
        <v>XP_037911987</v>
      </c>
    </row>
    <row r="6718" spans="1:5" ht="30" x14ac:dyDescent="0.35">
      <c r="A6718" s="5" t="s">
        <v>13434</v>
      </c>
      <c r="B6718" s="11">
        <v>119660278</v>
      </c>
      <c r="C6718" s="1" t="s">
        <v>1</v>
      </c>
      <c r="D6718" s="6" t="s">
        <v>13435</v>
      </c>
      <c r="E6718" t="str">
        <f t="shared" si="104"/>
        <v>XP_037924677</v>
      </c>
    </row>
    <row r="6719" spans="1:5" ht="50" x14ac:dyDescent="0.35">
      <c r="A6719" s="5" t="s">
        <v>13436</v>
      </c>
      <c r="B6719" s="11">
        <v>119650949</v>
      </c>
      <c r="C6719" s="1" t="s">
        <v>1</v>
      </c>
      <c r="D6719" s="6" t="s">
        <v>13437</v>
      </c>
      <c r="E6719" t="str">
        <f t="shared" si="104"/>
        <v>XP_037910111</v>
      </c>
    </row>
    <row r="6720" spans="1:5" ht="110" x14ac:dyDescent="0.35">
      <c r="A6720" s="5" t="s">
        <v>13438</v>
      </c>
      <c r="B6720" s="11">
        <v>119657141</v>
      </c>
      <c r="C6720" s="1" t="s">
        <v>1</v>
      </c>
      <c r="D6720" s="6" t="s">
        <v>13439</v>
      </c>
      <c r="E6720" t="str">
        <f t="shared" si="104"/>
        <v>XP_037919841</v>
      </c>
    </row>
    <row r="6721" spans="1:5" ht="60" x14ac:dyDescent="0.35">
      <c r="A6721" s="5" t="s">
        <v>13440</v>
      </c>
      <c r="B6721" s="11">
        <v>119650644</v>
      </c>
      <c r="C6721" s="1" t="s">
        <v>1</v>
      </c>
      <c r="D6721" s="6" t="s">
        <v>13441</v>
      </c>
      <c r="E6721" t="str">
        <f t="shared" si="104"/>
        <v>XP_037909497</v>
      </c>
    </row>
    <row r="6722" spans="1:5" ht="60" x14ac:dyDescent="0.35">
      <c r="A6722" s="5" t="s">
        <v>13442</v>
      </c>
      <c r="B6722" s="11">
        <v>119648014</v>
      </c>
      <c r="C6722" s="1" t="s">
        <v>1</v>
      </c>
      <c r="D6722" s="6" t="s">
        <v>13443</v>
      </c>
      <c r="E6722" t="str">
        <f t="shared" ref="E6722:E6785" si="105">LEFT(A6722, LEN(A6722)-2)</f>
        <v>XP_037905367</v>
      </c>
    </row>
    <row r="6723" spans="1:5" ht="40" x14ac:dyDescent="0.35">
      <c r="A6723" s="5" t="s">
        <v>13444</v>
      </c>
      <c r="B6723" s="11">
        <v>119659366</v>
      </c>
      <c r="C6723" s="1" t="s">
        <v>1</v>
      </c>
      <c r="D6723" s="6" t="s">
        <v>13445</v>
      </c>
      <c r="E6723" t="str">
        <f t="shared" si="105"/>
        <v>XP_037923350</v>
      </c>
    </row>
    <row r="6724" spans="1:5" ht="40" x14ac:dyDescent="0.35">
      <c r="A6724" s="5" t="s">
        <v>13446</v>
      </c>
      <c r="B6724" s="11">
        <v>119652799</v>
      </c>
      <c r="C6724" s="1" t="s">
        <v>1</v>
      </c>
      <c r="D6724" s="6" t="s">
        <v>13447</v>
      </c>
      <c r="E6724" t="str">
        <f t="shared" si="105"/>
        <v>XP_037913049</v>
      </c>
    </row>
    <row r="6725" spans="1:5" ht="40" x14ac:dyDescent="0.35">
      <c r="A6725" s="5" t="s">
        <v>13448</v>
      </c>
      <c r="B6725" s="11">
        <v>119654226</v>
      </c>
      <c r="C6725" s="1" t="s">
        <v>1</v>
      </c>
      <c r="D6725" s="6" t="s">
        <v>13449</v>
      </c>
      <c r="E6725" t="str">
        <f t="shared" si="105"/>
        <v>XP_037915372</v>
      </c>
    </row>
    <row r="6726" spans="1:5" ht="80" x14ac:dyDescent="0.35">
      <c r="A6726" s="5" t="s">
        <v>13450</v>
      </c>
      <c r="B6726" s="11">
        <v>119657360</v>
      </c>
      <c r="C6726" s="1" t="s">
        <v>1</v>
      </c>
      <c r="D6726" s="6" t="s">
        <v>13451</v>
      </c>
      <c r="E6726" t="str">
        <f t="shared" si="105"/>
        <v>XP_037920160</v>
      </c>
    </row>
    <row r="6727" spans="1:5" ht="80" x14ac:dyDescent="0.35">
      <c r="A6727" s="5" t="s">
        <v>13452</v>
      </c>
      <c r="B6727" s="11">
        <v>119653613</v>
      </c>
      <c r="C6727" s="1" t="s">
        <v>1</v>
      </c>
      <c r="D6727" s="6" t="s">
        <v>13453</v>
      </c>
      <c r="E6727" t="str">
        <f t="shared" si="105"/>
        <v>XP_037914308</v>
      </c>
    </row>
    <row r="6728" spans="1:5" ht="70" x14ac:dyDescent="0.35">
      <c r="A6728" s="5" t="s">
        <v>13454</v>
      </c>
      <c r="B6728" s="11">
        <v>119653061</v>
      </c>
      <c r="C6728" s="1" t="s">
        <v>1</v>
      </c>
      <c r="D6728" s="6" t="s">
        <v>13455</v>
      </c>
      <c r="E6728" t="str">
        <f t="shared" si="105"/>
        <v>XP_037913467</v>
      </c>
    </row>
    <row r="6729" spans="1:5" ht="70" x14ac:dyDescent="0.35">
      <c r="A6729" s="5" t="s">
        <v>13456</v>
      </c>
      <c r="B6729" s="11">
        <v>119659699</v>
      </c>
      <c r="C6729" s="1" t="s">
        <v>1</v>
      </c>
      <c r="D6729" s="6" t="s">
        <v>13457</v>
      </c>
      <c r="E6729" t="str">
        <f t="shared" si="105"/>
        <v>XP_037923879</v>
      </c>
    </row>
    <row r="6730" spans="1:5" ht="60" x14ac:dyDescent="0.35">
      <c r="A6730" s="5" t="s">
        <v>13458</v>
      </c>
      <c r="B6730" s="11">
        <v>119656501</v>
      </c>
      <c r="C6730" s="1" t="s">
        <v>1</v>
      </c>
      <c r="D6730" s="6" t="s">
        <v>13459</v>
      </c>
      <c r="E6730" t="str">
        <f t="shared" si="105"/>
        <v>XP_037918767</v>
      </c>
    </row>
    <row r="6731" spans="1:5" ht="30" x14ac:dyDescent="0.35">
      <c r="A6731" s="5" t="s">
        <v>13460</v>
      </c>
      <c r="B6731" s="11">
        <v>119656572</v>
      </c>
      <c r="C6731" s="1" t="s">
        <v>1</v>
      </c>
      <c r="D6731" s="6" t="s">
        <v>13461</v>
      </c>
      <c r="E6731" t="str">
        <f t="shared" si="105"/>
        <v>XP_037918887</v>
      </c>
    </row>
    <row r="6732" spans="1:5" ht="60" x14ac:dyDescent="0.35">
      <c r="A6732" s="5" t="s">
        <v>13462</v>
      </c>
      <c r="B6732" s="11">
        <v>119649164</v>
      </c>
      <c r="C6732" s="1" t="s">
        <v>1</v>
      </c>
      <c r="D6732" s="6" t="s">
        <v>13463</v>
      </c>
      <c r="E6732" t="str">
        <f t="shared" si="105"/>
        <v>XP_037907117</v>
      </c>
    </row>
    <row r="6733" spans="1:5" ht="70" x14ac:dyDescent="0.35">
      <c r="A6733" s="5" t="s">
        <v>13464</v>
      </c>
      <c r="B6733" s="11">
        <v>119646610</v>
      </c>
      <c r="C6733" s="1" t="s">
        <v>1</v>
      </c>
      <c r="D6733" s="6" t="s">
        <v>13465</v>
      </c>
      <c r="E6733" t="str">
        <f t="shared" si="105"/>
        <v>XP_037903040</v>
      </c>
    </row>
    <row r="6734" spans="1:5" ht="60" x14ac:dyDescent="0.35">
      <c r="A6734" s="5" t="s">
        <v>13466</v>
      </c>
      <c r="B6734" s="11">
        <v>119658378</v>
      </c>
      <c r="C6734" s="1" t="s">
        <v>1</v>
      </c>
      <c r="D6734" s="6" t="s">
        <v>13467</v>
      </c>
      <c r="E6734" t="str">
        <f t="shared" si="105"/>
        <v>XP_037921672</v>
      </c>
    </row>
    <row r="6735" spans="1:5" ht="60" x14ac:dyDescent="0.35">
      <c r="A6735" s="5" t="s">
        <v>13468</v>
      </c>
      <c r="B6735" s="11">
        <v>119660298</v>
      </c>
      <c r="C6735" s="1" t="s">
        <v>1</v>
      </c>
      <c r="D6735" s="6" t="s">
        <v>13469</v>
      </c>
      <c r="E6735" t="str">
        <f t="shared" si="105"/>
        <v>XP_037924699</v>
      </c>
    </row>
    <row r="6736" spans="1:5" ht="50" x14ac:dyDescent="0.35">
      <c r="A6736" s="5" t="s">
        <v>13470</v>
      </c>
      <c r="B6736" s="11">
        <v>119658926</v>
      </c>
      <c r="C6736" s="1" t="s">
        <v>1</v>
      </c>
      <c r="D6736" s="6" t="s">
        <v>13471</v>
      </c>
      <c r="E6736" t="str">
        <f t="shared" si="105"/>
        <v>XP_037922683</v>
      </c>
    </row>
    <row r="6737" spans="1:5" ht="60" x14ac:dyDescent="0.35">
      <c r="A6737" s="5" t="s">
        <v>13472</v>
      </c>
      <c r="B6737" s="11">
        <v>119657521</v>
      </c>
      <c r="C6737" s="1" t="s">
        <v>1</v>
      </c>
      <c r="D6737" s="6" t="s">
        <v>13473</v>
      </c>
      <c r="E6737" t="str">
        <f t="shared" si="105"/>
        <v>XP_037920391</v>
      </c>
    </row>
    <row r="6738" spans="1:5" ht="80" x14ac:dyDescent="0.35">
      <c r="A6738" s="5" t="s">
        <v>13474</v>
      </c>
      <c r="B6738" s="11">
        <v>119648964</v>
      </c>
      <c r="C6738" s="1" t="s">
        <v>1</v>
      </c>
      <c r="D6738" s="6" t="s">
        <v>13475</v>
      </c>
      <c r="E6738" t="str">
        <f t="shared" si="105"/>
        <v>XP_037906811</v>
      </c>
    </row>
    <row r="6739" spans="1:5" ht="30" x14ac:dyDescent="0.35">
      <c r="A6739" s="5" t="s">
        <v>13476</v>
      </c>
      <c r="B6739" s="11">
        <v>119660600</v>
      </c>
      <c r="C6739" s="1" t="s">
        <v>1</v>
      </c>
      <c r="D6739" s="6" t="s">
        <v>13477</v>
      </c>
      <c r="E6739" t="str">
        <f t="shared" si="105"/>
        <v>XP_037925204</v>
      </c>
    </row>
    <row r="6740" spans="1:5" ht="40" x14ac:dyDescent="0.35">
      <c r="A6740" s="5" t="s">
        <v>13478</v>
      </c>
      <c r="B6740" s="11">
        <v>119647784</v>
      </c>
      <c r="C6740" s="1" t="s">
        <v>1</v>
      </c>
      <c r="D6740" s="6" t="s">
        <v>13479</v>
      </c>
      <c r="E6740" t="str">
        <f t="shared" si="105"/>
        <v>XP_037904894</v>
      </c>
    </row>
    <row r="6741" spans="1:5" ht="50" x14ac:dyDescent="0.35">
      <c r="A6741" s="5" t="s">
        <v>13480</v>
      </c>
      <c r="B6741" s="11">
        <v>119654771</v>
      </c>
      <c r="C6741" s="1" t="s">
        <v>1</v>
      </c>
      <c r="D6741" s="6" t="s">
        <v>13481</v>
      </c>
      <c r="E6741" t="str">
        <f t="shared" si="105"/>
        <v>XP_037916239</v>
      </c>
    </row>
    <row r="6742" spans="1:5" ht="60" x14ac:dyDescent="0.35">
      <c r="A6742" s="5" t="s">
        <v>13482</v>
      </c>
      <c r="B6742" s="11">
        <v>119660420</v>
      </c>
      <c r="C6742" s="1" t="s">
        <v>1</v>
      </c>
      <c r="D6742" s="6" t="s">
        <v>13483</v>
      </c>
      <c r="E6742" t="str">
        <f t="shared" si="105"/>
        <v>XP_037924895</v>
      </c>
    </row>
    <row r="6743" spans="1:5" ht="90" x14ac:dyDescent="0.35">
      <c r="A6743" s="5" t="s">
        <v>13484</v>
      </c>
      <c r="B6743" s="11">
        <v>119647873</v>
      </c>
      <c r="C6743" s="1" t="s">
        <v>1</v>
      </c>
      <c r="D6743" s="6" t="s">
        <v>13485</v>
      </c>
      <c r="E6743" t="str">
        <f t="shared" si="105"/>
        <v>XP_037905127</v>
      </c>
    </row>
    <row r="6744" spans="1:5" ht="60" x14ac:dyDescent="0.35">
      <c r="A6744" s="5" t="s">
        <v>13486</v>
      </c>
      <c r="B6744" s="11">
        <v>119658572</v>
      </c>
      <c r="C6744" s="1" t="s">
        <v>1</v>
      </c>
      <c r="D6744" s="6" t="s">
        <v>13487</v>
      </c>
      <c r="E6744" t="str">
        <f t="shared" si="105"/>
        <v>XP_037921948</v>
      </c>
    </row>
    <row r="6745" spans="1:5" ht="60" x14ac:dyDescent="0.35">
      <c r="A6745" s="5" t="s">
        <v>13488</v>
      </c>
      <c r="B6745" s="11">
        <v>119652618</v>
      </c>
      <c r="C6745" s="1" t="s">
        <v>1</v>
      </c>
      <c r="D6745" s="6" t="s">
        <v>13489</v>
      </c>
      <c r="E6745" t="str">
        <f t="shared" si="105"/>
        <v>XP_037912789</v>
      </c>
    </row>
    <row r="6746" spans="1:5" ht="60" x14ac:dyDescent="0.35">
      <c r="A6746" s="5" t="s">
        <v>13490</v>
      </c>
      <c r="B6746" s="11">
        <v>119655451</v>
      </c>
      <c r="C6746" s="1" t="s">
        <v>1</v>
      </c>
      <c r="D6746" s="6" t="s">
        <v>13491</v>
      </c>
      <c r="E6746" t="str">
        <f t="shared" si="105"/>
        <v>XP_037917277</v>
      </c>
    </row>
    <row r="6747" spans="1:5" ht="60" x14ac:dyDescent="0.35">
      <c r="A6747" s="5" t="s">
        <v>13492</v>
      </c>
      <c r="B6747" s="11">
        <v>119649993</v>
      </c>
      <c r="C6747" s="1" t="s">
        <v>1</v>
      </c>
      <c r="D6747" s="6" t="s">
        <v>13493</v>
      </c>
      <c r="E6747" t="str">
        <f t="shared" si="105"/>
        <v>XP_037908377</v>
      </c>
    </row>
    <row r="6748" spans="1:5" ht="50" x14ac:dyDescent="0.35">
      <c r="A6748" s="5" t="s">
        <v>13494</v>
      </c>
      <c r="B6748" s="11">
        <v>119647154</v>
      </c>
      <c r="C6748" s="1" t="s">
        <v>1</v>
      </c>
      <c r="D6748" s="6" t="s">
        <v>13495</v>
      </c>
      <c r="E6748" t="str">
        <f t="shared" si="105"/>
        <v>XP_037903889</v>
      </c>
    </row>
    <row r="6749" spans="1:5" ht="80" x14ac:dyDescent="0.35">
      <c r="A6749" s="5" t="s">
        <v>13496</v>
      </c>
      <c r="B6749" s="11">
        <v>119659799</v>
      </c>
      <c r="C6749" s="1" t="s">
        <v>1</v>
      </c>
      <c r="D6749" s="6" t="s">
        <v>13497</v>
      </c>
      <c r="E6749" t="str">
        <f t="shared" si="105"/>
        <v>XP_037923999</v>
      </c>
    </row>
    <row r="6750" spans="1:5" ht="60" x14ac:dyDescent="0.35">
      <c r="A6750" s="5" t="s">
        <v>13498</v>
      </c>
      <c r="B6750" s="11">
        <v>119657149</v>
      </c>
      <c r="C6750" s="1" t="s">
        <v>1</v>
      </c>
      <c r="D6750" s="6" t="s">
        <v>13499</v>
      </c>
      <c r="E6750" t="str">
        <f t="shared" si="105"/>
        <v>XP_037919854</v>
      </c>
    </row>
    <row r="6751" spans="1:5" ht="40" x14ac:dyDescent="0.35">
      <c r="A6751" s="5" t="s">
        <v>13500</v>
      </c>
      <c r="B6751" s="11">
        <v>119647826</v>
      </c>
      <c r="C6751" s="1" t="s">
        <v>1</v>
      </c>
      <c r="D6751" s="6" t="s">
        <v>13501</v>
      </c>
      <c r="E6751" t="str">
        <f t="shared" si="105"/>
        <v>XP_037904992</v>
      </c>
    </row>
    <row r="6752" spans="1:5" ht="50" x14ac:dyDescent="0.35">
      <c r="A6752" s="5" t="s">
        <v>13502</v>
      </c>
      <c r="B6752" s="11">
        <v>119654690</v>
      </c>
      <c r="C6752" s="1" t="s">
        <v>1</v>
      </c>
      <c r="D6752" s="6" t="s">
        <v>13503</v>
      </c>
      <c r="E6752" t="str">
        <f t="shared" si="105"/>
        <v>XP_037916128</v>
      </c>
    </row>
    <row r="6753" spans="1:5" ht="60" x14ac:dyDescent="0.35">
      <c r="A6753" s="5" t="s">
        <v>13504</v>
      </c>
      <c r="B6753" s="11">
        <v>119654517</v>
      </c>
      <c r="C6753" s="1" t="s">
        <v>1</v>
      </c>
      <c r="D6753" s="6" t="s">
        <v>13505</v>
      </c>
      <c r="E6753" t="str">
        <f t="shared" si="105"/>
        <v>XP_037915884</v>
      </c>
    </row>
    <row r="6754" spans="1:5" ht="70" x14ac:dyDescent="0.35">
      <c r="A6754" s="5" t="s">
        <v>13506</v>
      </c>
      <c r="B6754" s="11">
        <v>119659752</v>
      </c>
      <c r="C6754" s="1" t="s">
        <v>1</v>
      </c>
      <c r="D6754" s="6" t="s">
        <v>13507</v>
      </c>
      <c r="E6754" t="str">
        <f t="shared" si="105"/>
        <v>XP_037923942</v>
      </c>
    </row>
    <row r="6755" spans="1:5" ht="70" x14ac:dyDescent="0.35">
      <c r="A6755" s="5" t="s">
        <v>13508</v>
      </c>
      <c r="B6755" s="11">
        <v>119651561</v>
      </c>
      <c r="C6755" s="1" t="s">
        <v>1</v>
      </c>
      <c r="D6755" s="6" t="s">
        <v>13509</v>
      </c>
      <c r="E6755" t="str">
        <f t="shared" si="105"/>
        <v>XP_037911122</v>
      </c>
    </row>
    <row r="6756" spans="1:5" ht="50" x14ac:dyDescent="0.35">
      <c r="A6756" s="5" t="s">
        <v>13510</v>
      </c>
      <c r="B6756" s="11">
        <v>119657531</v>
      </c>
      <c r="C6756" s="1" t="s">
        <v>1</v>
      </c>
      <c r="D6756" s="6" t="s">
        <v>13511</v>
      </c>
      <c r="E6756" t="str">
        <f t="shared" si="105"/>
        <v>XP_037920401</v>
      </c>
    </row>
    <row r="6757" spans="1:5" ht="40" x14ac:dyDescent="0.35">
      <c r="A6757" s="5" t="s">
        <v>13512</v>
      </c>
      <c r="B6757" s="11">
        <v>119653249</v>
      </c>
      <c r="C6757" s="1" t="s">
        <v>1</v>
      </c>
      <c r="D6757" s="6" t="s">
        <v>13513</v>
      </c>
      <c r="E6757" t="str">
        <f t="shared" si="105"/>
        <v>XP_037913783</v>
      </c>
    </row>
    <row r="6758" spans="1:5" ht="50" x14ac:dyDescent="0.35">
      <c r="A6758" s="5" t="s">
        <v>13514</v>
      </c>
      <c r="B6758" s="11">
        <v>119659934</v>
      </c>
      <c r="C6758" s="1" t="s">
        <v>1</v>
      </c>
      <c r="D6758" s="6" t="s">
        <v>13515</v>
      </c>
      <c r="E6758" t="str">
        <f t="shared" si="105"/>
        <v>XP_037924202</v>
      </c>
    </row>
    <row r="6759" spans="1:5" ht="70" x14ac:dyDescent="0.35">
      <c r="A6759" s="5" t="s">
        <v>13516</v>
      </c>
      <c r="B6759" s="11">
        <v>119649540</v>
      </c>
      <c r="C6759" s="1" t="s">
        <v>1</v>
      </c>
      <c r="D6759" s="6" t="s">
        <v>13517</v>
      </c>
      <c r="E6759" t="str">
        <f t="shared" si="105"/>
        <v>XP_037907655</v>
      </c>
    </row>
    <row r="6760" spans="1:5" ht="70" x14ac:dyDescent="0.35">
      <c r="A6760" s="5" t="s">
        <v>13518</v>
      </c>
      <c r="B6760" s="11">
        <v>119654372</v>
      </c>
      <c r="C6760" s="1" t="s">
        <v>1</v>
      </c>
      <c r="D6760" s="6" t="s">
        <v>13519</v>
      </c>
      <c r="E6760" t="str">
        <f t="shared" si="105"/>
        <v>XP_037915653</v>
      </c>
    </row>
    <row r="6761" spans="1:5" ht="60" x14ac:dyDescent="0.35">
      <c r="A6761" s="5" t="s">
        <v>13520</v>
      </c>
      <c r="B6761" s="11">
        <v>119653933</v>
      </c>
      <c r="C6761" s="1" t="s">
        <v>1</v>
      </c>
      <c r="D6761" s="6" t="s">
        <v>13521</v>
      </c>
      <c r="E6761" t="str">
        <f t="shared" si="105"/>
        <v>XP_037915021</v>
      </c>
    </row>
    <row r="6762" spans="1:5" ht="50" x14ac:dyDescent="0.35">
      <c r="A6762" s="5" t="s">
        <v>13522</v>
      </c>
      <c r="B6762" s="11">
        <v>119654429</v>
      </c>
      <c r="C6762" s="1" t="s">
        <v>1</v>
      </c>
      <c r="D6762" s="6" t="s">
        <v>13523</v>
      </c>
      <c r="E6762" t="str">
        <f t="shared" si="105"/>
        <v>XP_037915751</v>
      </c>
    </row>
    <row r="6763" spans="1:5" ht="60" x14ac:dyDescent="0.35">
      <c r="A6763" s="5" t="s">
        <v>13524</v>
      </c>
      <c r="B6763" s="11">
        <v>119657855</v>
      </c>
      <c r="C6763" s="1" t="s">
        <v>1</v>
      </c>
      <c r="D6763" s="6" t="s">
        <v>13525</v>
      </c>
      <c r="E6763" t="str">
        <f t="shared" si="105"/>
        <v>XP_037920908</v>
      </c>
    </row>
    <row r="6764" spans="1:5" ht="60" x14ac:dyDescent="0.35">
      <c r="A6764" s="5" t="s">
        <v>13526</v>
      </c>
      <c r="B6764" s="11">
        <v>119648798</v>
      </c>
      <c r="C6764" s="1" t="s">
        <v>1</v>
      </c>
      <c r="D6764" s="6" t="s">
        <v>13527</v>
      </c>
      <c r="E6764" t="str">
        <f t="shared" si="105"/>
        <v>XP_037906570</v>
      </c>
    </row>
    <row r="6765" spans="1:5" ht="60" x14ac:dyDescent="0.35">
      <c r="A6765" s="5" t="s">
        <v>13528</v>
      </c>
      <c r="B6765" s="11">
        <v>119651768</v>
      </c>
      <c r="C6765" s="1" t="s">
        <v>1</v>
      </c>
      <c r="D6765" s="6" t="s">
        <v>13529</v>
      </c>
      <c r="E6765" t="str">
        <f t="shared" si="105"/>
        <v>XP_037911436</v>
      </c>
    </row>
    <row r="6766" spans="1:5" ht="50" x14ac:dyDescent="0.35">
      <c r="A6766" s="5" t="s">
        <v>13530</v>
      </c>
      <c r="B6766" s="11">
        <v>119656793</v>
      </c>
      <c r="C6766" s="1" t="s">
        <v>1</v>
      </c>
      <c r="D6766" s="6" t="s">
        <v>13531</v>
      </c>
      <c r="E6766" t="str">
        <f t="shared" si="105"/>
        <v>XP_037919329</v>
      </c>
    </row>
    <row r="6767" spans="1:5" ht="60" x14ac:dyDescent="0.35">
      <c r="A6767" s="5" t="s">
        <v>13532</v>
      </c>
      <c r="B6767" s="11">
        <v>119651410</v>
      </c>
      <c r="C6767" s="1" t="s">
        <v>1</v>
      </c>
      <c r="D6767" s="6" t="s">
        <v>13533</v>
      </c>
      <c r="E6767" t="str">
        <f t="shared" si="105"/>
        <v>XP_037910934</v>
      </c>
    </row>
    <row r="6768" spans="1:5" ht="50" x14ac:dyDescent="0.35">
      <c r="A6768" s="5" t="s">
        <v>13534</v>
      </c>
      <c r="B6768" s="11">
        <v>119650729</v>
      </c>
      <c r="C6768" s="1" t="s">
        <v>1</v>
      </c>
      <c r="D6768" s="6" t="s">
        <v>13535</v>
      </c>
      <c r="E6768" t="str">
        <f t="shared" si="105"/>
        <v>XP_037909684</v>
      </c>
    </row>
    <row r="6769" spans="1:5" ht="50" x14ac:dyDescent="0.35">
      <c r="A6769" s="5" t="s">
        <v>13536</v>
      </c>
      <c r="B6769" s="11">
        <v>119647425</v>
      </c>
      <c r="C6769" s="1" t="s">
        <v>1</v>
      </c>
      <c r="D6769" s="6" t="s">
        <v>13537</v>
      </c>
      <c r="E6769" t="str">
        <f t="shared" si="105"/>
        <v>XP_037904258</v>
      </c>
    </row>
    <row r="6770" spans="1:5" ht="80" x14ac:dyDescent="0.35">
      <c r="A6770" s="5" t="s">
        <v>13538</v>
      </c>
      <c r="B6770" s="11">
        <v>119647134</v>
      </c>
      <c r="C6770" s="1" t="s">
        <v>1</v>
      </c>
      <c r="D6770" s="6" t="s">
        <v>13539</v>
      </c>
      <c r="E6770" t="str">
        <f t="shared" si="105"/>
        <v>XP_037903854</v>
      </c>
    </row>
    <row r="6771" spans="1:5" ht="60" x14ac:dyDescent="0.35">
      <c r="A6771" s="5" t="s">
        <v>13540</v>
      </c>
      <c r="B6771" s="11">
        <v>119657890</v>
      </c>
      <c r="C6771" s="1" t="s">
        <v>1</v>
      </c>
      <c r="D6771" s="6" t="s">
        <v>13541</v>
      </c>
      <c r="E6771" t="str">
        <f t="shared" si="105"/>
        <v>XP_037920961</v>
      </c>
    </row>
    <row r="6772" spans="1:5" ht="60" x14ac:dyDescent="0.35">
      <c r="A6772" s="5" t="s">
        <v>13542</v>
      </c>
      <c r="B6772" s="11">
        <v>119648870</v>
      </c>
      <c r="C6772" s="1" t="s">
        <v>1</v>
      </c>
      <c r="D6772" s="6" t="s">
        <v>13543</v>
      </c>
      <c r="E6772" t="str">
        <f t="shared" si="105"/>
        <v>XP_037906726</v>
      </c>
    </row>
    <row r="6773" spans="1:5" ht="60" x14ac:dyDescent="0.35">
      <c r="A6773" s="5" t="s">
        <v>13544</v>
      </c>
      <c r="B6773" s="11">
        <v>119655742</v>
      </c>
      <c r="C6773" s="1" t="s">
        <v>1</v>
      </c>
      <c r="D6773" s="6" t="s">
        <v>13545</v>
      </c>
      <c r="E6773" t="str">
        <f t="shared" si="105"/>
        <v>XP_037917723</v>
      </c>
    </row>
    <row r="6774" spans="1:5" ht="60" x14ac:dyDescent="0.35">
      <c r="A6774" s="5" t="s">
        <v>13546</v>
      </c>
      <c r="B6774" s="11">
        <v>119657933</v>
      </c>
      <c r="C6774" s="1" t="s">
        <v>1</v>
      </c>
      <c r="D6774" s="6" t="s">
        <v>13547</v>
      </c>
      <c r="E6774" t="str">
        <f t="shared" si="105"/>
        <v>XP_037921049</v>
      </c>
    </row>
    <row r="6775" spans="1:5" ht="60" x14ac:dyDescent="0.35">
      <c r="A6775" s="5" t="s">
        <v>13548</v>
      </c>
      <c r="B6775" s="11">
        <v>119646884</v>
      </c>
      <c r="C6775" s="1" t="s">
        <v>1</v>
      </c>
      <c r="D6775" s="6" t="s">
        <v>13549</v>
      </c>
      <c r="E6775" t="str">
        <f t="shared" si="105"/>
        <v>XP_037903445</v>
      </c>
    </row>
    <row r="6776" spans="1:5" ht="60" x14ac:dyDescent="0.35">
      <c r="A6776" s="5" t="s">
        <v>13550</v>
      </c>
      <c r="B6776" s="11">
        <v>119659242</v>
      </c>
      <c r="C6776" s="1" t="s">
        <v>1</v>
      </c>
      <c r="D6776" s="6" t="s">
        <v>13551</v>
      </c>
      <c r="E6776" t="str">
        <f t="shared" si="105"/>
        <v>XP_037923150</v>
      </c>
    </row>
    <row r="6777" spans="1:5" ht="50" x14ac:dyDescent="0.35">
      <c r="A6777" s="5" t="s">
        <v>13552</v>
      </c>
      <c r="B6777" s="11">
        <v>119650000</v>
      </c>
      <c r="C6777" s="1" t="s">
        <v>1</v>
      </c>
      <c r="D6777" s="6" t="s">
        <v>13553</v>
      </c>
      <c r="E6777" t="str">
        <f t="shared" si="105"/>
        <v>XP_037908390</v>
      </c>
    </row>
    <row r="6778" spans="1:5" ht="50" x14ac:dyDescent="0.35">
      <c r="A6778" s="5" t="s">
        <v>13554</v>
      </c>
      <c r="B6778" s="11">
        <v>119657423</v>
      </c>
      <c r="C6778" s="1" t="s">
        <v>1</v>
      </c>
      <c r="D6778" s="6" t="s">
        <v>13555</v>
      </c>
      <c r="E6778" t="str">
        <f t="shared" si="105"/>
        <v>XP_037920253</v>
      </c>
    </row>
    <row r="6779" spans="1:5" ht="70" x14ac:dyDescent="0.35">
      <c r="A6779" s="5" t="s">
        <v>13556</v>
      </c>
      <c r="B6779" s="11">
        <v>119660016</v>
      </c>
      <c r="C6779" s="1" t="s">
        <v>1</v>
      </c>
      <c r="D6779" s="6" t="s">
        <v>13557</v>
      </c>
      <c r="E6779" t="str">
        <f t="shared" si="105"/>
        <v>XP_037924322</v>
      </c>
    </row>
    <row r="6780" spans="1:5" ht="70" x14ac:dyDescent="0.35">
      <c r="A6780" s="5" t="s">
        <v>13558</v>
      </c>
      <c r="B6780" s="11">
        <v>119655597</v>
      </c>
      <c r="C6780" s="1" t="s">
        <v>1</v>
      </c>
      <c r="D6780" s="6" t="s">
        <v>13559</v>
      </c>
      <c r="E6780" t="str">
        <f t="shared" si="105"/>
        <v>XP_037917482</v>
      </c>
    </row>
    <row r="6781" spans="1:5" ht="70" x14ac:dyDescent="0.35">
      <c r="A6781" s="5" t="s">
        <v>13560</v>
      </c>
      <c r="B6781" s="11">
        <v>119659438</v>
      </c>
      <c r="C6781" s="1" t="s">
        <v>1</v>
      </c>
      <c r="D6781" s="6" t="s">
        <v>13561</v>
      </c>
      <c r="E6781" t="str">
        <f t="shared" si="105"/>
        <v>XP_037923448</v>
      </c>
    </row>
    <row r="6782" spans="1:5" ht="50" x14ac:dyDescent="0.35">
      <c r="A6782" s="5" t="s">
        <v>13562</v>
      </c>
      <c r="B6782" s="11">
        <v>119655210</v>
      </c>
      <c r="C6782" s="1" t="s">
        <v>1</v>
      </c>
      <c r="D6782" s="6" t="s">
        <v>13563</v>
      </c>
      <c r="E6782" t="str">
        <f t="shared" si="105"/>
        <v>XP_037916912</v>
      </c>
    </row>
    <row r="6783" spans="1:5" ht="40" x14ac:dyDescent="0.35">
      <c r="A6783" s="5" t="s">
        <v>13564</v>
      </c>
      <c r="B6783" s="11">
        <v>119646181</v>
      </c>
      <c r="C6783" s="1" t="s">
        <v>1</v>
      </c>
      <c r="D6783" s="6" t="s">
        <v>13565</v>
      </c>
      <c r="E6783" t="str">
        <f t="shared" si="105"/>
        <v>XP_037902491</v>
      </c>
    </row>
    <row r="6784" spans="1:5" ht="90" x14ac:dyDescent="0.35">
      <c r="A6784" s="5" t="s">
        <v>13566</v>
      </c>
      <c r="B6784" s="11">
        <v>119651225</v>
      </c>
      <c r="C6784" s="1" t="s">
        <v>1</v>
      </c>
      <c r="D6784" s="6" t="s">
        <v>13567</v>
      </c>
      <c r="E6784" t="str">
        <f t="shared" si="105"/>
        <v>XP_037910623</v>
      </c>
    </row>
    <row r="6785" spans="1:5" ht="50" x14ac:dyDescent="0.35">
      <c r="A6785" s="5" t="s">
        <v>13568</v>
      </c>
      <c r="B6785" s="11">
        <v>119647685</v>
      </c>
      <c r="C6785" s="1" t="s">
        <v>1</v>
      </c>
      <c r="D6785" s="6" t="s">
        <v>13569</v>
      </c>
      <c r="E6785" t="str">
        <f t="shared" si="105"/>
        <v>XP_037904694</v>
      </c>
    </row>
    <row r="6786" spans="1:5" ht="40" x14ac:dyDescent="0.35">
      <c r="A6786" s="5" t="s">
        <v>13570</v>
      </c>
      <c r="B6786" s="11">
        <v>119649116</v>
      </c>
      <c r="C6786" s="1" t="s">
        <v>1</v>
      </c>
      <c r="D6786" s="6" t="s">
        <v>13571</v>
      </c>
      <c r="E6786" t="str">
        <f t="shared" ref="E6786:E6849" si="106">LEFT(A6786, LEN(A6786)-2)</f>
        <v>XP_037907045</v>
      </c>
    </row>
    <row r="6787" spans="1:5" ht="90" x14ac:dyDescent="0.35">
      <c r="A6787" s="5" t="s">
        <v>13572</v>
      </c>
      <c r="B6787" s="11">
        <v>119657966</v>
      </c>
      <c r="C6787" s="1" t="s">
        <v>1</v>
      </c>
      <c r="D6787" s="6" t="s">
        <v>13573</v>
      </c>
      <c r="E6787" t="str">
        <f t="shared" si="106"/>
        <v>XP_037921112</v>
      </c>
    </row>
    <row r="6788" spans="1:5" ht="50" x14ac:dyDescent="0.35">
      <c r="A6788" s="5" t="s">
        <v>13574</v>
      </c>
      <c r="B6788" s="11">
        <v>119661352</v>
      </c>
      <c r="C6788" s="1" t="s">
        <v>1</v>
      </c>
      <c r="D6788" s="6" t="s">
        <v>13575</v>
      </c>
      <c r="E6788" t="str">
        <f t="shared" si="106"/>
        <v>XP_037926586</v>
      </c>
    </row>
    <row r="6789" spans="1:5" ht="60" x14ac:dyDescent="0.35">
      <c r="A6789" s="5" t="s">
        <v>13576</v>
      </c>
      <c r="B6789" s="11">
        <v>119656286</v>
      </c>
      <c r="C6789" s="1" t="s">
        <v>1</v>
      </c>
      <c r="D6789" s="6" t="s">
        <v>13577</v>
      </c>
      <c r="E6789" t="str">
        <f t="shared" si="106"/>
        <v>XP_037918643</v>
      </c>
    </row>
    <row r="6790" spans="1:5" ht="50" x14ac:dyDescent="0.35">
      <c r="A6790" s="5" t="s">
        <v>13578</v>
      </c>
      <c r="B6790" s="11">
        <v>119647947</v>
      </c>
      <c r="C6790" s="1" t="s">
        <v>1</v>
      </c>
      <c r="D6790" s="6" t="s">
        <v>13579</v>
      </c>
      <c r="E6790" t="str">
        <f t="shared" si="106"/>
        <v>XP_037905238</v>
      </c>
    </row>
    <row r="6791" spans="1:5" ht="60" x14ac:dyDescent="0.35">
      <c r="A6791" s="5" t="s">
        <v>13580</v>
      </c>
      <c r="B6791" s="11">
        <v>119658426</v>
      </c>
      <c r="C6791" s="1" t="s">
        <v>1</v>
      </c>
      <c r="D6791" s="6" t="s">
        <v>13581</v>
      </c>
      <c r="E6791" t="str">
        <f t="shared" si="106"/>
        <v>XP_037921752</v>
      </c>
    </row>
    <row r="6792" spans="1:5" ht="60" x14ac:dyDescent="0.35">
      <c r="A6792" s="5" t="s">
        <v>13582</v>
      </c>
      <c r="B6792" s="11">
        <v>119655675</v>
      </c>
      <c r="C6792" s="1" t="s">
        <v>1</v>
      </c>
      <c r="D6792" s="6" t="s">
        <v>13583</v>
      </c>
      <c r="E6792" t="str">
        <f t="shared" si="106"/>
        <v>XP_037917593</v>
      </c>
    </row>
    <row r="6793" spans="1:5" ht="80" x14ac:dyDescent="0.35">
      <c r="A6793" s="5" t="s">
        <v>13584</v>
      </c>
      <c r="B6793" s="11">
        <v>119657210</v>
      </c>
      <c r="C6793" s="1" t="s">
        <v>1</v>
      </c>
      <c r="D6793" s="6" t="s">
        <v>13585</v>
      </c>
      <c r="E6793" t="str">
        <f t="shared" si="106"/>
        <v>XP_037919948</v>
      </c>
    </row>
    <row r="6794" spans="1:5" ht="80" x14ac:dyDescent="0.35">
      <c r="A6794" s="5" t="s">
        <v>13586</v>
      </c>
      <c r="B6794" s="11">
        <v>119646923</v>
      </c>
      <c r="C6794" s="1" t="s">
        <v>1</v>
      </c>
      <c r="D6794" s="6" t="s">
        <v>13587</v>
      </c>
      <c r="E6794" t="str">
        <f t="shared" si="106"/>
        <v>XP_037903530</v>
      </c>
    </row>
    <row r="6795" spans="1:5" ht="60" x14ac:dyDescent="0.35">
      <c r="A6795" s="5" t="s">
        <v>13588</v>
      </c>
      <c r="B6795" s="11">
        <v>119651373</v>
      </c>
      <c r="C6795" s="1" t="s">
        <v>1</v>
      </c>
      <c r="D6795" s="6" t="s">
        <v>13589</v>
      </c>
      <c r="E6795" t="str">
        <f t="shared" si="106"/>
        <v>XP_037910876</v>
      </c>
    </row>
    <row r="6796" spans="1:5" ht="60" x14ac:dyDescent="0.35">
      <c r="A6796" s="5" t="s">
        <v>13590</v>
      </c>
      <c r="B6796" s="11">
        <v>119656986</v>
      </c>
      <c r="C6796" s="1" t="s">
        <v>1</v>
      </c>
      <c r="D6796" s="6" t="s">
        <v>13591</v>
      </c>
      <c r="E6796" t="str">
        <f t="shared" si="106"/>
        <v>XP_037919649</v>
      </c>
    </row>
    <row r="6797" spans="1:5" ht="60" x14ac:dyDescent="0.35">
      <c r="A6797" s="5" t="s">
        <v>13592</v>
      </c>
      <c r="B6797" s="11">
        <v>119659392</v>
      </c>
      <c r="C6797" s="1" t="s">
        <v>1</v>
      </c>
      <c r="D6797" s="6" t="s">
        <v>13593</v>
      </c>
      <c r="E6797" t="str">
        <f t="shared" si="106"/>
        <v>XP_037923381</v>
      </c>
    </row>
    <row r="6798" spans="1:5" ht="40" x14ac:dyDescent="0.35">
      <c r="A6798" s="5" t="s">
        <v>13594</v>
      </c>
      <c r="B6798" s="11">
        <v>119656905</v>
      </c>
      <c r="C6798" s="1" t="s">
        <v>1</v>
      </c>
      <c r="D6798" s="6" t="s">
        <v>13595</v>
      </c>
      <c r="E6798" t="str">
        <f t="shared" si="106"/>
        <v>XP_037919516</v>
      </c>
    </row>
    <row r="6799" spans="1:5" ht="60" x14ac:dyDescent="0.35">
      <c r="A6799" s="5" t="s">
        <v>13596</v>
      </c>
      <c r="B6799" s="11">
        <v>119648358</v>
      </c>
      <c r="C6799" s="1" t="s">
        <v>1</v>
      </c>
      <c r="D6799" s="6" t="s">
        <v>13597</v>
      </c>
      <c r="E6799" t="str">
        <f t="shared" si="106"/>
        <v>XP_037905999</v>
      </c>
    </row>
    <row r="6800" spans="1:5" ht="60" x14ac:dyDescent="0.35">
      <c r="A6800" s="5" t="s">
        <v>13598</v>
      </c>
      <c r="B6800" s="11">
        <v>119651805</v>
      </c>
      <c r="C6800" s="1" t="s">
        <v>1</v>
      </c>
      <c r="D6800" s="6" t="s">
        <v>13599</v>
      </c>
      <c r="E6800" t="str">
        <f t="shared" si="106"/>
        <v>XP_037911521</v>
      </c>
    </row>
    <row r="6801" spans="1:5" ht="60" x14ac:dyDescent="0.35">
      <c r="A6801" s="5" t="s">
        <v>13600</v>
      </c>
      <c r="B6801" s="11">
        <v>119655018</v>
      </c>
      <c r="C6801" s="1" t="s">
        <v>1</v>
      </c>
      <c r="D6801" s="6" t="s">
        <v>13601</v>
      </c>
      <c r="E6801" t="str">
        <f t="shared" si="106"/>
        <v>XP_037916618</v>
      </c>
    </row>
    <row r="6802" spans="1:5" ht="60" x14ac:dyDescent="0.35">
      <c r="A6802" s="5" t="s">
        <v>13602</v>
      </c>
      <c r="B6802" s="11">
        <v>119659038</v>
      </c>
      <c r="C6802" s="1" t="s">
        <v>1</v>
      </c>
      <c r="D6802" s="6" t="s">
        <v>13603</v>
      </c>
      <c r="E6802" t="str">
        <f t="shared" si="106"/>
        <v>XP_037922879</v>
      </c>
    </row>
    <row r="6803" spans="1:5" ht="100" x14ac:dyDescent="0.35">
      <c r="A6803" s="5" t="s">
        <v>13604</v>
      </c>
      <c r="B6803" s="11">
        <v>119653848</v>
      </c>
      <c r="C6803" s="1" t="s">
        <v>1</v>
      </c>
      <c r="D6803" s="6" t="s">
        <v>13605</v>
      </c>
      <c r="E6803" t="str">
        <f t="shared" si="106"/>
        <v>XP_037914824</v>
      </c>
    </row>
    <row r="6804" spans="1:5" ht="30" x14ac:dyDescent="0.35">
      <c r="A6804" s="5" t="s">
        <v>13606</v>
      </c>
      <c r="B6804" s="11">
        <v>119661362</v>
      </c>
      <c r="C6804" s="1" t="s">
        <v>1</v>
      </c>
      <c r="D6804" s="6" t="s">
        <v>13607</v>
      </c>
      <c r="E6804" t="str">
        <f t="shared" si="106"/>
        <v>XP_037926640</v>
      </c>
    </row>
    <row r="6805" spans="1:5" ht="50" x14ac:dyDescent="0.35">
      <c r="A6805" s="5" t="s">
        <v>13608</v>
      </c>
      <c r="B6805" s="11">
        <v>119653448</v>
      </c>
      <c r="C6805" s="1" t="s">
        <v>1</v>
      </c>
      <c r="D6805" s="6" t="s">
        <v>13609</v>
      </c>
      <c r="E6805" t="str">
        <f t="shared" si="106"/>
        <v>XP_037913983</v>
      </c>
    </row>
    <row r="6806" spans="1:5" ht="50" x14ac:dyDescent="0.35">
      <c r="A6806" s="5" t="s">
        <v>13610</v>
      </c>
      <c r="B6806" s="11">
        <v>119658440</v>
      </c>
      <c r="C6806" s="1" t="s">
        <v>1</v>
      </c>
      <c r="D6806" s="6" t="s">
        <v>13611</v>
      </c>
      <c r="E6806" t="str">
        <f t="shared" si="106"/>
        <v>XP_037921774</v>
      </c>
    </row>
    <row r="6807" spans="1:5" ht="60" x14ac:dyDescent="0.35">
      <c r="A6807" s="5" t="s">
        <v>13612</v>
      </c>
      <c r="B6807" s="11">
        <v>119649721</v>
      </c>
      <c r="C6807" s="1" t="s">
        <v>1</v>
      </c>
      <c r="D6807" s="6" t="s">
        <v>13613</v>
      </c>
      <c r="E6807" t="str">
        <f t="shared" si="106"/>
        <v>XP_037907931</v>
      </c>
    </row>
    <row r="6808" spans="1:5" ht="70" x14ac:dyDescent="0.35">
      <c r="A6808" s="5" t="s">
        <v>13614</v>
      </c>
      <c r="B6808" s="11">
        <v>119659330</v>
      </c>
      <c r="C6808" s="1" t="s">
        <v>1</v>
      </c>
      <c r="D6808" s="6" t="s">
        <v>13615</v>
      </c>
      <c r="E6808" t="str">
        <f t="shared" si="106"/>
        <v>XP_037923302</v>
      </c>
    </row>
    <row r="6809" spans="1:5" ht="60" x14ac:dyDescent="0.35">
      <c r="A6809" s="5" t="s">
        <v>13616</v>
      </c>
      <c r="B6809" s="11">
        <v>119659079</v>
      </c>
      <c r="C6809" s="1" t="s">
        <v>1</v>
      </c>
      <c r="D6809" s="6" t="s">
        <v>13617</v>
      </c>
      <c r="E6809" t="str">
        <f t="shared" si="106"/>
        <v>XP_037922920</v>
      </c>
    </row>
    <row r="6810" spans="1:5" ht="60" x14ac:dyDescent="0.35">
      <c r="A6810" s="5" t="s">
        <v>13618</v>
      </c>
      <c r="B6810" s="11">
        <v>119655921</v>
      </c>
      <c r="C6810" s="1" t="s">
        <v>1</v>
      </c>
      <c r="D6810" s="6" t="s">
        <v>13619</v>
      </c>
      <c r="E6810" t="str">
        <f t="shared" si="106"/>
        <v>XP_037918017</v>
      </c>
    </row>
    <row r="6811" spans="1:5" ht="60" x14ac:dyDescent="0.35">
      <c r="A6811" s="5" t="s">
        <v>13620</v>
      </c>
      <c r="B6811" s="11">
        <v>119660172</v>
      </c>
      <c r="C6811" s="1" t="s">
        <v>1</v>
      </c>
      <c r="D6811" s="6" t="s">
        <v>13621</v>
      </c>
      <c r="E6811" t="str">
        <f t="shared" si="106"/>
        <v>XP_037924509</v>
      </c>
    </row>
    <row r="6812" spans="1:5" ht="90" x14ac:dyDescent="0.35">
      <c r="A6812" s="5" t="s">
        <v>13622</v>
      </c>
      <c r="B6812" s="11">
        <v>119655683</v>
      </c>
      <c r="C6812" s="1" t="s">
        <v>1</v>
      </c>
      <c r="D6812" s="6" t="s">
        <v>13623</v>
      </c>
      <c r="E6812" t="str">
        <f t="shared" si="106"/>
        <v>XP_037917612</v>
      </c>
    </row>
    <row r="6813" spans="1:5" ht="90" x14ac:dyDescent="0.35">
      <c r="A6813" s="5" t="s">
        <v>13624</v>
      </c>
      <c r="B6813" s="11">
        <v>119659617</v>
      </c>
      <c r="C6813" s="1" t="s">
        <v>1</v>
      </c>
      <c r="D6813" s="6" t="s">
        <v>13625</v>
      </c>
      <c r="E6813" t="str">
        <f t="shared" si="106"/>
        <v>XP_037923720</v>
      </c>
    </row>
    <row r="6814" spans="1:5" ht="40" x14ac:dyDescent="0.35">
      <c r="A6814" s="5" t="s">
        <v>13626</v>
      </c>
      <c r="B6814" s="11">
        <v>119647243</v>
      </c>
      <c r="C6814" s="1" t="s">
        <v>1</v>
      </c>
      <c r="D6814" s="6" t="s">
        <v>13627</v>
      </c>
      <c r="E6814" t="str">
        <f t="shared" si="106"/>
        <v>XP_037904036</v>
      </c>
    </row>
    <row r="6815" spans="1:5" ht="60" x14ac:dyDescent="0.35">
      <c r="A6815" s="5" t="s">
        <v>13628</v>
      </c>
      <c r="B6815" s="11">
        <v>119661666</v>
      </c>
      <c r="C6815" s="1" t="s">
        <v>1</v>
      </c>
      <c r="D6815" s="6" t="s">
        <v>13629</v>
      </c>
      <c r="E6815" t="str">
        <f t="shared" si="106"/>
        <v>XP_037927033</v>
      </c>
    </row>
    <row r="6816" spans="1:5" ht="30" x14ac:dyDescent="0.35">
      <c r="A6816" s="5" t="s">
        <v>13630</v>
      </c>
      <c r="B6816" s="11">
        <v>119648290</v>
      </c>
      <c r="C6816" s="1" t="s">
        <v>1</v>
      </c>
      <c r="D6816" s="6" t="s">
        <v>13631</v>
      </c>
      <c r="E6816" t="str">
        <f t="shared" si="106"/>
        <v>XP_037905875</v>
      </c>
    </row>
    <row r="6817" spans="1:5" ht="60" x14ac:dyDescent="0.35">
      <c r="A6817" s="5" t="s">
        <v>13632</v>
      </c>
      <c r="B6817" s="11">
        <v>119657386</v>
      </c>
      <c r="C6817" s="1" t="s">
        <v>1</v>
      </c>
      <c r="D6817" s="6" t="s">
        <v>13633</v>
      </c>
      <c r="E6817" t="str">
        <f t="shared" si="106"/>
        <v>XP_037920199</v>
      </c>
    </row>
    <row r="6818" spans="1:5" ht="60" x14ac:dyDescent="0.35">
      <c r="A6818" s="5" t="s">
        <v>13634</v>
      </c>
      <c r="B6818" s="11">
        <v>119661263</v>
      </c>
      <c r="C6818" s="1" t="s">
        <v>1</v>
      </c>
      <c r="D6818" s="6" t="s">
        <v>13635</v>
      </c>
      <c r="E6818" t="str">
        <f t="shared" si="106"/>
        <v>XP_037926444</v>
      </c>
    </row>
    <row r="6819" spans="1:5" ht="90" x14ac:dyDescent="0.35">
      <c r="A6819" s="5" t="s">
        <v>13636</v>
      </c>
      <c r="B6819" s="11">
        <v>119650610</v>
      </c>
      <c r="C6819" s="1" t="s">
        <v>1</v>
      </c>
      <c r="D6819" s="6" t="s">
        <v>13637</v>
      </c>
      <c r="E6819" t="str">
        <f t="shared" si="106"/>
        <v>XP_037909418</v>
      </c>
    </row>
    <row r="6820" spans="1:5" ht="90" x14ac:dyDescent="0.35">
      <c r="A6820" s="5" t="s">
        <v>13638</v>
      </c>
      <c r="B6820" s="11">
        <v>119658717</v>
      </c>
      <c r="C6820" s="1" t="s">
        <v>1</v>
      </c>
      <c r="D6820" s="6" t="s">
        <v>13639</v>
      </c>
      <c r="E6820" t="str">
        <f t="shared" si="106"/>
        <v>XP_037922265</v>
      </c>
    </row>
    <row r="6821" spans="1:5" ht="70" x14ac:dyDescent="0.35">
      <c r="A6821" s="5" t="s">
        <v>13640</v>
      </c>
      <c r="B6821" s="11">
        <v>119653386</v>
      </c>
      <c r="C6821" s="1" t="s">
        <v>1</v>
      </c>
      <c r="D6821" s="6" t="s">
        <v>13641</v>
      </c>
      <c r="E6821" t="str">
        <f t="shared" si="106"/>
        <v>XP_037913863</v>
      </c>
    </row>
    <row r="6822" spans="1:5" ht="60" x14ac:dyDescent="0.35">
      <c r="A6822" s="5" t="s">
        <v>13642</v>
      </c>
      <c r="B6822" s="11">
        <v>119660322</v>
      </c>
      <c r="C6822" s="1" t="s">
        <v>1</v>
      </c>
      <c r="D6822" s="6" t="s">
        <v>13643</v>
      </c>
      <c r="E6822" t="str">
        <f t="shared" si="106"/>
        <v>XP_037924727</v>
      </c>
    </row>
    <row r="6823" spans="1:5" ht="80" x14ac:dyDescent="0.35">
      <c r="A6823" s="5" t="s">
        <v>13644</v>
      </c>
      <c r="B6823" s="11">
        <v>119657523</v>
      </c>
      <c r="C6823" s="1" t="s">
        <v>1</v>
      </c>
      <c r="D6823" s="6" t="s">
        <v>13645</v>
      </c>
      <c r="E6823" t="str">
        <f t="shared" si="106"/>
        <v>XP_037920395</v>
      </c>
    </row>
    <row r="6824" spans="1:5" ht="70" x14ac:dyDescent="0.35">
      <c r="A6824" s="5" t="s">
        <v>13646</v>
      </c>
      <c r="B6824" s="11">
        <v>119653589</v>
      </c>
      <c r="C6824" s="1" t="s">
        <v>1</v>
      </c>
      <c r="D6824" s="6" t="s">
        <v>13647</v>
      </c>
      <c r="E6824" t="str">
        <f t="shared" si="106"/>
        <v>XP_037914267</v>
      </c>
    </row>
    <row r="6825" spans="1:5" ht="40" x14ac:dyDescent="0.35">
      <c r="A6825" s="5" t="s">
        <v>13648</v>
      </c>
      <c r="B6825" s="11">
        <v>119660295</v>
      </c>
      <c r="C6825" s="1" t="s">
        <v>1</v>
      </c>
      <c r="D6825" s="6" t="s">
        <v>13649</v>
      </c>
      <c r="E6825" t="str">
        <f t="shared" si="106"/>
        <v>XP_037924695</v>
      </c>
    </row>
    <row r="6826" spans="1:5" ht="60" x14ac:dyDescent="0.35">
      <c r="A6826" s="5" t="s">
        <v>13650</v>
      </c>
      <c r="B6826" s="11">
        <v>119649853</v>
      </c>
      <c r="C6826" s="1" t="s">
        <v>1</v>
      </c>
      <c r="D6826" s="6" t="s">
        <v>13651</v>
      </c>
      <c r="E6826" t="str">
        <f t="shared" si="106"/>
        <v>XP_037908137</v>
      </c>
    </row>
    <row r="6827" spans="1:5" ht="60" x14ac:dyDescent="0.35">
      <c r="A6827" s="5" t="s">
        <v>13652</v>
      </c>
      <c r="B6827" s="11">
        <v>119653235</v>
      </c>
      <c r="C6827" s="1" t="s">
        <v>1</v>
      </c>
      <c r="D6827" s="6" t="s">
        <v>13653</v>
      </c>
      <c r="E6827" t="str">
        <f t="shared" si="106"/>
        <v>XP_037913752</v>
      </c>
    </row>
    <row r="6828" spans="1:5" ht="60" x14ac:dyDescent="0.35">
      <c r="A6828" s="5" t="s">
        <v>13654</v>
      </c>
      <c r="B6828" s="11">
        <v>119646174</v>
      </c>
      <c r="C6828" s="1" t="s">
        <v>1</v>
      </c>
      <c r="D6828" s="6" t="s">
        <v>13655</v>
      </c>
      <c r="E6828" t="str">
        <f t="shared" si="106"/>
        <v>XP_037902482</v>
      </c>
    </row>
    <row r="6829" spans="1:5" ht="70" x14ac:dyDescent="0.35">
      <c r="A6829" s="5" t="s">
        <v>13656</v>
      </c>
      <c r="B6829" s="11">
        <v>119648301</v>
      </c>
      <c r="C6829" s="1" t="s">
        <v>1</v>
      </c>
      <c r="D6829" s="6" t="s">
        <v>13657</v>
      </c>
      <c r="E6829" t="str">
        <f t="shared" si="106"/>
        <v>XP_037905888</v>
      </c>
    </row>
    <row r="6830" spans="1:5" ht="60" x14ac:dyDescent="0.35">
      <c r="A6830" s="5" t="s">
        <v>13658</v>
      </c>
      <c r="B6830" s="11">
        <v>119654626</v>
      </c>
      <c r="C6830" s="1" t="s">
        <v>1</v>
      </c>
      <c r="D6830" s="6" t="s">
        <v>13659</v>
      </c>
      <c r="E6830" t="str">
        <f t="shared" si="106"/>
        <v>XP_037916026</v>
      </c>
    </row>
    <row r="6831" spans="1:5" ht="60" x14ac:dyDescent="0.35">
      <c r="A6831" s="5" t="s">
        <v>13660</v>
      </c>
      <c r="B6831" s="11">
        <v>119661080</v>
      </c>
      <c r="C6831" s="1" t="s">
        <v>1</v>
      </c>
      <c r="D6831" s="6" t="s">
        <v>13661</v>
      </c>
      <c r="E6831" t="str">
        <f t="shared" si="106"/>
        <v>XP_037926200</v>
      </c>
    </row>
    <row r="6832" spans="1:5" ht="120" x14ac:dyDescent="0.35">
      <c r="A6832" s="5" t="s">
        <v>13662</v>
      </c>
      <c r="B6832" s="11">
        <v>119656958</v>
      </c>
      <c r="C6832" s="1" t="s">
        <v>1</v>
      </c>
      <c r="D6832" s="6" t="s">
        <v>13663</v>
      </c>
      <c r="E6832" t="str">
        <f t="shared" si="106"/>
        <v>XP_037919605</v>
      </c>
    </row>
    <row r="6833" spans="1:5" ht="40" x14ac:dyDescent="0.35">
      <c r="A6833" s="5" t="s">
        <v>13664</v>
      </c>
      <c r="B6833" s="11">
        <v>119647855</v>
      </c>
      <c r="C6833" s="1" t="s">
        <v>1</v>
      </c>
      <c r="D6833" s="6" t="s">
        <v>13665</v>
      </c>
      <c r="E6833" t="str">
        <f t="shared" si="106"/>
        <v>XP_037905051</v>
      </c>
    </row>
    <row r="6834" spans="1:5" ht="70" x14ac:dyDescent="0.35">
      <c r="A6834" s="5" t="s">
        <v>13666</v>
      </c>
      <c r="B6834" s="11">
        <v>119654991</v>
      </c>
      <c r="C6834" s="1" t="s">
        <v>1</v>
      </c>
      <c r="D6834" s="6" t="s">
        <v>13667</v>
      </c>
      <c r="E6834" t="str">
        <f t="shared" si="106"/>
        <v>XP_037916586</v>
      </c>
    </row>
    <row r="6835" spans="1:5" ht="60" x14ac:dyDescent="0.35">
      <c r="A6835" s="5" t="s">
        <v>13668</v>
      </c>
      <c r="B6835" s="11">
        <v>119654833</v>
      </c>
      <c r="C6835" s="1" t="s">
        <v>1</v>
      </c>
      <c r="D6835" s="6" t="s">
        <v>13669</v>
      </c>
      <c r="E6835" t="str">
        <f t="shared" si="106"/>
        <v>XP_037916333</v>
      </c>
    </row>
    <row r="6836" spans="1:5" ht="40" x14ac:dyDescent="0.35">
      <c r="A6836" s="5" t="s">
        <v>13670</v>
      </c>
      <c r="B6836" s="11">
        <v>119647152</v>
      </c>
      <c r="C6836" s="1" t="s">
        <v>1</v>
      </c>
      <c r="D6836" s="6" t="s">
        <v>13671</v>
      </c>
      <c r="E6836" t="str">
        <f t="shared" si="106"/>
        <v>XP_037903885</v>
      </c>
    </row>
    <row r="6837" spans="1:5" ht="60" x14ac:dyDescent="0.35">
      <c r="A6837" s="5" t="s">
        <v>13672</v>
      </c>
      <c r="B6837" s="11">
        <v>119653749</v>
      </c>
      <c r="C6837" s="1" t="s">
        <v>1</v>
      </c>
      <c r="D6837" s="6" t="s">
        <v>13673</v>
      </c>
      <c r="E6837" t="str">
        <f t="shared" si="106"/>
        <v>XP_037914606</v>
      </c>
    </row>
    <row r="6838" spans="1:5" ht="60" x14ac:dyDescent="0.35">
      <c r="A6838" s="5" t="s">
        <v>13674</v>
      </c>
      <c r="B6838" s="11">
        <v>119651564</v>
      </c>
      <c r="C6838" s="1" t="s">
        <v>1</v>
      </c>
      <c r="D6838" s="6" t="s">
        <v>13675</v>
      </c>
      <c r="E6838" t="str">
        <f t="shared" si="106"/>
        <v>XP_037911126</v>
      </c>
    </row>
    <row r="6839" spans="1:5" ht="70" x14ac:dyDescent="0.35">
      <c r="A6839" s="5" t="s">
        <v>13676</v>
      </c>
      <c r="B6839" s="11">
        <v>119660366</v>
      </c>
      <c r="C6839" s="1" t="s">
        <v>1</v>
      </c>
      <c r="D6839" s="6" t="s">
        <v>13677</v>
      </c>
      <c r="E6839" t="str">
        <f t="shared" si="106"/>
        <v>XP_037924803</v>
      </c>
    </row>
    <row r="6840" spans="1:5" ht="60" x14ac:dyDescent="0.35">
      <c r="A6840" s="5" t="s">
        <v>13678</v>
      </c>
      <c r="B6840" s="11">
        <v>119658981</v>
      </c>
      <c r="C6840" s="1" t="s">
        <v>1</v>
      </c>
      <c r="D6840" s="6" t="s">
        <v>13679</v>
      </c>
      <c r="E6840" t="str">
        <f t="shared" si="106"/>
        <v>XP_037922790</v>
      </c>
    </row>
    <row r="6841" spans="1:5" ht="60" x14ac:dyDescent="0.35">
      <c r="A6841" s="5" t="s">
        <v>13680</v>
      </c>
      <c r="B6841" s="11">
        <v>119660588</v>
      </c>
      <c r="C6841" s="1" t="s">
        <v>1</v>
      </c>
      <c r="D6841" s="6" t="s">
        <v>13681</v>
      </c>
      <c r="E6841" t="str">
        <f t="shared" si="106"/>
        <v>XP_037925185</v>
      </c>
    </row>
    <row r="6842" spans="1:5" ht="40" x14ac:dyDescent="0.35">
      <c r="A6842" s="5" t="s">
        <v>13682</v>
      </c>
      <c r="B6842" s="11">
        <v>119655774</v>
      </c>
      <c r="C6842" s="1" t="s">
        <v>1</v>
      </c>
      <c r="D6842" s="6" t="s">
        <v>13683</v>
      </c>
      <c r="E6842" t="str">
        <f t="shared" si="106"/>
        <v>XP_037917758</v>
      </c>
    </row>
    <row r="6843" spans="1:5" ht="60" x14ac:dyDescent="0.35">
      <c r="A6843" s="5" t="s">
        <v>13684</v>
      </c>
      <c r="B6843" s="11">
        <v>119659305</v>
      </c>
      <c r="C6843" s="1" t="s">
        <v>1</v>
      </c>
      <c r="D6843" s="6" t="s">
        <v>13685</v>
      </c>
      <c r="E6843" t="str">
        <f t="shared" si="106"/>
        <v>XP_037923292</v>
      </c>
    </row>
    <row r="6844" spans="1:5" ht="60" x14ac:dyDescent="0.35">
      <c r="A6844" s="5" t="s">
        <v>13686</v>
      </c>
      <c r="B6844" s="11">
        <v>119650430</v>
      </c>
      <c r="C6844" s="1" t="s">
        <v>1</v>
      </c>
      <c r="D6844" s="6" t="s">
        <v>13687</v>
      </c>
      <c r="E6844" t="str">
        <f t="shared" si="106"/>
        <v>XP_037909177</v>
      </c>
    </row>
    <row r="6845" spans="1:5" ht="70" x14ac:dyDescent="0.35">
      <c r="A6845" s="5" t="s">
        <v>13688</v>
      </c>
      <c r="B6845" s="11">
        <v>119647067</v>
      </c>
      <c r="C6845" s="1" t="s">
        <v>1</v>
      </c>
      <c r="D6845" s="6" t="s">
        <v>13689</v>
      </c>
      <c r="E6845" t="str">
        <f t="shared" si="106"/>
        <v>XP_037903752</v>
      </c>
    </row>
    <row r="6846" spans="1:5" ht="40" x14ac:dyDescent="0.35">
      <c r="A6846" s="5" t="s">
        <v>13690</v>
      </c>
      <c r="B6846" s="11">
        <v>119661334</v>
      </c>
      <c r="C6846" s="1" t="s">
        <v>1</v>
      </c>
      <c r="D6846" s="6" t="s">
        <v>13691</v>
      </c>
      <c r="E6846" t="str">
        <f t="shared" si="106"/>
        <v>XP_037926564</v>
      </c>
    </row>
    <row r="6847" spans="1:5" ht="50" x14ac:dyDescent="0.35">
      <c r="A6847" s="5" t="s">
        <v>13692</v>
      </c>
      <c r="B6847" s="11">
        <v>119660301</v>
      </c>
      <c r="C6847" s="1" t="s">
        <v>1</v>
      </c>
      <c r="D6847" s="6" t="s">
        <v>13693</v>
      </c>
      <c r="E6847" t="str">
        <f t="shared" si="106"/>
        <v>XP_037924705</v>
      </c>
    </row>
    <row r="6848" spans="1:5" ht="60" x14ac:dyDescent="0.35">
      <c r="A6848" s="5" t="s">
        <v>13694</v>
      </c>
      <c r="B6848" s="11">
        <v>119660081</v>
      </c>
      <c r="C6848" s="1" t="s">
        <v>1</v>
      </c>
      <c r="D6848" s="6" t="s">
        <v>13695</v>
      </c>
      <c r="E6848" t="str">
        <f t="shared" si="106"/>
        <v>XP_037924388</v>
      </c>
    </row>
    <row r="6849" spans="1:5" ht="70" x14ac:dyDescent="0.35">
      <c r="A6849" s="5" t="s">
        <v>13696</v>
      </c>
      <c r="B6849" s="11">
        <v>119651830</v>
      </c>
      <c r="C6849" s="1" t="s">
        <v>1</v>
      </c>
      <c r="D6849" s="6" t="s">
        <v>13697</v>
      </c>
      <c r="E6849" t="str">
        <f t="shared" si="106"/>
        <v>XP_037911552</v>
      </c>
    </row>
    <row r="6850" spans="1:5" ht="40" x14ac:dyDescent="0.35">
      <c r="A6850" s="5" t="s">
        <v>13698</v>
      </c>
      <c r="B6850" s="11">
        <v>119659307</v>
      </c>
      <c r="C6850" s="1" t="s">
        <v>1</v>
      </c>
      <c r="D6850" s="6" t="s">
        <v>13699</v>
      </c>
      <c r="E6850" t="str">
        <f t="shared" ref="E6850:E6913" si="107">LEFT(A6850, LEN(A6850)-2)</f>
        <v>XP_037923248</v>
      </c>
    </row>
    <row r="6851" spans="1:5" ht="40" x14ac:dyDescent="0.35">
      <c r="A6851" s="5" t="s">
        <v>13700</v>
      </c>
      <c r="B6851" s="11">
        <v>119656561</v>
      </c>
      <c r="C6851" s="1" t="s">
        <v>1</v>
      </c>
      <c r="D6851" s="6" t="s">
        <v>13701</v>
      </c>
      <c r="E6851" t="str">
        <f t="shared" si="107"/>
        <v>XP_037918870</v>
      </c>
    </row>
    <row r="6852" spans="1:5" ht="50" x14ac:dyDescent="0.35">
      <c r="A6852" s="5" t="s">
        <v>13702</v>
      </c>
      <c r="B6852" s="11">
        <v>119654781</v>
      </c>
      <c r="C6852" s="1" t="s">
        <v>1</v>
      </c>
      <c r="D6852" s="6" t="s">
        <v>13703</v>
      </c>
      <c r="E6852" t="str">
        <f t="shared" si="107"/>
        <v>XP_037916253</v>
      </c>
    </row>
    <row r="6853" spans="1:5" ht="60" x14ac:dyDescent="0.35">
      <c r="A6853" s="5" t="s">
        <v>13704</v>
      </c>
      <c r="B6853" s="11">
        <v>119650160</v>
      </c>
      <c r="C6853" s="1" t="s">
        <v>1</v>
      </c>
      <c r="D6853" s="6" t="s">
        <v>13705</v>
      </c>
      <c r="E6853" t="str">
        <f t="shared" si="107"/>
        <v>XP_037908635</v>
      </c>
    </row>
    <row r="6854" spans="1:5" ht="40" x14ac:dyDescent="0.35">
      <c r="A6854" s="5" t="s">
        <v>13706</v>
      </c>
      <c r="B6854" s="11">
        <v>119652654</v>
      </c>
      <c r="C6854" s="1" t="s">
        <v>1</v>
      </c>
      <c r="D6854" s="6" t="s">
        <v>13707</v>
      </c>
      <c r="E6854" t="str">
        <f t="shared" si="107"/>
        <v>XP_037912834</v>
      </c>
    </row>
    <row r="6855" spans="1:5" ht="50" x14ac:dyDescent="0.35">
      <c r="A6855" s="5" t="s">
        <v>13708</v>
      </c>
      <c r="B6855" s="11">
        <v>119648365</v>
      </c>
      <c r="C6855" s="1" t="s">
        <v>1</v>
      </c>
      <c r="D6855" s="6" t="s">
        <v>13709</v>
      </c>
      <c r="E6855" t="str">
        <f t="shared" si="107"/>
        <v>XP_037906018</v>
      </c>
    </row>
    <row r="6856" spans="1:5" ht="60" x14ac:dyDescent="0.35">
      <c r="A6856" s="5" t="s">
        <v>13710</v>
      </c>
      <c r="B6856" s="11">
        <v>119647195</v>
      </c>
      <c r="C6856" s="1" t="s">
        <v>1</v>
      </c>
      <c r="D6856" s="6" t="s">
        <v>13711</v>
      </c>
      <c r="E6856" t="str">
        <f t="shared" si="107"/>
        <v>XP_037903934</v>
      </c>
    </row>
    <row r="6857" spans="1:5" ht="60" x14ac:dyDescent="0.35">
      <c r="A6857" s="5" t="s">
        <v>13712</v>
      </c>
      <c r="B6857" s="11">
        <v>119657930</v>
      </c>
      <c r="C6857" s="1" t="s">
        <v>1</v>
      </c>
      <c r="D6857" s="6" t="s">
        <v>13713</v>
      </c>
      <c r="E6857" t="str">
        <f t="shared" si="107"/>
        <v>XP_037921045</v>
      </c>
    </row>
    <row r="6858" spans="1:5" ht="60" x14ac:dyDescent="0.35">
      <c r="A6858" s="5" t="s">
        <v>13714</v>
      </c>
      <c r="B6858" s="11">
        <v>119653155</v>
      </c>
      <c r="C6858" s="1" t="s">
        <v>1</v>
      </c>
      <c r="D6858" s="6" t="s">
        <v>13715</v>
      </c>
      <c r="E6858" t="str">
        <f t="shared" si="107"/>
        <v>XP_037913623</v>
      </c>
    </row>
    <row r="6859" spans="1:5" ht="60" x14ac:dyDescent="0.35">
      <c r="A6859" s="5" t="s">
        <v>13716</v>
      </c>
      <c r="B6859" s="11">
        <v>119651409</v>
      </c>
      <c r="C6859" s="1" t="s">
        <v>1</v>
      </c>
      <c r="D6859" s="6" t="s">
        <v>13717</v>
      </c>
      <c r="E6859" t="str">
        <f t="shared" si="107"/>
        <v>XP_037910929</v>
      </c>
    </row>
    <row r="6860" spans="1:5" ht="50" x14ac:dyDescent="0.35">
      <c r="A6860" s="5" t="s">
        <v>13718</v>
      </c>
      <c r="B6860" s="11">
        <v>119654844</v>
      </c>
      <c r="C6860" s="1" t="s">
        <v>1</v>
      </c>
      <c r="D6860" s="6" t="s">
        <v>13719</v>
      </c>
      <c r="E6860" t="str">
        <f t="shared" si="107"/>
        <v>XP_037916351</v>
      </c>
    </row>
    <row r="6861" spans="1:5" ht="40" x14ac:dyDescent="0.35">
      <c r="A6861" s="5" t="s">
        <v>13720</v>
      </c>
      <c r="B6861" s="11">
        <v>119660498</v>
      </c>
      <c r="C6861" s="1" t="s">
        <v>1</v>
      </c>
      <c r="D6861" s="6" t="s">
        <v>13721</v>
      </c>
      <c r="E6861" t="str">
        <f t="shared" si="107"/>
        <v>XP_037925021</v>
      </c>
    </row>
    <row r="6862" spans="1:5" ht="90" x14ac:dyDescent="0.35">
      <c r="A6862" s="5" t="s">
        <v>13722</v>
      </c>
      <c r="B6862" s="11">
        <v>119651058</v>
      </c>
      <c r="C6862" s="1" t="s">
        <v>1</v>
      </c>
      <c r="D6862" s="6" t="s">
        <v>13723</v>
      </c>
      <c r="E6862" t="str">
        <f t="shared" si="107"/>
        <v>XP_037910315</v>
      </c>
    </row>
    <row r="6863" spans="1:5" ht="70" x14ac:dyDescent="0.35">
      <c r="A6863" s="5" t="s">
        <v>13724</v>
      </c>
      <c r="B6863" s="11">
        <v>119658429</v>
      </c>
      <c r="C6863" s="1" t="s">
        <v>1</v>
      </c>
      <c r="D6863" s="6" t="s">
        <v>13725</v>
      </c>
      <c r="E6863" t="str">
        <f t="shared" si="107"/>
        <v>XP_037921757</v>
      </c>
    </row>
    <row r="6864" spans="1:5" ht="60" x14ac:dyDescent="0.35">
      <c r="A6864" s="5" t="s">
        <v>13726</v>
      </c>
      <c r="B6864" s="11">
        <v>119653928</v>
      </c>
      <c r="C6864" s="1" t="s">
        <v>1</v>
      </c>
      <c r="D6864" s="6" t="s">
        <v>13727</v>
      </c>
      <c r="E6864" t="str">
        <f t="shared" si="107"/>
        <v>XP_037915016</v>
      </c>
    </row>
    <row r="6865" spans="1:5" ht="60" x14ac:dyDescent="0.35">
      <c r="A6865" s="5" t="s">
        <v>13728</v>
      </c>
      <c r="B6865" s="11">
        <v>119653772</v>
      </c>
      <c r="C6865" s="1" t="s">
        <v>1</v>
      </c>
      <c r="D6865" s="6" t="s">
        <v>13729</v>
      </c>
      <c r="E6865" t="str">
        <f t="shared" si="107"/>
        <v>XP_037914699</v>
      </c>
    </row>
    <row r="6866" spans="1:5" ht="70" x14ac:dyDescent="0.35">
      <c r="A6866" s="5" t="s">
        <v>13730</v>
      </c>
      <c r="B6866" s="11">
        <v>119661587</v>
      </c>
      <c r="C6866" s="1" t="s">
        <v>1</v>
      </c>
      <c r="D6866" s="6" t="s">
        <v>13731</v>
      </c>
      <c r="E6866" t="str">
        <f t="shared" si="107"/>
        <v>XP_037926917</v>
      </c>
    </row>
    <row r="6867" spans="1:5" ht="60" x14ac:dyDescent="0.35">
      <c r="A6867" s="5" t="s">
        <v>13732</v>
      </c>
      <c r="B6867" s="11">
        <v>119654045</v>
      </c>
      <c r="C6867" s="1" t="s">
        <v>1</v>
      </c>
      <c r="D6867" s="6" t="s">
        <v>13733</v>
      </c>
      <c r="E6867" t="str">
        <f t="shared" si="107"/>
        <v>XP_037915136</v>
      </c>
    </row>
    <row r="6868" spans="1:5" ht="70" x14ac:dyDescent="0.35">
      <c r="A6868" s="5" t="s">
        <v>13734</v>
      </c>
      <c r="B6868" s="11">
        <v>119649352</v>
      </c>
      <c r="C6868" s="1" t="s">
        <v>1</v>
      </c>
      <c r="D6868" s="6" t="s">
        <v>13735</v>
      </c>
      <c r="E6868" t="str">
        <f t="shared" si="107"/>
        <v>XP_037907388</v>
      </c>
    </row>
    <row r="6869" spans="1:5" ht="50" x14ac:dyDescent="0.35">
      <c r="A6869" s="5" t="s">
        <v>13736</v>
      </c>
      <c r="B6869" s="11">
        <v>119655770</v>
      </c>
      <c r="C6869" s="1" t="s">
        <v>1</v>
      </c>
      <c r="D6869" s="6" t="s">
        <v>13737</v>
      </c>
      <c r="E6869" t="str">
        <f t="shared" si="107"/>
        <v>XP_037917753</v>
      </c>
    </row>
    <row r="6870" spans="1:5" ht="60" x14ac:dyDescent="0.35">
      <c r="A6870" s="5" t="s">
        <v>13738</v>
      </c>
      <c r="B6870" s="11">
        <v>119647093</v>
      </c>
      <c r="C6870" s="1" t="s">
        <v>1</v>
      </c>
      <c r="D6870" s="6" t="s">
        <v>13739</v>
      </c>
      <c r="E6870" t="str">
        <f t="shared" si="107"/>
        <v>XP_037903791</v>
      </c>
    </row>
    <row r="6871" spans="1:5" ht="50" x14ac:dyDescent="0.35">
      <c r="A6871" s="5" t="s">
        <v>13740</v>
      </c>
      <c r="B6871" s="11">
        <v>119661398</v>
      </c>
      <c r="C6871" s="1" t="s">
        <v>1</v>
      </c>
      <c r="D6871" s="6" t="s">
        <v>13741</v>
      </c>
      <c r="E6871" t="str">
        <f t="shared" si="107"/>
        <v>XP_037926654</v>
      </c>
    </row>
    <row r="6872" spans="1:5" ht="60" x14ac:dyDescent="0.35">
      <c r="A6872" s="5" t="s">
        <v>13742</v>
      </c>
      <c r="B6872" s="11">
        <v>119649582</v>
      </c>
      <c r="C6872" s="1" t="s">
        <v>1</v>
      </c>
      <c r="D6872" s="6" t="s">
        <v>13743</v>
      </c>
      <c r="E6872" t="str">
        <f t="shared" si="107"/>
        <v>XP_037907714</v>
      </c>
    </row>
    <row r="6873" spans="1:5" ht="90" x14ac:dyDescent="0.35">
      <c r="A6873" s="5" t="s">
        <v>13744</v>
      </c>
      <c r="B6873" s="11">
        <v>119661463</v>
      </c>
      <c r="C6873" s="1" t="s">
        <v>1</v>
      </c>
      <c r="D6873" s="6" t="s">
        <v>13745</v>
      </c>
      <c r="E6873" t="str">
        <f t="shared" si="107"/>
        <v>XP_037926752</v>
      </c>
    </row>
    <row r="6874" spans="1:5" ht="60" x14ac:dyDescent="0.35">
      <c r="A6874" s="5" t="s">
        <v>13746</v>
      </c>
      <c r="B6874" s="11">
        <v>119652905</v>
      </c>
      <c r="C6874" s="1" t="s">
        <v>1</v>
      </c>
      <c r="D6874" s="6" t="s">
        <v>13747</v>
      </c>
      <c r="E6874" t="str">
        <f t="shared" si="107"/>
        <v>XP_037913209</v>
      </c>
    </row>
    <row r="6875" spans="1:5" ht="50" x14ac:dyDescent="0.35">
      <c r="A6875" s="5" t="s">
        <v>13748</v>
      </c>
      <c r="B6875" s="11">
        <v>119659119</v>
      </c>
      <c r="C6875" s="1" t="s">
        <v>1</v>
      </c>
      <c r="D6875" s="6" t="s">
        <v>13749</v>
      </c>
      <c r="E6875" t="str">
        <f t="shared" si="107"/>
        <v>XP_037922972</v>
      </c>
    </row>
    <row r="6876" spans="1:5" ht="60" x14ac:dyDescent="0.35">
      <c r="A6876" s="5" t="s">
        <v>13750</v>
      </c>
      <c r="B6876" s="11">
        <v>119646833</v>
      </c>
      <c r="C6876" s="1" t="s">
        <v>1</v>
      </c>
      <c r="D6876" s="6" t="s">
        <v>13751</v>
      </c>
      <c r="E6876" t="str">
        <f t="shared" si="107"/>
        <v>XP_037903377</v>
      </c>
    </row>
    <row r="6877" spans="1:5" ht="80" x14ac:dyDescent="0.35">
      <c r="A6877" s="5" t="s">
        <v>13752</v>
      </c>
      <c r="B6877" s="11">
        <v>119650083</v>
      </c>
      <c r="C6877" s="1" t="s">
        <v>1</v>
      </c>
      <c r="D6877" s="6" t="s">
        <v>13753</v>
      </c>
      <c r="E6877" t="str">
        <f t="shared" si="107"/>
        <v>XP_037908515</v>
      </c>
    </row>
    <row r="6878" spans="1:5" ht="60" x14ac:dyDescent="0.35">
      <c r="A6878" s="5" t="s">
        <v>13754</v>
      </c>
      <c r="B6878" s="11">
        <v>119659720</v>
      </c>
      <c r="C6878" s="1" t="s">
        <v>1</v>
      </c>
      <c r="D6878" s="6" t="s">
        <v>13755</v>
      </c>
      <c r="E6878" t="str">
        <f t="shared" si="107"/>
        <v>XP_037923903</v>
      </c>
    </row>
    <row r="6879" spans="1:5" ht="80" x14ac:dyDescent="0.35">
      <c r="A6879" s="5" t="s">
        <v>13756</v>
      </c>
      <c r="B6879" s="11">
        <v>119651324</v>
      </c>
      <c r="C6879" s="1" t="s">
        <v>1</v>
      </c>
      <c r="D6879" s="6" t="s">
        <v>13757</v>
      </c>
      <c r="E6879" t="str">
        <f t="shared" si="107"/>
        <v>XP_037910786</v>
      </c>
    </row>
    <row r="6880" spans="1:5" ht="60" x14ac:dyDescent="0.35">
      <c r="A6880" s="5" t="s">
        <v>13758</v>
      </c>
      <c r="B6880" s="11">
        <v>119652382</v>
      </c>
      <c r="C6880" s="1" t="s">
        <v>1</v>
      </c>
      <c r="D6880" s="6" t="s">
        <v>13759</v>
      </c>
      <c r="E6880" t="str">
        <f t="shared" si="107"/>
        <v>XP_037912408</v>
      </c>
    </row>
    <row r="6881" spans="1:5" ht="30" x14ac:dyDescent="0.35">
      <c r="A6881" s="5" t="s">
        <v>13760</v>
      </c>
      <c r="B6881" s="11">
        <v>119649651</v>
      </c>
      <c r="C6881" s="1" t="s">
        <v>1</v>
      </c>
      <c r="D6881" s="6" t="s">
        <v>13761</v>
      </c>
      <c r="E6881" t="str">
        <f t="shared" si="107"/>
        <v>XP_037907834</v>
      </c>
    </row>
    <row r="6882" spans="1:5" ht="60" x14ac:dyDescent="0.35">
      <c r="A6882" s="5" t="s">
        <v>13762</v>
      </c>
      <c r="B6882" s="11">
        <v>119658261</v>
      </c>
      <c r="C6882" s="1" t="s">
        <v>1</v>
      </c>
      <c r="D6882" s="6" t="s">
        <v>13763</v>
      </c>
      <c r="E6882" t="str">
        <f t="shared" si="107"/>
        <v>XP_037921481</v>
      </c>
    </row>
    <row r="6883" spans="1:5" ht="40" x14ac:dyDescent="0.35">
      <c r="A6883" s="5" t="s">
        <v>13764</v>
      </c>
      <c r="B6883" s="11">
        <v>119653798</v>
      </c>
      <c r="C6883" s="1" t="s">
        <v>1</v>
      </c>
      <c r="D6883" s="6" t="s">
        <v>13765</v>
      </c>
      <c r="E6883" t="str">
        <f t="shared" si="107"/>
        <v>XP_037914740</v>
      </c>
    </row>
    <row r="6884" spans="1:5" ht="50" x14ac:dyDescent="0.35">
      <c r="A6884" s="5" t="s">
        <v>13766</v>
      </c>
      <c r="B6884" s="11">
        <v>119646354</v>
      </c>
      <c r="C6884" s="1" t="s">
        <v>1</v>
      </c>
      <c r="D6884" s="6" t="s">
        <v>13767</v>
      </c>
      <c r="E6884" t="str">
        <f t="shared" si="107"/>
        <v>XP_037902719</v>
      </c>
    </row>
    <row r="6885" spans="1:5" ht="60" x14ac:dyDescent="0.35">
      <c r="A6885" s="5" t="s">
        <v>13768</v>
      </c>
      <c r="B6885" s="11">
        <v>119653518</v>
      </c>
      <c r="C6885" s="1" t="s">
        <v>1</v>
      </c>
      <c r="D6885" s="6" t="s">
        <v>13769</v>
      </c>
      <c r="E6885" t="str">
        <f t="shared" si="107"/>
        <v>XP_037914117</v>
      </c>
    </row>
    <row r="6886" spans="1:5" ht="70" x14ac:dyDescent="0.35">
      <c r="A6886" s="5" t="s">
        <v>13770</v>
      </c>
      <c r="B6886" s="11">
        <v>119655369</v>
      </c>
      <c r="C6886" s="1" t="s">
        <v>1</v>
      </c>
      <c r="D6886" s="6" t="s">
        <v>13771</v>
      </c>
      <c r="E6886" t="str">
        <f t="shared" si="107"/>
        <v>XP_037917161</v>
      </c>
    </row>
    <row r="6887" spans="1:5" ht="60" x14ac:dyDescent="0.35">
      <c r="A6887" s="5" t="s">
        <v>13772</v>
      </c>
      <c r="B6887" s="11">
        <v>119661750</v>
      </c>
      <c r="C6887" s="1" t="s">
        <v>1</v>
      </c>
      <c r="D6887" s="6" t="s">
        <v>13773</v>
      </c>
      <c r="E6887" t="str">
        <f t="shared" si="107"/>
        <v>XP_037927148</v>
      </c>
    </row>
    <row r="6888" spans="1:5" ht="100" x14ac:dyDescent="0.35">
      <c r="A6888" s="5" t="s">
        <v>13774</v>
      </c>
      <c r="B6888" s="11">
        <v>119657815</v>
      </c>
      <c r="C6888" s="1" t="s">
        <v>1</v>
      </c>
      <c r="D6888" s="6" t="s">
        <v>13775</v>
      </c>
      <c r="E6888" t="str">
        <f t="shared" si="107"/>
        <v>XP_037920858</v>
      </c>
    </row>
    <row r="6889" spans="1:5" ht="50" x14ac:dyDescent="0.35">
      <c r="A6889" s="5" t="s">
        <v>13776</v>
      </c>
      <c r="B6889" s="11">
        <v>119657981</v>
      </c>
      <c r="C6889" s="1" t="s">
        <v>1</v>
      </c>
      <c r="D6889" s="6" t="s">
        <v>13777</v>
      </c>
      <c r="E6889" t="str">
        <f t="shared" si="107"/>
        <v>XP_037921121</v>
      </c>
    </row>
    <row r="6890" spans="1:5" ht="30" x14ac:dyDescent="0.35">
      <c r="A6890" s="5" t="s">
        <v>13778</v>
      </c>
      <c r="B6890" s="11">
        <v>119649334</v>
      </c>
      <c r="C6890" s="1" t="s">
        <v>1</v>
      </c>
      <c r="D6890" s="6" t="s">
        <v>13779</v>
      </c>
      <c r="E6890" t="str">
        <f t="shared" si="107"/>
        <v>XP_037907366</v>
      </c>
    </row>
    <row r="6891" spans="1:5" ht="60" x14ac:dyDescent="0.35">
      <c r="A6891" s="5" t="s">
        <v>13780</v>
      </c>
      <c r="B6891" s="11">
        <v>119654023</v>
      </c>
      <c r="C6891" s="1" t="s">
        <v>1</v>
      </c>
      <c r="D6891" s="6" t="s">
        <v>13781</v>
      </c>
      <c r="E6891" t="str">
        <f t="shared" si="107"/>
        <v>XP_037915114</v>
      </c>
    </row>
    <row r="6892" spans="1:5" ht="60" x14ac:dyDescent="0.35">
      <c r="A6892" s="5" t="s">
        <v>13782</v>
      </c>
      <c r="B6892" s="11">
        <v>119652573</v>
      </c>
      <c r="C6892" s="1" t="s">
        <v>1</v>
      </c>
      <c r="D6892" s="6" t="s">
        <v>13783</v>
      </c>
      <c r="E6892" t="str">
        <f t="shared" si="107"/>
        <v>XP_037912715</v>
      </c>
    </row>
    <row r="6893" spans="1:5" ht="50" x14ac:dyDescent="0.35">
      <c r="A6893" s="5" t="s">
        <v>13784</v>
      </c>
      <c r="B6893" s="11">
        <v>119654496</v>
      </c>
      <c r="C6893" s="1" t="s">
        <v>1</v>
      </c>
      <c r="D6893" s="6" t="s">
        <v>13785</v>
      </c>
      <c r="E6893" t="str">
        <f t="shared" si="107"/>
        <v>XP_037915848</v>
      </c>
    </row>
    <row r="6894" spans="1:5" ht="60" x14ac:dyDescent="0.35">
      <c r="A6894" s="5" t="s">
        <v>13786</v>
      </c>
      <c r="B6894" s="11">
        <v>119661515</v>
      </c>
      <c r="C6894" s="1" t="s">
        <v>1</v>
      </c>
      <c r="D6894" s="6" t="s">
        <v>13787</v>
      </c>
      <c r="E6894" t="str">
        <f t="shared" si="107"/>
        <v>XP_037926819</v>
      </c>
    </row>
    <row r="6895" spans="1:5" ht="40" x14ac:dyDescent="0.35">
      <c r="A6895" s="5" t="s">
        <v>13788</v>
      </c>
      <c r="B6895" s="11">
        <v>119649890</v>
      </c>
      <c r="C6895" s="1" t="s">
        <v>1</v>
      </c>
      <c r="D6895" s="6" t="s">
        <v>13789</v>
      </c>
      <c r="E6895" t="str">
        <f t="shared" si="107"/>
        <v>XP_037908208</v>
      </c>
    </row>
    <row r="6896" spans="1:5" ht="80" x14ac:dyDescent="0.35">
      <c r="A6896" s="5" t="s">
        <v>13790</v>
      </c>
      <c r="B6896" s="11">
        <v>119661481</v>
      </c>
      <c r="C6896" s="1" t="s">
        <v>1</v>
      </c>
      <c r="D6896" s="6" t="s">
        <v>13791</v>
      </c>
      <c r="E6896" t="str">
        <f t="shared" si="107"/>
        <v>XP_037926774</v>
      </c>
    </row>
    <row r="6897" spans="1:5" ht="80" x14ac:dyDescent="0.35">
      <c r="A6897" s="5" t="s">
        <v>13792</v>
      </c>
      <c r="B6897" s="11">
        <v>119653906</v>
      </c>
      <c r="C6897" s="1" t="s">
        <v>1</v>
      </c>
      <c r="D6897" s="6" t="s">
        <v>13793</v>
      </c>
      <c r="E6897" t="str">
        <f t="shared" si="107"/>
        <v>XP_037914971</v>
      </c>
    </row>
    <row r="6898" spans="1:5" ht="70" x14ac:dyDescent="0.35">
      <c r="A6898" s="5" t="s">
        <v>13794</v>
      </c>
      <c r="B6898" s="11">
        <v>119658021</v>
      </c>
      <c r="C6898" s="1" t="s">
        <v>1</v>
      </c>
      <c r="D6898" s="6" t="s">
        <v>13795</v>
      </c>
      <c r="E6898" t="str">
        <f t="shared" si="107"/>
        <v>XP_037921178</v>
      </c>
    </row>
    <row r="6899" spans="1:5" ht="60" x14ac:dyDescent="0.35">
      <c r="A6899" s="5" t="s">
        <v>13796</v>
      </c>
      <c r="B6899" s="11">
        <v>119646199</v>
      </c>
      <c r="C6899" s="1" t="s">
        <v>1</v>
      </c>
      <c r="D6899" s="6" t="s">
        <v>13797</v>
      </c>
      <c r="E6899" t="str">
        <f t="shared" si="107"/>
        <v>XP_037902510</v>
      </c>
    </row>
    <row r="6900" spans="1:5" ht="50" x14ac:dyDescent="0.35">
      <c r="A6900" s="5" t="s">
        <v>13798</v>
      </c>
      <c r="B6900" s="11">
        <v>119652898</v>
      </c>
      <c r="C6900" s="1" t="s">
        <v>1</v>
      </c>
      <c r="D6900" s="6" t="s">
        <v>13799</v>
      </c>
      <c r="E6900" t="str">
        <f t="shared" si="107"/>
        <v>XP_037913199</v>
      </c>
    </row>
    <row r="6901" spans="1:5" ht="90" x14ac:dyDescent="0.35">
      <c r="A6901" s="5" t="s">
        <v>13800</v>
      </c>
      <c r="B6901" s="11">
        <v>119654568</v>
      </c>
      <c r="C6901" s="1" t="s">
        <v>1</v>
      </c>
      <c r="D6901" s="6" t="s">
        <v>13801</v>
      </c>
      <c r="E6901" t="str">
        <f t="shared" si="107"/>
        <v>XP_037915946</v>
      </c>
    </row>
    <row r="6902" spans="1:5" ht="60" x14ac:dyDescent="0.35">
      <c r="A6902" s="5" t="s">
        <v>13802</v>
      </c>
      <c r="B6902" s="11">
        <v>119646592</v>
      </c>
      <c r="C6902" s="1" t="s">
        <v>1</v>
      </c>
      <c r="D6902" s="6" t="s">
        <v>13803</v>
      </c>
      <c r="E6902" t="str">
        <f t="shared" si="107"/>
        <v>XP_037903013</v>
      </c>
    </row>
    <row r="6903" spans="1:5" ht="60" x14ac:dyDescent="0.35">
      <c r="A6903" s="5" t="s">
        <v>13804</v>
      </c>
      <c r="B6903" s="11">
        <v>119648145</v>
      </c>
      <c r="C6903" s="1" t="s">
        <v>1</v>
      </c>
      <c r="D6903" s="6" t="s">
        <v>13805</v>
      </c>
      <c r="E6903" t="str">
        <f t="shared" si="107"/>
        <v>XP_037905630</v>
      </c>
    </row>
    <row r="6904" spans="1:5" ht="80" x14ac:dyDescent="0.35">
      <c r="A6904" s="5" t="s">
        <v>13806</v>
      </c>
      <c r="B6904" s="11">
        <v>119655760</v>
      </c>
      <c r="C6904" s="1" t="s">
        <v>1</v>
      </c>
      <c r="D6904" s="6" t="s">
        <v>13807</v>
      </c>
      <c r="E6904" t="str">
        <f t="shared" si="107"/>
        <v>XP_037917744</v>
      </c>
    </row>
    <row r="6905" spans="1:5" ht="50" x14ac:dyDescent="0.35">
      <c r="A6905" s="5" t="s">
        <v>13808</v>
      </c>
      <c r="B6905" s="11">
        <v>119652909</v>
      </c>
      <c r="C6905" s="1" t="s">
        <v>1</v>
      </c>
      <c r="D6905" s="6" t="s">
        <v>13809</v>
      </c>
      <c r="E6905" t="str">
        <f t="shared" si="107"/>
        <v>XP_037913218</v>
      </c>
    </row>
    <row r="6906" spans="1:5" ht="70" x14ac:dyDescent="0.35">
      <c r="A6906" s="5" t="s">
        <v>13810</v>
      </c>
      <c r="B6906" s="11">
        <v>119660561</v>
      </c>
      <c r="C6906" s="1" t="s">
        <v>1</v>
      </c>
      <c r="D6906" s="6" t="s">
        <v>13811</v>
      </c>
      <c r="E6906" t="str">
        <f t="shared" si="107"/>
        <v>XP_037925132</v>
      </c>
    </row>
    <row r="6907" spans="1:5" ht="50" x14ac:dyDescent="0.35">
      <c r="A6907" s="5" t="s">
        <v>13812</v>
      </c>
      <c r="B6907" s="11">
        <v>119658068</v>
      </c>
      <c r="C6907" s="1" t="s">
        <v>1</v>
      </c>
      <c r="D6907" s="6" t="s">
        <v>13813</v>
      </c>
      <c r="E6907" t="str">
        <f t="shared" si="107"/>
        <v>XP_037921254</v>
      </c>
    </row>
    <row r="6908" spans="1:5" ht="60" x14ac:dyDescent="0.35">
      <c r="A6908" s="5" t="s">
        <v>13814</v>
      </c>
      <c r="B6908" s="11">
        <v>119655217</v>
      </c>
      <c r="C6908" s="1" t="s">
        <v>1</v>
      </c>
      <c r="D6908" s="6" t="s">
        <v>13815</v>
      </c>
      <c r="E6908" t="str">
        <f t="shared" si="107"/>
        <v>XP_037916921</v>
      </c>
    </row>
    <row r="6909" spans="1:5" ht="60" x14ac:dyDescent="0.35">
      <c r="A6909" s="5" t="s">
        <v>13816</v>
      </c>
      <c r="B6909" s="11">
        <v>119657713</v>
      </c>
      <c r="C6909" s="1" t="s">
        <v>1</v>
      </c>
      <c r="D6909" s="6" t="s">
        <v>13817</v>
      </c>
      <c r="E6909" t="str">
        <f t="shared" si="107"/>
        <v>XP_037920680</v>
      </c>
    </row>
    <row r="6910" spans="1:5" ht="60" x14ac:dyDescent="0.35">
      <c r="A6910" s="5" t="s">
        <v>13818</v>
      </c>
      <c r="B6910" s="11">
        <v>119650835</v>
      </c>
      <c r="C6910" s="1" t="s">
        <v>1</v>
      </c>
      <c r="D6910" s="6" t="s">
        <v>13819</v>
      </c>
      <c r="E6910" t="str">
        <f t="shared" si="107"/>
        <v>XP_037909904</v>
      </c>
    </row>
    <row r="6911" spans="1:5" ht="50" x14ac:dyDescent="0.35">
      <c r="A6911" s="5" t="s">
        <v>13820</v>
      </c>
      <c r="B6911" s="11">
        <v>119650773</v>
      </c>
      <c r="C6911" s="1" t="s">
        <v>1</v>
      </c>
      <c r="D6911" s="6" t="s">
        <v>13821</v>
      </c>
      <c r="E6911" t="str">
        <f t="shared" si="107"/>
        <v>XP_037909806</v>
      </c>
    </row>
    <row r="6912" spans="1:5" ht="40" x14ac:dyDescent="0.35">
      <c r="A6912" s="5" t="s">
        <v>13822</v>
      </c>
      <c r="B6912" s="11">
        <v>119653485</v>
      </c>
      <c r="C6912" s="1" t="s">
        <v>1</v>
      </c>
      <c r="D6912" s="6" t="s">
        <v>13823</v>
      </c>
      <c r="E6912" t="str">
        <f t="shared" si="107"/>
        <v>XP_037914041</v>
      </c>
    </row>
    <row r="6913" spans="1:5" ht="60" x14ac:dyDescent="0.35">
      <c r="A6913" s="5" t="s">
        <v>13824</v>
      </c>
      <c r="B6913" s="11">
        <v>119658509</v>
      </c>
      <c r="C6913" s="1" t="s">
        <v>1</v>
      </c>
      <c r="D6913" s="6" t="s">
        <v>13825</v>
      </c>
      <c r="E6913" t="str">
        <f t="shared" si="107"/>
        <v>XP_037921909</v>
      </c>
    </row>
    <row r="6914" spans="1:5" ht="50" x14ac:dyDescent="0.35">
      <c r="A6914" s="5" t="s">
        <v>13826</v>
      </c>
      <c r="B6914" s="11">
        <v>119653631</v>
      </c>
      <c r="C6914" s="1" t="s">
        <v>1</v>
      </c>
      <c r="D6914" s="6" t="s">
        <v>13827</v>
      </c>
      <c r="E6914" t="str">
        <f t="shared" ref="E6914:E6977" si="108">LEFT(A6914, LEN(A6914)-2)</f>
        <v>XP_037914335</v>
      </c>
    </row>
    <row r="6915" spans="1:5" ht="80" x14ac:dyDescent="0.35">
      <c r="A6915" s="5" t="s">
        <v>13828</v>
      </c>
      <c r="B6915" s="11">
        <v>119648969</v>
      </c>
      <c r="C6915" s="1" t="s">
        <v>1</v>
      </c>
      <c r="D6915" s="6" t="s">
        <v>13829</v>
      </c>
      <c r="E6915" t="str">
        <f t="shared" si="108"/>
        <v>XP_037906819</v>
      </c>
    </row>
    <row r="6916" spans="1:5" ht="50" x14ac:dyDescent="0.35">
      <c r="A6916" s="5" t="s">
        <v>13830</v>
      </c>
      <c r="B6916" s="11">
        <v>119657937</v>
      </c>
      <c r="C6916" s="1" t="s">
        <v>1</v>
      </c>
      <c r="D6916" s="6" t="s">
        <v>13831</v>
      </c>
      <c r="E6916" t="str">
        <f t="shared" si="108"/>
        <v>XP_037921058</v>
      </c>
    </row>
    <row r="6917" spans="1:5" ht="60" x14ac:dyDescent="0.35">
      <c r="A6917" s="5" t="s">
        <v>13832</v>
      </c>
      <c r="B6917" s="11">
        <v>119650667</v>
      </c>
      <c r="C6917" s="1" t="s">
        <v>1</v>
      </c>
      <c r="D6917" s="6" t="s">
        <v>13833</v>
      </c>
      <c r="E6917" t="str">
        <f t="shared" si="108"/>
        <v>XP_037909547</v>
      </c>
    </row>
    <row r="6918" spans="1:5" ht="60" x14ac:dyDescent="0.35">
      <c r="A6918" s="5" t="s">
        <v>13834</v>
      </c>
      <c r="B6918" s="11">
        <v>119657647</v>
      </c>
      <c r="C6918" s="1" t="s">
        <v>1</v>
      </c>
      <c r="D6918" s="6" t="s">
        <v>13835</v>
      </c>
      <c r="E6918" t="str">
        <f t="shared" si="108"/>
        <v>XP_037920582</v>
      </c>
    </row>
    <row r="6919" spans="1:5" ht="70" x14ac:dyDescent="0.35">
      <c r="A6919" s="5" t="s">
        <v>13836</v>
      </c>
      <c r="B6919" s="11">
        <v>119655688</v>
      </c>
      <c r="C6919" s="1" t="s">
        <v>1</v>
      </c>
      <c r="D6919" s="6" t="s">
        <v>13837</v>
      </c>
      <c r="E6919" t="str">
        <f t="shared" si="108"/>
        <v>XP_037917620</v>
      </c>
    </row>
    <row r="6920" spans="1:5" ht="90" x14ac:dyDescent="0.35">
      <c r="A6920" s="5" t="s">
        <v>13838</v>
      </c>
      <c r="B6920" s="11">
        <v>119660237</v>
      </c>
      <c r="C6920" s="1" t="s">
        <v>1</v>
      </c>
      <c r="D6920" s="6" t="s">
        <v>13839</v>
      </c>
      <c r="E6920" t="str">
        <f t="shared" si="108"/>
        <v>XP_037924615</v>
      </c>
    </row>
    <row r="6921" spans="1:5" ht="60" x14ac:dyDescent="0.35">
      <c r="A6921" s="5" t="s">
        <v>13840</v>
      </c>
      <c r="B6921" s="11">
        <v>119646538</v>
      </c>
      <c r="C6921" s="1" t="s">
        <v>1</v>
      </c>
      <c r="D6921" s="6" t="s">
        <v>13841</v>
      </c>
      <c r="E6921" t="str">
        <f t="shared" si="108"/>
        <v>XP_037902937</v>
      </c>
    </row>
    <row r="6922" spans="1:5" ht="70" x14ac:dyDescent="0.35">
      <c r="A6922" s="5" t="s">
        <v>13842</v>
      </c>
      <c r="B6922" s="11">
        <v>119650038</v>
      </c>
      <c r="C6922" s="1" t="s">
        <v>1</v>
      </c>
      <c r="D6922" s="6" t="s">
        <v>13843</v>
      </c>
      <c r="E6922" t="str">
        <f t="shared" si="108"/>
        <v>XP_037908448</v>
      </c>
    </row>
    <row r="6923" spans="1:5" ht="50" x14ac:dyDescent="0.35">
      <c r="A6923" s="5" t="s">
        <v>13844</v>
      </c>
      <c r="B6923" s="11">
        <v>119658407</v>
      </c>
      <c r="C6923" s="1" t="s">
        <v>1</v>
      </c>
      <c r="D6923" s="6" t="s">
        <v>13845</v>
      </c>
      <c r="E6923" t="str">
        <f t="shared" si="108"/>
        <v>XP_037921731</v>
      </c>
    </row>
    <row r="6924" spans="1:5" ht="70" x14ac:dyDescent="0.35">
      <c r="A6924" s="5" t="s">
        <v>13846</v>
      </c>
      <c r="B6924" s="11">
        <v>119660170</v>
      </c>
      <c r="C6924" s="1" t="s">
        <v>1</v>
      </c>
      <c r="D6924" s="6" t="s">
        <v>13847</v>
      </c>
      <c r="E6924" t="str">
        <f t="shared" si="108"/>
        <v>XP_037924504</v>
      </c>
    </row>
    <row r="6925" spans="1:5" ht="60" x14ac:dyDescent="0.35">
      <c r="A6925" s="5" t="s">
        <v>13848</v>
      </c>
      <c r="B6925" s="11">
        <v>119652388</v>
      </c>
      <c r="C6925" s="1" t="s">
        <v>1</v>
      </c>
      <c r="D6925" s="6" t="s">
        <v>13849</v>
      </c>
      <c r="E6925" t="str">
        <f t="shared" si="108"/>
        <v>XP_037912430</v>
      </c>
    </row>
    <row r="6926" spans="1:5" ht="40" x14ac:dyDescent="0.35">
      <c r="A6926" s="5" t="s">
        <v>13850</v>
      </c>
      <c r="B6926" s="11">
        <v>119652551</v>
      </c>
      <c r="C6926" s="1" t="s">
        <v>1</v>
      </c>
      <c r="D6926" s="6" t="s">
        <v>13851</v>
      </c>
      <c r="E6926" t="str">
        <f t="shared" si="108"/>
        <v>XP_037912683</v>
      </c>
    </row>
    <row r="6927" spans="1:5" ht="60" x14ac:dyDescent="0.35">
      <c r="A6927" s="5" t="s">
        <v>13852</v>
      </c>
      <c r="B6927" s="11">
        <v>119649558</v>
      </c>
      <c r="C6927" s="1" t="s">
        <v>1</v>
      </c>
      <c r="D6927" s="6" t="s">
        <v>13853</v>
      </c>
      <c r="E6927" t="str">
        <f t="shared" si="108"/>
        <v>XP_037907682</v>
      </c>
    </row>
    <row r="6928" spans="1:5" ht="50" x14ac:dyDescent="0.35">
      <c r="A6928" s="5" t="s">
        <v>13854</v>
      </c>
      <c r="B6928" s="11">
        <v>119653378</v>
      </c>
      <c r="C6928" s="1" t="s">
        <v>1</v>
      </c>
      <c r="D6928" s="6" t="s">
        <v>13855</v>
      </c>
      <c r="E6928" t="str">
        <f t="shared" si="108"/>
        <v>XP_037913854</v>
      </c>
    </row>
    <row r="6929" spans="1:5" ht="40" x14ac:dyDescent="0.35">
      <c r="A6929" s="5" t="s">
        <v>13856</v>
      </c>
      <c r="B6929" s="11">
        <v>119648214</v>
      </c>
      <c r="C6929" s="1" t="s">
        <v>1</v>
      </c>
      <c r="D6929" s="6" t="s">
        <v>13857</v>
      </c>
      <c r="E6929" t="str">
        <f t="shared" si="108"/>
        <v>XP_037905750</v>
      </c>
    </row>
    <row r="6930" spans="1:5" ht="60" x14ac:dyDescent="0.35">
      <c r="A6930" s="5" t="s">
        <v>13858</v>
      </c>
      <c r="B6930" s="11">
        <v>119659379</v>
      </c>
      <c r="C6930" s="1" t="s">
        <v>1</v>
      </c>
      <c r="D6930" s="6" t="s">
        <v>13859</v>
      </c>
      <c r="E6930" t="str">
        <f t="shared" si="108"/>
        <v>XP_037923368</v>
      </c>
    </row>
    <row r="6931" spans="1:5" ht="60" x14ac:dyDescent="0.35">
      <c r="A6931" s="5" t="s">
        <v>13860</v>
      </c>
      <c r="B6931" s="11">
        <v>119661640</v>
      </c>
      <c r="C6931" s="1" t="s">
        <v>1</v>
      </c>
      <c r="D6931" s="6" t="s">
        <v>13861</v>
      </c>
      <c r="E6931" t="str">
        <f t="shared" si="108"/>
        <v>XP_037926996</v>
      </c>
    </row>
    <row r="6932" spans="1:5" ht="60" x14ac:dyDescent="0.35">
      <c r="A6932" s="5" t="s">
        <v>13862</v>
      </c>
      <c r="B6932" s="11">
        <v>119656430</v>
      </c>
      <c r="C6932" s="1" t="s">
        <v>1</v>
      </c>
      <c r="D6932" s="6" t="s">
        <v>13863</v>
      </c>
      <c r="E6932" t="str">
        <f t="shared" si="108"/>
        <v>XP_037918728</v>
      </c>
    </row>
    <row r="6933" spans="1:5" ht="60" x14ac:dyDescent="0.35">
      <c r="A6933" s="5" t="s">
        <v>13864</v>
      </c>
      <c r="B6933" s="11">
        <v>119659879</v>
      </c>
      <c r="C6933" s="1" t="s">
        <v>1</v>
      </c>
      <c r="D6933" s="6" t="s">
        <v>13865</v>
      </c>
      <c r="E6933" t="str">
        <f t="shared" si="108"/>
        <v>XP_037924126</v>
      </c>
    </row>
    <row r="6934" spans="1:5" ht="80" x14ac:dyDescent="0.35">
      <c r="A6934" s="5" t="s">
        <v>13866</v>
      </c>
      <c r="B6934" s="11">
        <v>119650987</v>
      </c>
      <c r="C6934" s="1" t="s">
        <v>1</v>
      </c>
      <c r="D6934" s="6" t="s">
        <v>13867</v>
      </c>
      <c r="E6934" t="str">
        <f t="shared" si="108"/>
        <v>XP_037910181</v>
      </c>
    </row>
    <row r="6935" spans="1:5" ht="60" x14ac:dyDescent="0.35">
      <c r="A6935" s="5" t="s">
        <v>13868</v>
      </c>
      <c r="B6935" s="11">
        <v>119646331</v>
      </c>
      <c r="C6935" s="1" t="s">
        <v>1</v>
      </c>
      <c r="D6935" s="6" t="s">
        <v>13869</v>
      </c>
      <c r="E6935" t="str">
        <f t="shared" si="108"/>
        <v>XP_037902683</v>
      </c>
    </row>
    <row r="6936" spans="1:5" ht="60" x14ac:dyDescent="0.35">
      <c r="A6936" s="5" t="s">
        <v>13870</v>
      </c>
      <c r="B6936" s="11">
        <v>119660162</v>
      </c>
      <c r="C6936" s="1" t="s">
        <v>1</v>
      </c>
      <c r="D6936" s="6" t="s">
        <v>13871</v>
      </c>
      <c r="E6936" t="str">
        <f t="shared" si="108"/>
        <v>XP_037924494</v>
      </c>
    </row>
    <row r="6937" spans="1:5" ht="60" x14ac:dyDescent="0.35">
      <c r="A6937" s="5" t="s">
        <v>13872</v>
      </c>
      <c r="B6937" s="11">
        <v>119652671</v>
      </c>
      <c r="C6937" s="1" t="s">
        <v>1</v>
      </c>
      <c r="D6937" s="6" t="s">
        <v>13873</v>
      </c>
      <c r="E6937" t="str">
        <f t="shared" si="108"/>
        <v>XP_037912865</v>
      </c>
    </row>
    <row r="6938" spans="1:5" ht="70" x14ac:dyDescent="0.35">
      <c r="A6938" s="5" t="s">
        <v>13874</v>
      </c>
      <c r="B6938" s="11">
        <v>119649642</v>
      </c>
      <c r="C6938" s="1" t="s">
        <v>1</v>
      </c>
      <c r="D6938" s="6" t="s">
        <v>13875</v>
      </c>
      <c r="E6938" t="str">
        <f t="shared" si="108"/>
        <v>XP_037907825</v>
      </c>
    </row>
    <row r="6939" spans="1:5" ht="90" x14ac:dyDescent="0.35">
      <c r="A6939" s="5" t="s">
        <v>13876</v>
      </c>
      <c r="B6939" s="11">
        <v>119657921</v>
      </c>
      <c r="C6939" s="1" t="s">
        <v>1</v>
      </c>
      <c r="D6939" s="6" t="s">
        <v>13877</v>
      </c>
      <c r="E6939" t="str">
        <f t="shared" si="108"/>
        <v>XP_037921036</v>
      </c>
    </row>
    <row r="6940" spans="1:5" ht="80" x14ac:dyDescent="0.35">
      <c r="A6940" s="5" t="s">
        <v>13878</v>
      </c>
      <c r="B6940" s="11">
        <v>119646447</v>
      </c>
      <c r="C6940" s="1" t="s">
        <v>1</v>
      </c>
      <c r="D6940" s="6" t="s">
        <v>13879</v>
      </c>
      <c r="E6940" t="str">
        <f t="shared" si="108"/>
        <v>XP_037902826</v>
      </c>
    </row>
    <row r="6941" spans="1:5" ht="70" x14ac:dyDescent="0.35">
      <c r="A6941" s="5" t="s">
        <v>13880</v>
      </c>
      <c r="B6941" s="11">
        <v>119648109</v>
      </c>
      <c r="C6941" s="1" t="s">
        <v>1</v>
      </c>
      <c r="D6941" s="6" t="s">
        <v>13881</v>
      </c>
      <c r="E6941" t="str">
        <f t="shared" si="108"/>
        <v>XP_037905554</v>
      </c>
    </row>
    <row r="6942" spans="1:5" ht="50" x14ac:dyDescent="0.35">
      <c r="A6942" s="5" t="s">
        <v>13882</v>
      </c>
      <c r="B6942" s="11">
        <v>119647563</v>
      </c>
      <c r="C6942" s="1" t="s">
        <v>1</v>
      </c>
      <c r="D6942" s="6" t="s">
        <v>13883</v>
      </c>
      <c r="E6942" t="str">
        <f t="shared" si="108"/>
        <v>XP_037904526</v>
      </c>
    </row>
    <row r="6943" spans="1:5" ht="50" x14ac:dyDescent="0.35">
      <c r="A6943" s="5" t="s">
        <v>13884</v>
      </c>
      <c r="B6943" s="11">
        <v>119653016</v>
      </c>
      <c r="C6943" s="1" t="s">
        <v>1</v>
      </c>
      <c r="D6943" s="6" t="s">
        <v>13885</v>
      </c>
      <c r="E6943" t="str">
        <f t="shared" si="108"/>
        <v>XP_037913382</v>
      </c>
    </row>
    <row r="6944" spans="1:5" ht="60" x14ac:dyDescent="0.35">
      <c r="A6944" s="5" t="s">
        <v>13886</v>
      </c>
      <c r="B6944" s="11">
        <v>119658829</v>
      </c>
      <c r="C6944" s="1" t="s">
        <v>1</v>
      </c>
      <c r="D6944" s="6" t="s">
        <v>13887</v>
      </c>
      <c r="E6944" t="str">
        <f t="shared" si="108"/>
        <v>XP_037922491</v>
      </c>
    </row>
    <row r="6945" spans="1:5" ht="50" x14ac:dyDescent="0.35">
      <c r="A6945" s="5" t="s">
        <v>13888</v>
      </c>
      <c r="B6945" s="11">
        <v>119654217</v>
      </c>
      <c r="C6945" s="1" t="s">
        <v>1</v>
      </c>
      <c r="D6945" s="6" t="s">
        <v>13889</v>
      </c>
      <c r="E6945" t="str">
        <f t="shared" si="108"/>
        <v>XP_037915358</v>
      </c>
    </row>
    <row r="6946" spans="1:5" ht="60" x14ac:dyDescent="0.35">
      <c r="A6946" s="5" t="s">
        <v>13890</v>
      </c>
      <c r="B6946" s="11">
        <v>119658170</v>
      </c>
      <c r="C6946" s="1" t="s">
        <v>1</v>
      </c>
      <c r="D6946" s="6" t="s">
        <v>13891</v>
      </c>
      <c r="E6946" t="str">
        <f t="shared" si="108"/>
        <v>XP_037921365</v>
      </c>
    </row>
    <row r="6947" spans="1:5" ht="60" x14ac:dyDescent="0.35">
      <c r="A6947" s="5" t="s">
        <v>13892</v>
      </c>
      <c r="B6947" s="11">
        <v>119652737</v>
      </c>
      <c r="C6947" s="1" t="s">
        <v>1</v>
      </c>
      <c r="D6947" s="6" t="s">
        <v>13893</v>
      </c>
      <c r="E6947" t="str">
        <f t="shared" si="108"/>
        <v>XP_037912963</v>
      </c>
    </row>
    <row r="6948" spans="1:5" ht="50" x14ac:dyDescent="0.35">
      <c r="A6948" s="5" t="s">
        <v>13894</v>
      </c>
      <c r="B6948" s="11">
        <v>119651049</v>
      </c>
      <c r="C6948" s="1" t="s">
        <v>1</v>
      </c>
      <c r="D6948" s="6" t="s">
        <v>13895</v>
      </c>
      <c r="E6948" t="str">
        <f t="shared" si="108"/>
        <v>XP_037910302</v>
      </c>
    </row>
    <row r="6949" spans="1:5" ht="50" x14ac:dyDescent="0.35">
      <c r="A6949" s="5" t="s">
        <v>13896</v>
      </c>
      <c r="B6949" s="11">
        <v>119657130</v>
      </c>
      <c r="C6949" s="1" t="s">
        <v>1</v>
      </c>
      <c r="D6949" s="6" t="s">
        <v>13897</v>
      </c>
      <c r="E6949" t="str">
        <f t="shared" si="108"/>
        <v>XP_037919828</v>
      </c>
    </row>
    <row r="6950" spans="1:5" ht="60" x14ac:dyDescent="0.35">
      <c r="A6950" s="5" t="s">
        <v>13898</v>
      </c>
      <c r="B6950" s="11">
        <v>119646238</v>
      </c>
      <c r="C6950" s="1" t="s">
        <v>1</v>
      </c>
      <c r="D6950" s="6" t="s">
        <v>13899</v>
      </c>
      <c r="E6950" t="str">
        <f t="shared" si="108"/>
        <v>XP_037902558</v>
      </c>
    </row>
    <row r="6951" spans="1:5" ht="60" x14ac:dyDescent="0.35">
      <c r="A6951" s="5" t="s">
        <v>13900</v>
      </c>
      <c r="B6951" s="11">
        <v>119657538</v>
      </c>
      <c r="C6951" s="1" t="s">
        <v>1</v>
      </c>
      <c r="D6951" s="6" t="s">
        <v>13901</v>
      </c>
      <c r="E6951" t="str">
        <f t="shared" si="108"/>
        <v>XP_037920409</v>
      </c>
    </row>
    <row r="6952" spans="1:5" ht="40" x14ac:dyDescent="0.35">
      <c r="A6952" s="5" t="s">
        <v>13902</v>
      </c>
      <c r="B6952" s="11">
        <v>119651731</v>
      </c>
      <c r="C6952" s="1" t="s">
        <v>1</v>
      </c>
      <c r="D6952" s="6" t="s">
        <v>13903</v>
      </c>
      <c r="E6952" t="str">
        <f t="shared" si="108"/>
        <v>XP_037911387</v>
      </c>
    </row>
    <row r="6953" spans="1:5" ht="60" x14ac:dyDescent="0.35">
      <c r="A6953" s="5" t="s">
        <v>13904</v>
      </c>
      <c r="B6953" s="11">
        <v>119657879</v>
      </c>
      <c r="C6953" s="1" t="s">
        <v>1</v>
      </c>
      <c r="D6953" s="6" t="s">
        <v>13905</v>
      </c>
      <c r="E6953" t="str">
        <f t="shared" si="108"/>
        <v>XP_037920938</v>
      </c>
    </row>
    <row r="6954" spans="1:5" ht="60" x14ac:dyDescent="0.35">
      <c r="A6954" s="5" t="s">
        <v>13906</v>
      </c>
      <c r="B6954" s="11">
        <v>119661626</v>
      </c>
      <c r="C6954" s="1" t="s">
        <v>1</v>
      </c>
      <c r="D6954" s="6" t="s">
        <v>13907</v>
      </c>
      <c r="E6954" t="str">
        <f t="shared" si="108"/>
        <v>XP_037926974</v>
      </c>
    </row>
    <row r="6955" spans="1:5" ht="60" x14ac:dyDescent="0.35">
      <c r="A6955" s="5" t="s">
        <v>13908</v>
      </c>
      <c r="B6955" s="11">
        <v>119646916</v>
      </c>
      <c r="C6955" s="1" t="s">
        <v>1</v>
      </c>
      <c r="D6955" s="6" t="s">
        <v>13909</v>
      </c>
      <c r="E6955" t="str">
        <f t="shared" si="108"/>
        <v>XP_037903516</v>
      </c>
    </row>
    <row r="6956" spans="1:5" ht="110" x14ac:dyDescent="0.35">
      <c r="A6956" s="5" t="s">
        <v>13910</v>
      </c>
      <c r="B6956" s="11">
        <v>119655842</v>
      </c>
      <c r="C6956" s="1" t="s">
        <v>1</v>
      </c>
      <c r="D6956" s="6" t="s">
        <v>13911</v>
      </c>
      <c r="E6956" t="str">
        <f t="shared" si="108"/>
        <v>XP_037917882</v>
      </c>
    </row>
    <row r="6957" spans="1:5" ht="70" x14ac:dyDescent="0.35">
      <c r="A6957" s="5" t="s">
        <v>13912</v>
      </c>
      <c r="B6957" s="11">
        <v>119661162</v>
      </c>
      <c r="C6957" s="1" t="s">
        <v>1</v>
      </c>
      <c r="D6957" s="6" t="s">
        <v>13913</v>
      </c>
      <c r="E6957" t="str">
        <f t="shared" si="108"/>
        <v>XP_037926307</v>
      </c>
    </row>
    <row r="6958" spans="1:5" ht="80" x14ac:dyDescent="0.35">
      <c r="A6958" s="5" t="s">
        <v>13914</v>
      </c>
      <c r="B6958" s="11">
        <v>119648017</v>
      </c>
      <c r="C6958" s="1" t="s">
        <v>1</v>
      </c>
      <c r="D6958" s="6" t="s">
        <v>13915</v>
      </c>
      <c r="E6958" t="str">
        <f t="shared" si="108"/>
        <v>XP_037905350</v>
      </c>
    </row>
    <row r="6959" spans="1:5" ht="40" x14ac:dyDescent="0.35">
      <c r="A6959" s="5" t="s">
        <v>13916</v>
      </c>
      <c r="B6959" s="11">
        <v>119652308</v>
      </c>
      <c r="C6959" s="1" t="s">
        <v>1</v>
      </c>
      <c r="D6959" s="6" t="s">
        <v>13917</v>
      </c>
      <c r="E6959" t="str">
        <f t="shared" si="108"/>
        <v>XP_037912247</v>
      </c>
    </row>
    <row r="6960" spans="1:5" ht="50" x14ac:dyDescent="0.35">
      <c r="A6960" s="5" t="s">
        <v>13918</v>
      </c>
      <c r="B6960" s="11">
        <v>119655404</v>
      </c>
      <c r="C6960" s="1" t="s">
        <v>1</v>
      </c>
      <c r="D6960" s="6" t="s">
        <v>13919</v>
      </c>
      <c r="E6960" t="str">
        <f t="shared" si="108"/>
        <v>XP_037917215</v>
      </c>
    </row>
    <row r="6961" spans="1:5" ht="40" x14ac:dyDescent="0.35">
      <c r="A6961" s="5" t="s">
        <v>13920</v>
      </c>
      <c r="B6961" s="11">
        <v>119649155</v>
      </c>
      <c r="C6961" s="1" t="s">
        <v>1</v>
      </c>
      <c r="D6961" s="6" t="s">
        <v>13921</v>
      </c>
      <c r="E6961" t="str">
        <f t="shared" si="108"/>
        <v>XP_037907094</v>
      </c>
    </row>
    <row r="6962" spans="1:5" ht="80" x14ac:dyDescent="0.35">
      <c r="A6962" s="5" t="s">
        <v>13922</v>
      </c>
      <c r="B6962" s="11">
        <v>119658655</v>
      </c>
      <c r="C6962" s="1" t="s">
        <v>1</v>
      </c>
      <c r="D6962" s="6" t="s">
        <v>13923</v>
      </c>
      <c r="E6962" t="str">
        <f t="shared" si="108"/>
        <v>XP_037922127</v>
      </c>
    </row>
    <row r="6963" spans="1:5" ht="60" x14ac:dyDescent="0.35">
      <c r="A6963" s="5" t="s">
        <v>13924</v>
      </c>
      <c r="B6963" s="11">
        <v>119651510</v>
      </c>
      <c r="C6963" s="1" t="s">
        <v>1</v>
      </c>
      <c r="D6963" s="6" t="s">
        <v>13925</v>
      </c>
      <c r="E6963" t="str">
        <f t="shared" si="108"/>
        <v>XP_037911063</v>
      </c>
    </row>
    <row r="6964" spans="1:5" ht="70" x14ac:dyDescent="0.35">
      <c r="A6964" s="5" t="s">
        <v>13926</v>
      </c>
      <c r="B6964" s="11">
        <v>119649551</v>
      </c>
      <c r="C6964" s="1" t="s">
        <v>1</v>
      </c>
      <c r="D6964" s="6" t="s">
        <v>13927</v>
      </c>
      <c r="E6964" t="str">
        <f t="shared" si="108"/>
        <v>XP_037907673</v>
      </c>
    </row>
    <row r="6965" spans="1:5" ht="60" x14ac:dyDescent="0.35">
      <c r="A6965" s="5" t="s">
        <v>13928</v>
      </c>
      <c r="B6965" s="11">
        <v>119652623</v>
      </c>
      <c r="C6965" s="1" t="s">
        <v>1</v>
      </c>
      <c r="D6965" s="6" t="s">
        <v>13929</v>
      </c>
      <c r="E6965" t="str">
        <f t="shared" si="108"/>
        <v>XP_037912794</v>
      </c>
    </row>
    <row r="6966" spans="1:5" ht="60" x14ac:dyDescent="0.35">
      <c r="A6966" s="5" t="s">
        <v>13930</v>
      </c>
      <c r="B6966" s="11">
        <v>119651936</v>
      </c>
      <c r="C6966" s="1" t="s">
        <v>1</v>
      </c>
      <c r="D6966" s="6" t="s">
        <v>13931</v>
      </c>
      <c r="E6966" t="str">
        <f t="shared" si="108"/>
        <v>XP_037911713</v>
      </c>
    </row>
    <row r="6967" spans="1:5" ht="50" x14ac:dyDescent="0.35">
      <c r="A6967" s="5" t="s">
        <v>13932</v>
      </c>
      <c r="B6967" s="11">
        <v>119646826</v>
      </c>
      <c r="C6967" s="1" t="s">
        <v>1</v>
      </c>
      <c r="D6967" s="6" t="s">
        <v>13933</v>
      </c>
      <c r="E6967" t="str">
        <f t="shared" si="108"/>
        <v>XP_037903373</v>
      </c>
    </row>
    <row r="6968" spans="1:5" ht="40" x14ac:dyDescent="0.35">
      <c r="A6968" s="5" t="s">
        <v>13934</v>
      </c>
      <c r="B6968" s="11">
        <v>119660271</v>
      </c>
      <c r="C6968" s="1" t="s">
        <v>1</v>
      </c>
      <c r="D6968" s="6" t="s">
        <v>13935</v>
      </c>
      <c r="E6968" t="str">
        <f t="shared" si="108"/>
        <v>XP_037924659</v>
      </c>
    </row>
    <row r="6969" spans="1:5" ht="70" x14ac:dyDescent="0.35">
      <c r="A6969" s="5" t="s">
        <v>13936</v>
      </c>
      <c r="B6969" s="11">
        <v>119651379</v>
      </c>
      <c r="C6969" s="1" t="s">
        <v>1</v>
      </c>
      <c r="D6969" s="6" t="s">
        <v>13937</v>
      </c>
      <c r="E6969" t="str">
        <f t="shared" si="108"/>
        <v>XP_037910880</v>
      </c>
    </row>
    <row r="6970" spans="1:5" ht="70" x14ac:dyDescent="0.35">
      <c r="A6970" s="5" t="s">
        <v>13938</v>
      </c>
      <c r="B6970" s="11">
        <v>119657793</v>
      </c>
      <c r="C6970" s="1" t="s">
        <v>1</v>
      </c>
      <c r="D6970" s="6" t="s">
        <v>13939</v>
      </c>
      <c r="E6970" t="str">
        <f t="shared" si="108"/>
        <v>XP_037920805</v>
      </c>
    </row>
    <row r="6971" spans="1:5" ht="110" x14ac:dyDescent="0.35">
      <c r="A6971" s="5" t="s">
        <v>13940</v>
      </c>
      <c r="B6971" s="11">
        <v>119654794</v>
      </c>
      <c r="C6971" s="1" t="s">
        <v>1</v>
      </c>
      <c r="D6971" s="6" t="s">
        <v>13941</v>
      </c>
      <c r="E6971" t="str">
        <f t="shared" si="108"/>
        <v>XP_037916271</v>
      </c>
    </row>
    <row r="6972" spans="1:5" ht="50" x14ac:dyDescent="0.35">
      <c r="A6972" s="5" t="s">
        <v>13942</v>
      </c>
      <c r="B6972" s="11">
        <v>119656606</v>
      </c>
      <c r="C6972" s="1" t="s">
        <v>1</v>
      </c>
      <c r="D6972" s="6" t="s">
        <v>13943</v>
      </c>
      <c r="E6972" t="str">
        <f t="shared" si="108"/>
        <v>XP_037918968</v>
      </c>
    </row>
    <row r="6973" spans="1:5" ht="60" x14ac:dyDescent="0.35">
      <c r="A6973" s="5" t="s">
        <v>13944</v>
      </c>
      <c r="B6973" s="11">
        <v>119657852</v>
      </c>
      <c r="C6973" s="1" t="s">
        <v>1</v>
      </c>
      <c r="D6973" s="6" t="s">
        <v>13945</v>
      </c>
      <c r="E6973" t="str">
        <f t="shared" si="108"/>
        <v>XP_037920903</v>
      </c>
    </row>
    <row r="6974" spans="1:5" ht="60" x14ac:dyDescent="0.35">
      <c r="A6974" s="5" t="s">
        <v>13946</v>
      </c>
      <c r="B6974" s="11">
        <v>119651547</v>
      </c>
      <c r="C6974" s="1" t="s">
        <v>1</v>
      </c>
      <c r="D6974" s="6" t="s">
        <v>13947</v>
      </c>
      <c r="E6974" t="str">
        <f t="shared" si="108"/>
        <v>XP_037911108</v>
      </c>
    </row>
    <row r="6975" spans="1:5" ht="30" x14ac:dyDescent="0.35">
      <c r="A6975" s="5" t="s">
        <v>13948</v>
      </c>
      <c r="B6975" s="11">
        <v>119659888</v>
      </c>
      <c r="C6975" s="1" t="s">
        <v>1</v>
      </c>
      <c r="D6975" s="6" t="s">
        <v>13949</v>
      </c>
      <c r="E6975" t="str">
        <f t="shared" si="108"/>
        <v>XP_037924139</v>
      </c>
    </row>
    <row r="6976" spans="1:5" ht="80" x14ac:dyDescent="0.35">
      <c r="A6976" s="5" t="s">
        <v>13950</v>
      </c>
      <c r="B6976" s="11">
        <v>119647117</v>
      </c>
      <c r="C6976" s="1" t="s">
        <v>1</v>
      </c>
      <c r="D6976" s="6" t="s">
        <v>13951</v>
      </c>
      <c r="E6976" t="str">
        <f t="shared" si="108"/>
        <v>XP_037903832</v>
      </c>
    </row>
    <row r="6977" spans="1:5" ht="50" x14ac:dyDescent="0.35">
      <c r="A6977" s="5" t="s">
        <v>13952</v>
      </c>
      <c r="B6977" s="11">
        <v>119653692</v>
      </c>
      <c r="C6977" s="1" t="s">
        <v>1</v>
      </c>
      <c r="D6977" s="6" t="s">
        <v>13953</v>
      </c>
      <c r="E6977" t="str">
        <f t="shared" si="108"/>
        <v>XP_037914490</v>
      </c>
    </row>
    <row r="6978" spans="1:5" ht="60" x14ac:dyDescent="0.35">
      <c r="A6978" s="5" t="s">
        <v>13954</v>
      </c>
      <c r="B6978" s="11">
        <v>119661389</v>
      </c>
      <c r="C6978" s="1" t="s">
        <v>1</v>
      </c>
      <c r="D6978" s="6" t="s">
        <v>13955</v>
      </c>
      <c r="E6978" t="str">
        <f t="shared" ref="E6978:E7041" si="109">LEFT(A6978, LEN(A6978)-2)</f>
        <v>XP_037926645</v>
      </c>
    </row>
    <row r="6979" spans="1:5" ht="40" x14ac:dyDescent="0.35">
      <c r="A6979" s="5" t="s">
        <v>13956</v>
      </c>
      <c r="B6979" s="11">
        <v>119657109</v>
      </c>
      <c r="C6979" s="1" t="s">
        <v>1</v>
      </c>
      <c r="D6979" s="6" t="s">
        <v>13957</v>
      </c>
      <c r="E6979" t="str">
        <f t="shared" si="109"/>
        <v>XP_037919796</v>
      </c>
    </row>
    <row r="6980" spans="1:5" ht="70" x14ac:dyDescent="0.35">
      <c r="A6980" s="5" t="s">
        <v>13958</v>
      </c>
      <c r="B6980" s="11">
        <v>119658047</v>
      </c>
      <c r="C6980" s="1" t="s">
        <v>1</v>
      </c>
      <c r="D6980" s="6" t="s">
        <v>13959</v>
      </c>
      <c r="E6980" t="str">
        <f t="shared" si="109"/>
        <v>XP_037921219</v>
      </c>
    </row>
    <row r="6981" spans="1:5" ht="60" x14ac:dyDescent="0.35">
      <c r="A6981" s="5" t="s">
        <v>13960</v>
      </c>
      <c r="B6981" s="11">
        <v>119654152</v>
      </c>
      <c r="C6981" s="1" t="s">
        <v>1</v>
      </c>
      <c r="D6981" s="6" t="s">
        <v>13961</v>
      </c>
      <c r="E6981" t="str">
        <f t="shared" si="109"/>
        <v>XP_037915243</v>
      </c>
    </row>
    <row r="6982" spans="1:5" ht="60" x14ac:dyDescent="0.35">
      <c r="A6982" s="5" t="s">
        <v>13962</v>
      </c>
      <c r="B6982" s="11">
        <v>119659549</v>
      </c>
      <c r="C6982" s="1" t="s">
        <v>1</v>
      </c>
      <c r="D6982" s="6" t="s">
        <v>13963</v>
      </c>
      <c r="E6982" t="str">
        <f t="shared" si="109"/>
        <v>XP_037923627</v>
      </c>
    </row>
    <row r="6983" spans="1:5" ht="50" x14ac:dyDescent="0.35">
      <c r="A6983" s="5" t="s">
        <v>13964</v>
      </c>
      <c r="B6983" s="11">
        <v>119648237</v>
      </c>
      <c r="C6983" s="1" t="s">
        <v>1</v>
      </c>
      <c r="D6983" s="6" t="s">
        <v>13965</v>
      </c>
      <c r="E6983" t="str">
        <f t="shared" si="109"/>
        <v>XP_037905794</v>
      </c>
    </row>
    <row r="6984" spans="1:5" ht="50" x14ac:dyDescent="0.35">
      <c r="A6984" s="5" t="s">
        <v>13966</v>
      </c>
      <c r="B6984" s="11">
        <v>119648395</v>
      </c>
      <c r="C6984" s="1" t="s">
        <v>1</v>
      </c>
      <c r="D6984" s="6" t="s">
        <v>13967</v>
      </c>
      <c r="E6984" t="str">
        <f t="shared" si="109"/>
        <v>XP_037906062</v>
      </c>
    </row>
    <row r="6985" spans="1:5" ht="30" x14ac:dyDescent="0.35">
      <c r="A6985" s="5" t="s">
        <v>13968</v>
      </c>
      <c r="B6985" s="11">
        <v>119659213</v>
      </c>
      <c r="C6985" s="1" t="s">
        <v>1</v>
      </c>
      <c r="D6985" s="6" t="s">
        <v>13969</v>
      </c>
      <c r="E6985" t="str">
        <f t="shared" si="109"/>
        <v>XP_037923111</v>
      </c>
    </row>
    <row r="6986" spans="1:5" ht="30" x14ac:dyDescent="0.35">
      <c r="A6986" s="5" t="s">
        <v>13970</v>
      </c>
      <c r="B6986" s="11">
        <v>119655420</v>
      </c>
      <c r="C6986" s="1" t="s">
        <v>1</v>
      </c>
      <c r="D6986" s="6" t="s">
        <v>13971</v>
      </c>
      <c r="E6986" t="str">
        <f t="shared" si="109"/>
        <v>XP_037917237</v>
      </c>
    </row>
    <row r="6987" spans="1:5" ht="60" x14ac:dyDescent="0.35">
      <c r="A6987" s="5" t="s">
        <v>13972</v>
      </c>
      <c r="B6987" s="11">
        <v>119656981</v>
      </c>
      <c r="C6987" s="1" t="s">
        <v>1</v>
      </c>
      <c r="D6987" s="6" t="s">
        <v>13973</v>
      </c>
      <c r="E6987" t="str">
        <f t="shared" si="109"/>
        <v>XP_037919641</v>
      </c>
    </row>
    <row r="6988" spans="1:5" ht="60" x14ac:dyDescent="0.35">
      <c r="A6988" s="5" t="s">
        <v>13974</v>
      </c>
      <c r="B6988" s="11">
        <v>119655794</v>
      </c>
      <c r="C6988" s="1" t="s">
        <v>1</v>
      </c>
      <c r="D6988" s="6" t="s">
        <v>13975</v>
      </c>
      <c r="E6988" t="str">
        <f t="shared" si="109"/>
        <v>XP_037917816</v>
      </c>
    </row>
    <row r="6989" spans="1:5" ht="80" x14ac:dyDescent="0.35">
      <c r="A6989" s="5" t="s">
        <v>13976</v>
      </c>
      <c r="B6989" s="11">
        <v>119655461</v>
      </c>
      <c r="C6989" s="1" t="s">
        <v>1</v>
      </c>
      <c r="D6989" s="6" t="s">
        <v>13977</v>
      </c>
      <c r="E6989" t="str">
        <f t="shared" si="109"/>
        <v>XP_037917290</v>
      </c>
    </row>
    <row r="6990" spans="1:5" ht="40" x14ac:dyDescent="0.35">
      <c r="A6990" s="5" t="s">
        <v>13978</v>
      </c>
      <c r="B6990" s="11">
        <v>119654407</v>
      </c>
      <c r="C6990" s="1" t="s">
        <v>1</v>
      </c>
      <c r="D6990" s="6" t="s">
        <v>13979</v>
      </c>
      <c r="E6990" t="str">
        <f t="shared" si="109"/>
        <v>XP_037915719</v>
      </c>
    </row>
    <row r="6991" spans="1:5" ht="50" x14ac:dyDescent="0.35">
      <c r="A6991" s="5" t="s">
        <v>13980</v>
      </c>
      <c r="B6991" s="11">
        <v>119654879</v>
      </c>
      <c r="C6991" s="1" t="s">
        <v>1</v>
      </c>
      <c r="D6991" s="6" t="s">
        <v>13981</v>
      </c>
      <c r="E6991" t="str">
        <f t="shared" si="109"/>
        <v>XP_037916414</v>
      </c>
    </row>
    <row r="6992" spans="1:5" ht="40" x14ac:dyDescent="0.35">
      <c r="A6992" s="5" t="s">
        <v>13982</v>
      </c>
      <c r="B6992" s="11">
        <v>119649043</v>
      </c>
      <c r="C6992" s="1" t="s">
        <v>1</v>
      </c>
      <c r="D6992" s="6" t="s">
        <v>13983</v>
      </c>
      <c r="E6992" t="str">
        <f t="shared" si="109"/>
        <v>XP_037906943</v>
      </c>
    </row>
    <row r="6993" spans="1:5" ht="30" x14ac:dyDescent="0.35">
      <c r="A6993" s="5" t="s">
        <v>13984</v>
      </c>
      <c r="B6993" s="11">
        <v>119650828</v>
      </c>
      <c r="C6993" s="1" t="s">
        <v>1</v>
      </c>
      <c r="D6993" s="6" t="s">
        <v>13985</v>
      </c>
      <c r="E6993" t="str">
        <f t="shared" si="109"/>
        <v>XP_037909898</v>
      </c>
    </row>
    <row r="6994" spans="1:5" ht="70" x14ac:dyDescent="0.35">
      <c r="A6994" s="5" t="s">
        <v>13986</v>
      </c>
      <c r="B6994" s="11">
        <v>119650048</v>
      </c>
      <c r="C6994" s="1" t="s">
        <v>1</v>
      </c>
      <c r="D6994" s="6" t="s">
        <v>13987</v>
      </c>
      <c r="E6994" t="str">
        <f t="shared" si="109"/>
        <v>XP_037908461</v>
      </c>
    </row>
    <row r="6995" spans="1:5" ht="40" x14ac:dyDescent="0.35">
      <c r="A6995" s="5" t="s">
        <v>13988</v>
      </c>
      <c r="B6995" s="11">
        <v>119646565</v>
      </c>
      <c r="C6995" s="1" t="s">
        <v>1</v>
      </c>
      <c r="D6995" s="6" t="s">
        <v>13989</v>
      </c>
      <c r="E6995" t="str">
        <f t="shared" si="109"/>
        <v>XP_037902972</v>
      </c>
    </row>
    <row r="6996" spans="1:5" ht="60" x14ac:dyDescent="0.35">
      <c r="A6996" s="5" t="s">
        <v>13990</v>
      </c>
      <c r="B6996" s="11">
        <v>119655012</v>
      </c>
      <c r="C6996" s="1" t="s">
        <v>1</v>
      </c>
      <c r="D6996" s="6" t="s">
        <v>13991</v>
      </c>
      <c r="E6996" t="str">
        <f t="shared" si="109"/>
        <v>XP_037916610</v>
      </c>
    </row>
    <row r="6997" spans="1:5" ht="40" x14ac:dyDescent="0.35">
      <c r="A6997" s="5" t="s">
        <v>13992</v>
      </c>
      <c r="B6997" s="11">
        <v>119647104</v>
      </c>
      <c r="C6997" s="1" t="s">
        <v>1</v>
      </c>
      <c r="D6997" s="6" t="s">
        <v>13993</v>
      </c>
      <c r="E6997" t="str">
        <f t="shared" si="109"/>
        <v>XP_037903810</v>
      </c>
    </row>
    <row r="6998" spans="1:5" ht="40" x14ac:dyDescent="0.35">
      <c r="A6998" s="5" t="s">
        <v>13994</v>
      </c>
      <c r="B6998" s="11">
        <v>119646480</v>
      </c>
      <c r="C6998" s="1" t="s">
        <v>1</v>
      </c>
      <c r="D6998" s="6" t="s">
        <v>13995</v>
      </c>
      <c r="E6998" t="str">
        <f t="shared" si="109"/>
        <v>XP_037902861</v>
      </c>
    </row>
    <row r="6999" spans="1:5" ht="60" x14ac:dyDescent="0.35">
      <c r="A6999" s="5" t="s">
        <v>13996</v>
      </c>
      <c r="B6999" s="11">
        <v>119653254</v>
      </c>
      <c r="C6999" s="1" t="s">
        <v>1</v>
      </c>
      <c r="D6999" s="6" t="s">
        <v>13997</v>
      </c>
      <c r="E6999" t="str">
        <f t="shared" si="109"/>
        <v>XP_037913791</v>
      </c>
    </row>
    <row r="7000" spans="1:5" ht="40" x14ac:dyDescent="0.35">
      <c r="A7000" s="5" t="s">
        <v>13998</v>
      </c>
      <c r="B7000" s="11">
        <v>119654852</v>
      </c>
      <c r="C7000" s="1" t="s">
        <v>1</v>
      </c>
      <c r="D7000" s="6" t="s">
        <v>13999</v>
      </c>
      <c r="E7000" t="str">
        <f t="shared" si="109"/>
        <v>XP_037916360</v>
      </c>
    </row>
    <row r="7001" spans="1:5" ht="60" x14ac:dyDescent="0.35">
      <c r="A7001" s="5" t="s">
        <v>14000</v>
      </c>
      <c r="B7001" s="11">
        <v>119659128</v>
      </c>
      <c r="C7001" s="1" t="s">
        <v>1</v>
      </c>
      <c r="D7001" s="6" t="s">
        <v>14001</v>
      </c>
      <c r="E7001" t="str">
        <f t="shared" si="109"/>
        <v>XP_037922981</v>
      </c>
    </row>
    <row r="7002" spans="1:5" ht="60" x14ac:dyDescent="0.35">
      <c r="A7002" s="5" t="s">
        <v>14002</v>
      </c>
      <c r="B7002" s="11">
        <v>119655005</v>
      </c>
      <c r="C7002" s="1" t="s">
        <v>1</v>
      </c>
      <c r="D7002" s="6" t="s">
        <v>14003</v>
      </c>
      <c r="E7002" t="str">
        <f t="shared" si="109"/>
        <v>XP_037916601</v>
      </c>
    </row>
    <row r="7003" spans="1:5" ht="90" x14ac:dyDescent="0.35">
      <c r="A7003" s="5" t="s">
        <v>14004</v>
      </c>
      <c r="B7003" s="11">
        <v>119646518</v>
      </c>
      <c r="C7003" s="1" t="s">
        <v>1</v>
      </c>
      <c r="D7003" s="6" t="s">
        <v>14005</v>
      </c>
      <c r="E7003" t="str">
        <f t="shared" si="109"/>
        <v>XP_037902906</v>
      </c>
    </row>
    <row r="7004" spans="1:5" ht="50" x14ac:dyDescent="0.35">
      <c r="A7004" s="5" t="s">
        <v>14006</v>
      </c>
      <c r="B7004" s="11">
        <v>119659230</v>
      </c>
      <c r="C7004" s="1" t="s">
        <v>1</v>
      </c>
      <c r="D7004" s="6" t="s">
        <v>14007</v>
      </c>
      <c r="E7004" t="str">
        <f t="shared" si="109"/>
        <v>XP_037923133</v>
      </c>
    </row>
    <row r="7005" spans="1:5" ht="60" x14ac:dyDescent="0.35">
      <c r="A7005" s="5" t="s">
        <v>14008</v>
      </c>
      <c r="B7005" s="11">
        <v>119648158</v>
      </c>
      <c r="C7005" s="1" t="s">
        <v>1</v>
      </c>
      <c r="D7005" s="6" t="s">
        <v>14009</v>
      </c>
      <c r="E7005" t="str">
        <f t="shared" si="109"/>
        <v>XP_037905661</v>
      </c>
    </row>
    <row r="7006" spans="1:5" ht="60" x14ac:dyDescent="0.35">
      <c r="A7006" s="5" t="s">
        <v>14010</v>
      </c>
      <c r="B7006" s="11">
        <v>119656006</v>
      </c>
      <c r="C7006" s="1" t="s">
        <v>1</v>
      </c>
      <c r="D7006" s="6" t="s">
        <v>14011</v>
      </c>
      <c r="E7006" t="str">
        <f t="shared" si="109"/>
        <v>XP_037918176</v>
      </c>
    </row>
    <row r="7007" spans="1:5" ht="60" x14ac:dyDescent="0.35">
      <c r="A7007" s="5" t="s">
        <v>14012</v>
      </c>
      <c r="B7007" s="11">
        <v>119660177</v>
      </c>
      <c r="C7007" s="1" t="s">
        <v>1</v>
      </c>
      <c r="D7007" s="6" t="s">
        <v>14013</v>
      </c>
      <c r="E7007" t="str">
        <f t="shared" si="109"/>
        <v>XP_037924513</v>
      </c>
    </row>
    <row r="7008" spans="1:5" ht="60" x14ac:dyDescent="0.35">
      <c r="A7008" s="5" t="s">
        <v>14014</v>
      </c>
      <c r="B7008" s="11">
        <v>119649981</v>
      </c>
      <c r="C7008" s="1" t="s">
        <v>1</v>
      </c>
      <c r="D7008" s="6" t="s">
        <v>14015</v>
      </c>
      <c r="E7008" t="str">
        <f t="shared" si="109"/>
        <v>XP_037908350</v>
      </c>
    </row>
    <row r="7009" spans="1:5" ht="70" x14ac:dyDescent="0.35">
      <c r="A7009" s="5" t="s">
        <v>14016</v>
      </c>
      <c r="B7009" s="11">
        <v>119649941</v>
      </c>
      <c r="C7009" s="1" t="s">
        <v>1</v>
      </c>
      <c r="D7009" s="6" t="s">
        <v>14017</v>
      </c>
      <c r="E7009" t="str">
        <f t="shared" si="109"/>
        <v>XP_037908287</v>
      </c>
    </row>
    <row r="7010" spans="1:5" ht="40" x14ac:dyDescent="0.35">
      <c r="A7010" s="5" t="s">
        <v>14018</v>
      </c>
      <c r="B7010" s="11">
        <v>119658525</v>
      </c>
      <c r="C7010" s="1" t="s">
        <v>1</v>
      </c>
      <c r="D7010" s="6" t="s">
        <v>14019</v>
      </c>
      <c r="E7010" t="str">
        <f t="shared" si="109"/>
        <v>XP_037921931</v>
      </c>
    </row>
    <row r="7011" spans="1:5" ht="80" x14ac:dyDescent="0.35">
      <c r="A7011" s="5" t="s">
        <v>14020</v>
      </c>
      <c r="B7011" s="11">
        <v>119653713</v>
      </c>
      <c r="C7011" s="1" t="s">
        <v>1</v>
      </c>
      <c r="D7011" s="6" t="s">
        <v>14021</v>
      </c>
      <c r="E7011" t="str">
        <f t="shared" si="109"/>
        <v>XP_037914522</v>
      </c>
    </row>
    <row r="7012" spans="1:5" ht="50" x14ac:dyDescent="0.35">
      <c r="A7012" s="5" t="s">
        <v>14022</v>
      </c>
      <c r="B7012" s="11">
        <v>119653547</v>
      </c>
      <c r="C7012" s="1" t="s">
        <v>1</v>
      </c>
      <c r="D7012" s="6" t="s">
        <v>14023</v>
      </c>
      <c r="E7012" t="str">
        <f t="shared" si="109"/>
        <v>XP_037914161</v>
      </c>
    </row>
    <row r="7013" spans="1:5" ht="60" x14ac:dyDescent="0.35">
      <c r="A7013" s="5" t="s">
        <v>14024</v>
      </c>
      <c r="B7013" s="11">
        <v>119657006</v>
      </c>
      <c r="C7013" s="1" t="s">
        <v>1</v>
      </c>
      <c r="D7013" s="6" t="s">
        <v>14025</v>
      </c>
      <c r="E7013" t="str">
        <f t="shared" si="109"/>
        <v>XP_037919676</v>
      </c>
    </row>
    <row r="7014" spans="1:5" ht="50" x14ac:dyDescent="0.35">
      <c r="A7014" s="5" t="s">
        <v>14026</v>
      </c>
      <c r="B7014" s="11">
        <v>119649706</v>
      </c>
      <c r="C7014" s="1" t="s">
        <v>1</v>
      </c>
      <c r="D7014" s="6" t="s">
        <v>14027</v>
      </c>
      <c r="E7014" t="str">
        <f t="shared" si="109"/>
        <v>XP_037907905</v>
      </c>
    </row>
    <row r="7015" spans="1:5" ht="60" x14ac:dyDescent="0.35">
      <c r="A7015" s="5" t="s">
        <v>14028</v>
      </c>
      <c r="B7015" s="11">
        <v>119654455</v>
      </c>
      <c r="C7015" s="1" t="s">
        <v>1</v>
      </c>
      <c r="D7015" s="6" t="s">
        <v>14029</v>
      </c>
      <c r="E7015" t="str">
        <f t="shared" si="109"/>
        <v>XP_037915794</v>
      </c>
    </row>
    <row r="7016" spans="1:5" ht="60" x14ac:dyDescent="0.35">
      <c r="A7016" s="5" t="s">
        <v>14030</v>
      </c>
      <c r="B7016" s="11">
        <v>119660166</v>
      </c>
      <c r="C7016" s="1" t="s">
        <v>1</v>
      </c>
      <c r="D7016" s="6" t="s">
        <v>14031</v>
      </c>
      <c r="E7016" t="str">
        <f t="shared" si="109"/>
        <v>XP_037924500</v>
      </c>
    </row>
    <row r="7017" spans="1:5" ht="60" x14ac:dyDescent="0.35">
      <c r="A7017" s="5" t="s">
        <v>14032</v>
      </c>
      <c r="B7017" s="11">
        <v>119657735</v>
      </c>
      <c r="C7017" s="1" t="s">
        <v>1</v>
      </c>
      <c r="D7017" s="6" t="s">
        <v>14033</v>
      </c>
      <c r="E7017" t="str">
        <f t="shared" si="109"/>
        <v>XP_037920707</v>
      </c>
    </row>
    <row r="7018" spans="1:5" ht="60" x14ac:dyDescent="0.35">
      <c r="A7018" s="5" t="s">
        <v>14034</v>
      </c>
      <c r="B7018" s="11">
        <v>119654259</v>
      </c>
      <c r="C7018" s="1" t="s">
        <v>1</v>
      </c>
      <c r="D7018" s="6" t="s">
        <v>14035</v>
      </c>
      <c r="E7018" t="str">
        <f t="shared" si="109"/>
        <v>XP_037915452</v>
      </c>
    </row>
    <row r="7019" spans="1:5" ht="60" x14ac:dyDescent="0.35">
      <c r="A7019" s="5" t="s">
        <v>14036</v>
      </c>
      <c r="B7019" s="11">
        <v>119661646</v>
      </c>
      <c r="C7019" s="1" t="s">
        <v>1</v>
      </c>
      <c r="D7019" s="6" t="s">
        <v>14037</v>
      </c>
      <c r="E7019" t="str">
        <f t="shared" si="109"/>
        <v>XP_037927006</v>
      </c>
    </row>
    <row r="7020" spans="1:5" ht="60" x14ac:dyDescent="0.35">
      <c r="A7020" s="5" t="s">
        <v>14038</v>
      </c>
      <c r="B7020" s="11">
        <v>119660465</v>
      </c>
      <c r="C7020" s="1" t="s">
        <v>1</v>
      </c>
      <c r="D7020" s="6" t="s">
        <v>14039</v>
      </c>
      <c r="E7020" t="str">
        <f t="shared" si="109"/>
        <v>XP_037924962</v>
      </c>
    </row>
    <row r="7021" spans="1:5" ht="50" x14ac:dyDescent="0.35">
      <c r="A7021" s="5" t="s">
        <v>14040</v>
      </c>
      <c r="B7021" s="11">
        <v>119656068</v>
      </c>
      <c r="C7021" s="1" t="s">
        <v>1</v>
      </c>
      <c r="D7021" s="6" t="s">
        <v>14041</v>
      </c>
      <c r="E7021" t="str">
        <f t="shared" si="109"/>
        <v>XP_037918274</v>
      </c>
    </row>
    <row r="7022" spans="1:5" ht="30" x14ac:dyDescent="0.35">
      <c r="A7022" s="5" t="s">
        <v>14042</v>
      </c>
      <c r="B7022" s="11">
        <v>119651269</v>
      </c>
      <c r="C7022" s="1" t="s">
        <v>1</v>
      </c>
      <c r="D7022" s="6" t="s">
        <v>14043</v>
      </c>
      <c r="E7022" t="str">
        <f t="shared" si="109"/>
        <v>XP_037910697</v>
      </c>
    </row>
    <row r="7023" spans="1:5" ht="40" x14ac:dyDescent="0.35">
      <c r="A7023" s="5" t="s">
        <v>14044</v>
      </c>
      <c r="B7023" s="11">
        <v>119652996</v>
      </c>
      <c r="C7023" s="1" t="s">
        <v>1</v>
      </c>
      <c r="D7023" s="6" t="s">
        <v>14045</v>
      </c>
      <c r="E7023" t="str">
        <f t="shared" si="109"/>
        <v>XP_037913351</v>
      </c>
    </row>
    <row r="7024" spans="1:5" ht="60" x14ac:dyDescent="0.35">
      <c r="A7024" s="5" t="s">
        <v>14046</v>
      </c>
      <c r="B7024" s="11">
        <v>119660431</v>
      </c>
      <c r="C7024" s="1" t="s">
        <v>1</v>
      </c>
      <c r="D7024" s="6" t="s">
        <v>14047</v>
      </c>
      <c r="E7024" t="str">
        <f t="shared" si="109"/>
        <v>XP_037924909</v>
      </c>
    </row>
    <row r="7025" spans="1:5" ht="60" x14ac:dyDescent="0.35">
      <c r="A7025" s="5" t="s">
        <v>14048</v>
      </c>
      <c r="B7025" s="11">
        <v>119647315</v>
      </c>
      <c r="C7025" s="1" t="s">
        <v>1</v>
      </c>
      <c r="D7025" s="6" t="s">
        <v>14049</v>
      </c>
      <c r="E7025" t="str">
        <f t="shared" si="109"/>
        <v>XP_037904170</v>
      </c>
    </row>
    <row r="7026" spans="1:5" ht="60" x14ac:dyDescent="0.35">
      <c r="A7026" s="5" t="s">
        <v>14050</v>
      </c>
      <c r="B7026" s="11">
        <v>119653446</v>
      </c>
      <c r="C7026" s="1" t="s">
        <v>1</v>
      </c>
      <c r="D7026" s="6" t="s">
        <v>14051</v>
      </c>
      <c r="E7026" t="str">
        <f t="shared" si="109"/>
        <v>XP_037913969</v>
      </c>
    </row>
    <row r="7027" spans="1:5" ht="60" x14ac:dyDescent="0.35">
      <c r="A7027" s="5" t="s">
        <v>14052</v>
      </c>
      <c r="B7027" s="11">
        <v>119658075</v>
      </c>
      <c r="C7027" s="1" t="s">
        <v>1</v>
      </c>
      <c r="D7027" s="6" t="s">
        <v>14053</v>
      </c>
      <c r="E7027" t="str">
        <f t="shared" si="109"/>
        <v>XP_037921263</v>
      </c>
    </row>
    <row r="7028" spans="1:5" ht="50" x14ac:dyDescent="0.35">
      <c r="A7028" s="5" t="s">
        <v>14054</v>
      </c>
      <c r="B7028" s="11">
        <v>119661617</v>
      </c>
      <c r="C7028" s="1" t="s">
        <v>1</v>
      </c>
      <c r="D7028" s="6" t="s">
        <v>14055</v>
      </c>
      <c r="E7028" t="str">
        <f t="shared" si="109"/>
        <v>XP_037926965</v>
      </c>
    </row>
    <row r="7029" spans="1:5" ht="70" x14ac:dyDescent="0.35">
      <c r="A7029" s="5" t="s">
        <v>14056</v>
      </c>
      <c r="B7029" s="11">
        <v>119651457</v>
      </c>
      <c r="C7029" s="1" t="s">
        <v>1</v>
      </c>
      <c r="D7029" s="6" t="s">
        <v>14057</v>
      </c>
      <c r="E7029" t="str">
        <f t="shared" si="109"/>
        <v>XP_037910991</v>
      </c>
    </row>
    <row r="7030" spans="1:5" ht="70" x14ac:dyDescent="0.35">
      <c r="A7030" s="5" t="s">
        <v>14058</v>
      </c>
      <c r="B7030" s="11">
        <v>119650658</v>
      </c>
      <c r="C7030" s="1" t="s">
        <v>1</v>
      </c>
      <c r="D7030" s="6" t="s">
        <v>14059</v>
      </c>
      <c r="E7030" t="str">
        <f t="shared" si="109"/>
        <v>XP_037909521</v>
      </c>
    </row>
    <row r="7031" spans="1:5" ht="60" x14ac:dyDescent="0.35">
      <c r="A7031" s="5" t="s">
        <v>14060</v>
      </c>
      <c r="B7031" s="11">
        <v>119657103</v>
      </c>
      <c r="C7031" s="1" t="s">
        <v>1</v>
      </c>
      <c r="D7031" s="6" t="s">
        <v>14061</v>
      </c>
      <c r="E7031" t="str">
        <f t="shared" si="109"/>
        <v>XP_037919787</v>
      </c>
    </row>
    <row r="7032" spans="1:5" ht="60" x14ac:dyDescent="0.35">
      <c r="A7032" s="5" t="s">
        <v>14062</v>
      </c>
      <c r="B7032" s="11">
        <v>119656524</v>
      </c>
      <c r="C7032" s="1" t="s">
        <v>1</v>
      </c>
      <c r="D7032" s="6" t="s">
        <v>14063</v>
      </c>
      <c r="E7032" t="str">
        <f t="shared" si="109"/>
        <v>XP_037918800</v>
      </c>
    </row>
    <row r="7033" spans="1:5" ht="60" x14ac:dyDescent="0.35">
      <c r="A7033" s="5" t="s">
        <v>14064</v>
      </c>
      <c r="B7033" s="11">
        <v>119659291</v>
      </c>
      <c r="C7033" s="1" t="s">
        <v>1</v>
      </c>
      <c r="D7033" s="6" t="s">
        <v>14065</v>
      </c>
      <c r="E7033" t="str">
        <f t="shared" si="109"/>
        <v>XP_037923231</v>
      </c>
    </row>
    <row r="7034" spans="1:5" ht="80" x14ac:dyDescent="0.35">
      <c r="A7034" s="5" t="s">
        <v>14066</v>
      </c>
      <c r="B7034" s="11">
        <v>119651529</v>
      </c>
      <c r="C7034" s="1" t="s">
        <v>1</v>
      </c>
      <c r="D7034" s="6" t="s">
        <v>14067</v>
      </c>
      <c r="E7034" t="str">
        <f t="shared" si="109"/>
        <v>XP_037911089</v>
      </c>
    </row>
    <row r="7035" spans="1:5" ht="60" x14ac:dyDescent="0.35">
      <c r="A7035" s="5" t="s">
        <v>14068</v>
      </c>
      <c r="B7035" s="11">
        <v>119648483</v>
      </c>
      <c r="C7035" s="1" t="s">
        <v>1</v>
      </c>
      <c r="D7035" s="6" t="s">
        <v>14069</v>
      </c>
      <c r="E7035" t="str">
        <f t="shared" si="109"/>
        <v>XP_037906173</v>
      </c>
    </row>
    <row r="7036" spans="1:5" ht="70" x14ac:dyDescent="0.35">
      <c r="A7036" s="5" t="s">
        <v>14070</v>
      </c>
      <c r="B7036" s="11">
        <v>119653697</v>
      </c>
      <c r="C7036" s="1" t="s">
        <v>1</v>
      </c>
      <c r="D7036" s="6" t="s">
        <v>14071</v>
      </c>
      <c r="E7036" t="str">
        <f t="shared" si="109"/>
        <v>XP_037914500</v>
      </c>
    </row>
    <row r="7037" spans="1:5" ht="60" x14ac:dyDescent="0.35">
      <c r="A7037" s="5" t="s">
        <v>14072</v>
      </c>
      <c r="B7037" s="11">
        <v>119661013</v>
      </c>
      <c r="C7037" s="1" t="s">
        <v>1</v>
      </c>
      <c r="D7037" s="6" t="s">
        <v>14073</v>
      </c>
      <c r="E7037" t="str">
        <f t="shared" si="109"/>
        <v>XP_037926088</v>
      </c>
    </row>
    <row r="7038" spans="1:5" ht="60" x14ac:dyDescent="0.35">
      <c r="A7038" s="5" t="s">
        <v>14074</v>
      </c>
      <c r="B7038" s="11">
        <v>119660842</v>
      </c>
      <c r="C7038" s="1" t="s">
        <v>1</v>
      </c>
      <c r="D7038" s="6" t="s">
        <v>14075</v>
      </c>
      <c r="E7038" t="str">
        <f t="shared" si="109"/>
        <v>XP_037925661</v>
      </c>
    </row>
    <row r="7039" spans="1:5" ht="50" x14ac:dyDescent="0.35">
      <c r="A7039" s="5" t="s">
        <v>14076</v>
      </c>
      <c r="B7039" s="11">
        <v>119660928</v>
      </c>
      <c r="C7039" s="1" t="s">
        <v>1</v>
      </c>
      <c r="D7039" s="6" t="s">
        <v>14077</v>
      </c>
      <c r="E7039" t="str">
        <f t="shared" si="109"/>
        <v>XP_037925839</v>
      </c>
    </row>
    <row r="7040" spans="1:5" ht="50" x14ac:dyDescent="0.35">
      <c r="A7040" s="5" t="s">
        <v>14078</v>
      </c>
      <c r="B7040" s="11">
        <v>119647014</v>
      </c>
      <c r="C7040" s="1" t="s">
        <v>1</v>
      </c>
      <c r="D7040" s="6" t="s">
        <v>14079</v>
      </c>
      <c r="E7040" t="str">
        <f t="shared" si="109"/>
        <v>XP_037903680</v>
      </c>
    </row>
    <row r="7041" spans="1:5" ht="60" x14ac:dyDescent="0.35">
      <c r="A7041" s="5" t="s">
        <v>14080</v>
      </c>
      <c r="B7041" s="11">
        <v>119651274</v>
      </c>
      <c r="C7041" s="1" t="s">
        <v>1</v>
      </c>
      <c r="D7041" s="6" t="s">
        <v>14081</v>
      </c>
      <c r="E7041" t="str">
        <f t="shared" si="109"/>
        <v>XP_037910707</v>
      </c>
    </row>
    <row r="7042" spans="1:5" ht="60" x14ac:dyDescent="0.35">
      <c r="A7042" s="5" t="s">
        <v>14082</v>
      </c>
      <c r="B7042" s="11">
        <v>119661061</v>
      </c>
      <c r="C7042" s="1" t="s">
        <v>1</v>
      </c>
      <c r="D7042" s="6" t="s">
        <v>14083</v>
      </c>
      <c r="E7042" t="str">
        <f t="shared" ref="E7042:E7105" si="110">LEFT(A7042, LEN(A7042)-2)</f>
        <v>XP_037926186</v>
      </c>
    </row>
    <row r="7043" spans="1:5" ht="100" x14ac:dyDescent="0.35">
      <c r="A7043" s="5" t="s">
        <v>14084</v>
      </c>
      <c r="B7043" s="11">
        <v>119652787</v>
      </c>
      <c r="C7043" s="1" t="s">
        <v>1</v>
      </c>
      <c r="D7043" s="6" t="s">
        <v>14085</v>
      </c>
      <c r="E7043" t="str">
        <f t="shared" si="110"/>
        <v>XP_037913028</v>
      </c>
    </row>
    <row r="7044" spans="1:5" ht="50" x14ac:dyDescent="0.35">
      <c r="A7044" s="5" t="s">
        <v>14086</v>
      </c>
      <c r="B7044" s="11">
        <v>119654051</v>
      </c>
      <c r="C7044" s="1" t="s">
        <v>1</v>
      </c>
      <c r="D7044" s="6" t="s">
        <v>14087</v>
      </c>
      <c r="E7044" t="str">
        <f t="shared" si="110"/>
        <v>XP_037915140</v>
      </c>
    </row>
    <row r="7045" spans="1:5" ht="40" x14ac:dyDescent="0.35">
      <c r="A7045" s="5" t="s">
        <v>14088</v>
      </c>
      <c r="B7045" s="11">
        <v>119655816</v>
      </c>
      <c r="C7045" s="1" t="s">
        <v>1</v>
      </c>
      <c r="D7045" s="6" t="s">
        <v>14089</v>
      </c>
      <c r="E7045" t="str">
        <f t="shared" si="110"/>
        <v>XP_037917848</v>
      </c>
    </row>
    <row r="7046" spans="1:5" ht="60" x14ac:dyDescent="0.35">
      <c r="A7046" s="5" t="s">
        <v>14090</v>
      </c>
      <c r="B7046" s="11">
        <v>119648035</v>
      </c>
      <c r="C7046" s="1" t="s">
        <v>1</v>
      </c>
      <c r="D7046" s="6" t="s">
        <v>14091</v>
      </c>
      <c r="E7046" t="str">
        <f t="shared" si="110"/>
        <v>XP_037905440</v>
      </c>
    </row>
    <row r="7047" spans="1:5" ht="60" x14ac:dyDescent="0.35">
      <c r="A7047" s="5" t="s">
        <v>14092</v>
      </c>
      <c r="B7047" s="11">
        <v>119661708</v>
      </c>
      <c r="C7047" s="1" t="s">
        <v>1</v>
      </c>
      <c r="D7047" s="6" t="s">
        <v>14093</v>
      </c>
      <c r="E7047" t="str">
        <f t="shared" si="110"/>
        <v>XP_037927089</v>
      </c>
    </row>
    <row r="7048" spans="1:5" ht="60" x14ac:dyDescent="0.35">
      <c r="A7048" s="5" t="s">
        <v>14094</v>
      </c>
      <c r="B7048" s="11">
        <v>119657785</v>
      </c>
      <c r="C7048" s="1" t="s">
        <v>1</v>
      </c>
      <c r="D7048" s="6" t="s">
        <v>14095</v>
      </c>
      <c r="E7048" t="str">
        <f t="shared" si="110"/>
        <v>XP_037920788</v>
      </c>
    </row>
    <row r="7049" spans="1:5" ht="30" x14ac:dyDescent="0.35">
      <c r="A7049" s="5" t="s">
        <v>14096</v>
      </c>
      <c r="B7049" s="11">
        <v>119657608</v>
      </c>
      <c r="C7049" s="1" t="s">
        <v>1</v>
      </c>
      <c r="D7049" s="6" t="s">
        <v>14097</v>
      </c>
      <c r="E7049" t="str">
        <f t="shared" si="110"/>
        <v>XP_037920535</v>
      </c>
    </row>
    <row r="7050" spans="1:5" ht="90" x14ac:dyDescent="0.35">
      <c r="A7050" s="5" t="s">
        <v>14098</v>
      </c>
      <c r="B7050" s="11">
        <v>119657583</v>
      </c>
      <c r="C7050" s="1" t="s">
        <v>1</v>
      </c>
      <c r="D7050" s="6" t="s">
        <v>14099</v>
      </c>
      <c r="E7050" t="str">
        <f t="shared" si="110"/>
        <v>XP_037920490</v>
      </c>
    </row>
    <row r="7051" spans="1:5" ht="60" x14ac:dyDescent="0.35">
      <c r="A7051" s="5" t="s">
        <v>14100</v>
      </c>
      <c r="B7051" s="11">
        <v>119647618</v>
      </c>
      <c r="C7051" s="1" t="s">
        <v>1</v>
      </c>
      <c r="D7051" s="6" t="s">
        <v>14101</v>
      </c>
      <c r="E7051" t="str">
        <f t="shared" si="110"/>
        <v>XP_037904588</v>
      </c>
    </row>
    <row r="7052" spans="1:5" ht="60" x14ac:dyDescent="0.35">
      <c r="A7052" s="5" t="s">
        <v>14102</v>
      </c>
      <c r="B7052" s="11">
        <v>119659299</v>
      </c>
      <c r="C7052" s="1" t="s">
        <v>1</v>
      </c>
      <c r="D7052" s="6" t="s">
        <v>14103</v>
      </c>
      <c r="E7052" t="str">
        <f t="shared" si="110"/>
        <v>XP_037923240</v>
      </c>
    </row>
    <row r="7053" spans="1:5" ht="60" x14ac:dyDescent="0.35">
      <c r="A7053" s="5" t="s">
        <v>14104</v>
      </c>
      <c r="B7053" s="11">
        <v>119654957</v>
      </c>
      <c r="C7053" s="1" t="s">
        <v>1</v>
      </c>
      <c r="D7053" s="6" t="s">
        <v>14105</v>
      </c>
      <c r="E7053" t="str">
        <f t="shared" si="110"/>
        <v>XP_037916543</v>
      </c>
    </row>
    <row r="7054" spans="1:5" ht="60" x14ac:dyDescent="0.35">
      <c r="A7054" s="5" t="s">
        <v>14106</v>
      </c>
      <c r="B7054" s="11">
        <v>119657953</v>
      </c>
      <c r="C7054" s="1" t="s">
        <v>1</v>
      </c>
      <c r="D7054" s="6" t="s">
        <v>14107</v>
      </c>
      <c r="E7054" t="str">
        <f t="shared" si="110"/>
        <v>XP_037921083</v>
      </c>
    </row>
    <row r="7055" spans="1:5" ht="50" x14ac:dyDescent="0.35">
      <c r="A7055" s="5" t="s">
        <v>14108</v>
      </c>
      <c r="B7055" s="11">
        <v>119649262</v>
      </c>
      <c r="C7055" s="1" t="s">
        <v>1</v>
      </c>
      <c r="D7055" s="6" t="s">
        <v>14109</v>
      </c>
      <c r="E7055" t="str">
        <f t="shared" si="110"/>
        <v>XP_037907293</v>
      </c>
    </row>
    <row r="7056" spans="1:5" ht="50" x14ac:dyDescent="0.35">
      <c r="A7056" s="5" t="s">
        <v>14110</v>
      </c>
      <c r="B7056" s="11">
        <v>119657108</v>
      </c>
      <c r="C7056" s="1" t="s">
        <v>1</v>
      </c>
      <c r="D7056" s="6" t="s">
        <v>14111</v>
      </c>
      <c r="E7056" t="str">
        <f t="shared" si="110"/>
        <v>XP_037919799</v>
      </c>
    </row>
    <row r="7057" spans="1:5" ht="60" x14ac:dyDescent="0.35">
      <c r="A7057" s="5" t="s">
        <v>14112</v>
      </c>
      <c r="B7057" s="11">
        <v>119646294</v>
      </c>
      <c r="C7057" s="1" t="s">
        <v>1</v>
      </c>
      <c r="D7057" s="6" t="s">
        <v>14113</v>
      </c>
      <c r="E7057" t="str">
        <f t="shared" si="110"/>
        <v>XP_037902637</v>
      </c>
    </row>
    <row r="7058" spans="1:5" ht="60" x14ac:dyDescent="0.35">
      <c r="A7058" s="5" t="s">
        <v>14114</v>
      </c>
      <c r="B7058" s="11">
        <v>119654497</v>
      </c>
      <c r="C7058" s="1" t="s">
        <v>1</v>
      </c>
      <c r="D7058" s="6" t="s">
        <v>14115</v>
      </c>
      <c r="E7058" t="str">
        <f t="shared" si="110"/>
        <v>XP_037915852</v>
      </c>
    </row>
    <row r="7059" spans="1:5" ht="60" x14ac:dyDescent="0.35">
      <c r="A7059" s="5" t="s">
        <v>14116</v>
      </c>
      <c r="B7059" s="11">
        <v>119661290</v>
      </c>
      <c r="C7059" s="1" t="s">
        <v>1</v>
      </c>
      <c r="D7059" s="6" t="s">
        <v>14117</v>
      </c>
      <c r="E7059" t="str">
        <f t="shared" si="110"/>
        <v>XP_037926496</v>
      </c>
    </row>
    <row r="7060" spans="1:5" ht="90" x14ac:dyDescent="0.35">
      <c r="A7060" s="5" t="s">
        <v>14118</v>
      </c>
      <c r="B7060" s="11">
        <v>119648668</v>
      </c>
      <c r="C7060" s="1" t="s">
        <v>1</v>
      </c>
      <c r="D7060" s="6" t="s">
        <v>14119</v>
      </c>
      <c r="E7060" t="str">
        <f t="shared" si="110"/>
        <v>XP_037906384</v>
      </c>
    </row>
    <row r="7061" spans="1:5" ht="60" x14ac:dyDescent="0.35">
      <c r="A7061" s="5" t="s">
        <v>14120</v>
      </c>
      <c r="B7061" s="11">
        <v>119655546</v>
      </c>
      <c r="C7061" s="1" t="s">
        <v>1</v>
      </c>
      <c r="D7061" s="6" t="s">
        <v>14121</v>
      </c>
      <c r="E7061" t="str">
        <f t="shared" si="110"/>
        <v>XP_037917389</v>
      </c>
    </row>
    <row r="7062" spans="1:5" ht="40" x14ac:dyDescent="0.35">
      <c r="A7062" s="5" t="s">
        <v>14122</v>
      </c>
      <c r="B7062" s="11">
        <v>119659471</v>
      </c>
      <c r="C7062" s="1" t="s">
        <v>1</v>
      </c>
      <c r="D7062" s="6" t="s">
        <v>14123</v>
      </c>
      <c r="E7062" t="str">
        <f t="shared" si="110"/>
        <v>XP_037923493</v>
      </c>
    </row>
    <row r="7063" spans="1:5" ht="60" x14ac:dyDescent="0.35">
      <c r="A7063" s="5" t="s">
        <v>14124</v>
      </c>
      <c r="B7063" s="11">
        <v>119650284</v>
      </c>
      <c r="C7063" s="1" t="s">
        <v>1</v>
      </c>
      <c r="D7063" s="6" t="s">
        <v>14125</v>
      </c>
      <c r="E7063" t="str">
        <f t="shared" si="110"/>
        <v>XP_037908839</v>
      </c>
    </row>
    <row r="7064" spans="1:5" ht="60" x14ac:dyDescent="0.35">
      <c r="A7064" s="5" t="s">
        <v>14126</v>
      </c>
      <c r="B7064" s="11">
        <v>119652846</v>
      </c>
      <c r="C7064" s="1" t="s">
        <v>1</v>
      </c>
      <c r="D7064" s="6" t="s">
        <v>14127</v>
      </c>
      <c r="E7064" t="str">
        <f t="shared" si="110"/>
        <v>XP_037913126</v>
      </c>
    </row>
    <row r="7065" spans="1:5" ht="60" x14ac:dyDescent="0.35">
      <c r="A7065" s="5" t="s">
        <v>14128</v>
      </c>
      <c r="B7065" s="11">
        <v>119661505</v>
      </c>
      <c r="C7065" s="1" t="s">
        <v>1</v>
      </c>
      <c r="D7065" s="6" t="s">
        <v>14129</v>
      </c>
      <c r="E7065" t="str">
        <f t="shared" si="110"/>
        <v>XP_037926800</v>
      </c>
    </row>
    <row r="7066" spans="1:5" ht="60" x14ac:dyDescent="0.35">
      <c r="A7066" s="5" t="s">
        <v>14130</v>
      </c>
      <c r="B7066" s="11">
        <v>119649451</v>
      </c>
      <c r="C7066" s="1" t="s">
        <v>1</v>
      </c>
      <c r="D7066" s="6" t="s">
        <v>14131</v>
      </c>
      <c r="E7066" t="str">
        <f t="shared" si="110"/>
        <v>XP_037907534</v>
      </c>
    </row>
    <row r="7067" spans="1:5" ht="30" x14ac:dyDescent="0.35">
      <c r="A7067" s="5" t="s">
        <v>14132</v>
      </c>
      <c r="B7067" s="11">
        <v>119646371</v>
      </c>
      <c r="C7067" s="1" t="s">
        <v>1</v>
      </c>
      <c r="D7067" s="6" t="s">
        <v>14133</v>
      </c>
      <c r="E7067" t="str">
        <f t="shared" si="110"/>
        <v>XP_037902735</v>
      </c>
    </row>
    <row r="7068" spans="1:5" ht="60" x14ac:dyDescent="0.35">
      <c r="A7068" s="5" t="s">
        <v>14134</v>
      </c>
      <c r="B7068" s="11">
        <v>119646571</v>
      </c>
      <c r="C7068" s="1" t="s">
        <v>1</v>
      </c>
      <c r="D7068" s="6" t="s">
        <v>14135</v>
      </c>
      <c r="E7068" t="str">
        <f t="shared" si="110"/>
        <v>XP_037902988</v>
      </c>
    </row>
    <row r="7069" spans="1:5" ht="60" x14ac:dyDescent="0.35">
      <c r="A7069" s="5" t="s">
        <v>14136</v>
      </c>
      <c r="B7069" s="11">
        <v>119648553</v>
      </c>
      <c r="C7069" s="1" t="s">
        <v>1</v>
      </c>
      <c r="D7069" s="6" t="s">
        <v>14137</v>
      </c>
      <c r="E7069" t="str">
        <f t="shared" si="110"/>
        <v>XP_037906251</v>
      </c>
    </row>
    <row r="7070" spans="1:5" ht="70" x14ac:dyDescent="0.35">
      <c r="A7070" s="5" t="s">
        <v>14138</v>
      </c>
      <c r="B7070" s="11">
        <v>119651014</v>
      </c>
      <c r="C7070" s="1" t="s">
        <v>1</v>
      </c>
      <c r="D7070" s="6" t="s">
        <v>14139</v>
      </c>
      <c r="E7070" t="str">
        <f t="shared" si="110"/>
        <v>XP_037910243</v>
      </c>
    </row>
    <row r="7071" spans="1:5" ht="70" x14ac:dyDescent="0.35">
      <c r="A7071" s="5" t="s">
        <v>14140</v>
      </c>
      <c r="B7071" s="11">
        <v>119648784</v>
      </c>
      <c r="C7071" s="1" t="s">
        <v>1</v>
      </c>
      <c r="D7071" s="6" t="s">
        <v>14141</v>
      </c>
      <c r="E7071" t="str">
        <f t="shared" si="110"/>
        <v>XP_037906549</v>
      </c>
    </row>
    <row r="7072" spans="1:5" ht="60" x14ac:dyDescent="0.35">
      <c r="A7072" s="5" t="s">
        <v>14142</v>
      </c>
      <c r="B7072" s="11">
        <v>119650449</v>
      </c>
      <c r="C7072" s="1" t="s">
        <v>1</v>
      </c>
      <c r="D7072" s="6" t="s">
        <v>14143</v>
      </c>
      <c r="E7072" t="str">
        <f t="shared" si="110"/>
        <v>XP_037909232</v>
      </c>
    </row>
    <row r="7073" spans="1:5" ht="70" x14ac:dyDescent="0.35">
      <c r="A7073" s="5" t="s">
        <v>14144</v>
      </c>
      <c r="B7073" s="11">
        <v>119654374</v>
      </c>
      <c r="C7073" s="1" t="s">
        <v>1</v>
      </c>
      <c r="D7073" s="6" t="s">
        <v>14145</v>
      </c>
      <c r="E7073" t="str">
        <f t="shared" si="110"/>
        <v>XP_037915656</v>
      </c>
    </row>
    <row r="7074" spans="1:5" ht="50" x14ac:dyDescent="0.35">
      <c r="A7074" s="5" t="s">
        <v>14146</v>
      </c>
      <c r="B7074" s="11">
        <v>119661588</v>
      </c>
      <c r="C7074" s="1" t="s">
        <v>1</v>
      </c>
      <c r="D7074" s="6" t="s">
        <v>14147</v>
      </c>
      <c r="E7074" t="str">
        <f t="shared" si="110"/>
        <v>XP_037926920</v>
      </c>
    </row>
    <row r="7075" spans="1:5" ht="40" x14ac:dyDescent="0.35">
      <c r="A7075" s="5" t="s">
        <v>14148</v>
      </c>
      <c r="B7075" s="11">
        <v>119649539</v>
      </c>
      <c r="C7075" s="1" t="s">
        <v>1</v>
      </c>
      <c r="D7075" s="6" t="s">
        <v>14149</v>
      </c>
      <c r="E7075" t="str">
        <f t="shared" si="110"/>
        <v>XP_037907654</v>
      </c>
    </row>
    <row r="7076" spans="1:5" ht="60" x14ac:dyDescent="0.35">
      <c r="A7076" s="5" t="s">
        <v>14150</v>
      </c>
      <c r="B7076" s="11">
        <v>119661271</v>
      </c>
      <c r="C7076" s="1" t="s">
        <v>1</v>
      </c>
      <c r="D7076" s="6" t="s">
        <v>14151</v>
      </c>
      <c r="E7076" t="str">
        <f t="shared" si="110"/>
        <v>XP_037926461</v>
      </c>
    </row>
    <row r="7077" spans="1:5" ht="60" x14ac:dyDescent="0.35">
      <c r="A7077" s="5" t="s">
        <v>14152</v>
      </c>
      <c r="B7077" s="11">
        <v>119659708</v>
      </c>
      <c r="C7077" s="1" t="s">
        <v>1</v>
      </c>
      <c r="D7077" s="6" t="s">
        <v>14153</v>
      </c>
      <c r="E7077" t="str">
        <f t="shared" si="110"/>
        <v>XP_037923889</v>
      </c>
    </row>
    <row r="7078" spans="1:5" ht="70" x14ac:dyDescent="0.35">
      <c r="A7078" s="5" t="s">
        <v>14154</v>
      </c>
      <c r="B7078" s="11">
        <v>119648081</v>
      </c>
      <c r="C7078" s="1" t="s">
        <v>1</v>
      </c>
      <c r="D7078" s="6" t="s">
        <v>14155</v>
      </c>
      <c r="E7078" t="str">
        <f t="shared" si="110"/>
        <v>XP_037905497</v>
      </c>
    </row>
    <row r="7079" spans="1:5" ht="50" x14ac:dyDescent="0.35">
      <c r="A7079" s="5" t="s">
        <v>14156</v>
      </c>
      <c r="B7079" s="11">
        <v>119652231</v>
      </c>
      <c r="C7079" s="1" t="s">
        <v>1</v>
      </c>
      <c r="D7079" s="6" t="s">
        <v>14157</v>
      </c>
      <c r="E7079" t="str">
        <f t="shared" si="110"/>
        <v>XP_037912119</v>
      </c>
    </row>
    <row r="7080" spans="1:5" ht="60" x14ac:dyDescent="0.35">
      <c r="A7080" s="5" t="s">
        <v>14158</v>
      </c>
      <c r="B7080" s="11">
        <v>119658735</v>
      </c>
      <c r="C7080" s="1" t="s">
        <v>1</v>
      </c>
      <c r="D7080" s="6" t="s">
        <v>14159</v>
      </c>
      <c r="E7080" t="str">
        <f t="shared" si="110"/>
        <v>XP_037922331</v>
      </c>
    </row>
    <row r="7081" spans="1:5" ht="70" x14ac:dyDescent="0.35">
      <c r="A7081" s="5" t="s">
        <v>14160</v>
      </c>
      <c r="B7081" s="11">
        <v>119654280</v>
      </c>
      <c r="C7081" s="1" t="s">
        <v>1</v>
      </c>
      <c r="D7081" s="6" t="s">
        <v>14161</v>
      </c>
      <c r="E7081" t="str">
        <f t="shared" si="110"/>
        <v>XP_037915491</v>
      </c>
    </row>
    <row r="7082" spans="1:5" ht="90" x14ac:dyDescent="0.35">
      <c r="A7082" s="5" t="s">
        <v>14162</v>
      </c>
      <c r="B7082" s="11">
        <v>119658607</v>
      </c>
      <c r="C7082" s="1" t="s">
        <v>1</v>
      </c>
      <c r="D7082" s="6" t="s">
        <v>14163</v>
      </c>
      <c r="E7082" t="str">
        <f t="shared" si="110"/>
        <v>XP_037922015</v>
      </c>
    </row>
    <row r="7083" spans="1:5" ht="70" x14ac:dyDescent="0.35">
      <c r="A7083" s="5" t="s">
        <v>14164</v>
      </c>
      <c r="B7083" s="11">
        <v>119652330</v>
      </c>
      <c r="C7083" s="1" t="s">
        <v>1</v>
      </c>
      <c r="D7083" s="6" t="s">
        <v>14165</v>
      </c>
      <c r="E7083" t="str">
        <f t="shared" si="110"/>
        <v>XP_037912270</v>
      </c>
    </row>
    <row r="7084" spans="1:5" ht="30" x14ac:dyDescent="0.35">
      <c r="A7084" s="5" t="s">
        <v>14166</v>
      </c>
      <c r="B7084" s="11">
        <v>119660760</v>
      </c>
      <c r="C7084" s="1" t="s">
        <v>1</v>
      </c>
      <c r="D7084" s="6" t="s">
        <v>14167</v>
      </c>
      <c r="E7084" t="str">
        <f t="shared" si="110"/>
        <v>XP_037925454</v>
      </c>
    </row>
    <row r="7085" spans="1:5" ht="60" x14ac:dyDescent="0.35">
      <c r="A7085" s="5" t="s">
        <v>14168</v>
      </c>
      <c r="B7085" s="11">
        <v>119648130</v>
      </c>
      <c r="C7085" s="1" t="s">
        <v>1</v>
      </c>
      <c r="D7085" s="6" t="s">
        <v>14169</v>
      </c>
      <c r="E7085" t="str">
        <f t="shared" si="110"/>
        <v>XP_037905595</v>
      </c>
    </row>
    <row r="7086" spans="1:5" ht="30" x14ac:dyDescent="0.35">
      <c r="A7086" s="5" t="s">
        <v>14170</v>
      </c>
      <c r="B7086" s="11">
        <v>119656847</v>
      </c>
      <c r="C7086" s="1" t="s">
        <v>1</v>
      </c>
      <c r="D7086" s="6" t="s">
        <v>14171</v>
      </c>
      <c r="E7086" t="str">
        <f t="shared" si="110"/>
        <v>XP_037919426</v>
      </c>
    </row>
    <row r="7087" spans="1:5" ht="100" x14ac:dyDescent="0.35">
      <c r="A7087" s="5" t="s">
        <v>14172</v>
      </c>
      <c r="B7087" s="11">
        <v>119659630</v>
      </c>
      <c r="C7087" s="1" t="s">
        <v>1</v>
      </c>
      <c r="D7087" s="6" t="s">
        <v>14173</v>
      </c>
      <c r="E7087" t="str">
        <f t="shared" si="110"/>
        <v>XP_037923756</v>
      </c>
    </row>
    <row r="7088" spans="1:5" ht="80" x14ac:dyDescent="0.35">
      <c r="A7088" s="5" t="s">
        <v>14174</v>
      </c>
      <c r="B7088" s="11">
        <v>119657140</v>
      </c>
      <c r="C7088" s="1" t="s">
        <v>1</v>
      </c>
      <c r="D7088" s="6" t="s">
        <v>14175</v>
      </c>
      <c r="E7088" t="str">
        <f t="shared" si="110"/>
        <v>XP_037919840</v>
      </c>
    </row>
    <row r="7089" spans="1:5" ht="90" x14ac:dyDescent="0.35">
      <c r="A7089" s="5" t="s">
        <v>14176</v>
      </c>
      <c r="B7089" s="11">
        <v>119655081</v>
      </c>
      <c r="C7089" s="1" t="s">
        <v>1</v>
      </c>
      <c r="D7089" s="6" t="s">
        <v>14177</v>
      </c>
      <c r="E7089" t="str">
        <f t="shared" si="110"/>
        <v>XP_037916708</v>
      </c>
    </row>
    <row r="7090" spans="1:5" ht="40" x14ac:dyDescent="0.35">
      <c r="A7090" s="5" t="s">
        <v>14178</v>
      </c>
      <c r="B7090" s="11">
        <v>119646342</v>
      </c>
      <c r="C7090" s="1" t="s">
        <v>1</v>
      </c>
      <c r="D7090" s="6" t="s">
        <v>14179</v>
      </c>
      <c r="E7090" t="str">
        <f t="shared" si="110"/>
        <v>XP_037902700</v>
      </c>
    </row>
    <row r="7091" spans="1:5" ht="60" x14ac:dyDescent="0.35">
      <c r="A7091" s="5" t="s">
        <v>14180</v>
      </c>
      <c r="B7091" s="11">
        <v>119656119</v>
      </c>
      <c r="C7091" s="1" t="s">
        <v>1</v>
      </c>
      <c r="D7091" s="6" t="s">
        <v>14181</v>
      </c>
      <c r="E7091" t="str">
        <f t="shared" si="110"/>
        <v>XP_037918374</v>
      </c>
    </row>
    <row r="7092" spans="1:5" ht="50" x14ac:dyDescent="0.35">
      <c r="A7092" s="5" t="s">
        <v>14182</v>
      </c>
      <c r="B7092" s="11">
        <v>119654350</v>
      </c>
      <c r="C7092" s="1" t="s">
        <v>1</v>
      </c>
      <c r="D7092" s="6" t="s">
        <v>14183</v>
      </c>
      <c r="E7092" t="str">
        <f t="shared" si="110"/>
        <v>XP_037915621</v>
      </c>
    </row>
    <row r="7093" spans="1:5" ht="90" x14ac:dyDescent="0.35">
      <c r="A7093" s="5" t="s">
        <v>14184</v>
      </c>
      <c r="B7093" s="11">
        <v>119648345</v>
      </c>
      <c r="C7093" s="1" t="s">
        <v>1</v>
      </c>
      <c r="D7093" s="6" t="s">
        <v>14185</v>
      </c>
      <c r="E7093" t="str">
        <f t="shared" si="110"/>
        <v>XP_037905969</v>
      </c>
    </row>
    <row r="7094" spans="1:5" ht="40" x14ac:dyDescent="0.35">
      <c r="A7094" s="5" t="s">
        <v>14186</v>
      </c>
      <c r="B7094" s="11">
        <v>119660350</v>
      </c>
      <c r="C7094" s="1" t="s">
        <v>1</v>
      </c>
      <c r="D7094" s="6" t="s">
        <v>14187</v>
      </c>
      <c r="E7094" t="str">
        <f t="shared" si="110"/>
        <v>XP_037924776</v>
      </c>
    </row>
    <row r="7095" spans="1:5" ht="60" x14ac:dyDescent="0.35">
      <c r="A7095" s="5" t="s">
        <v>14188</v>
      </c>
      <c r="B7095" s="11">
        <v>119652767</v>
      </c>
      <c r="C7095" s="1" t="s">
        <v>1</v>
      </c>
      <c r="D7095" s="6" t="s">
        <v>14189</v>
      </c>
      <c r="E7095" t="str">
        <f t="shared" si="110"/>
        <v>XP_037913006</v>
      </c>
    </row>
    <row r="7096" spans="1:5" ht="50" x14ac:dyDescent="0.35">
      <c r="A7096" s="5" t="s">
        <v>14190</v>
      </c>
      <c r="B7096" s="11">
        <v>119650051</v>
      </c>
      <c r="C7096" s="1" t="s">
        <v>1</v>
      </c>
      <c r="D7096" s="6" t="s">
        <v>14191</v>
      </c>
      <c r="E7096" t="str">
        <f t="shared" si="110"/>
        <v>XP_037908465</v>
      </c>
    </row>
    <row r="7097" spans="1:5" ht="60" x14ac:dyDescent="0.35">
      <c r="A7097" s="5" t="s">
        <v>14192</v>
      </c>
      <c r="B7097" s="11">
        <v>119651404</v>
      </c>
      <c r="C7097" s="1" t="s">
        <v>1</v>
      </c>
      <c r="D7097" s="6" t="s">
        <v>14193</v>
      </c>
      <c r="E7097" t="str">
        <f t="shared" si="110"/>
        <v>XP_037910920</v>
      </c>
    </row>
    <row r="7098" spans="1:5" ht="70" x14ac:dyDescent="0.35">
      <c r="A7098" s="5" t="s">
        <v>14194</v>
      </c>
      <c r="B7098" s="11">
        <v>119657772</v>
      </c>
      <c r="C7098" s="1" t="s">
        <v>1</v>
      </c>
      <c r="D7098" s="6" t="s">
        <v>14195</v>
      </c>
      <c r="E7098" t="str">
        <f t="shared" si="110"/>
        <v>XP_037920766</v>
      </c>
    </row>
    <row r="7099" spans="1:5" ht="50" x14ac:dyDescent="0.35">
      <c r="A7099" s="5" t="s">
        <v>14196</v>
      </c>
      <c r="B7099" s="11">
        <v>119659477</v>
      </c>
      <c r="C7099" s="1" t="s">
        <v>1</v>
      </c>
      <c r="D7099" s="6" t="s">
        <v>14197</v>
      </c>
      <c r="E7099" t="str">
        <f t="shared" si="110"/>
        <v>XP_037923516</v>
      </c>
    </row>
    <row r="7100" spans="1:5" ht="30" x14ac:dyDescent="0.35">
      <c r="A7100" s="5" t="s">
        <v>14198</v>
      </c>
      <c r="B7100" s="11">
        <v>119646313</v>
      </c>
      <c r="C7100" s="1" t="s">
        <v>1</v>
      </c>
      <c r="D7100" s="6" t="s">
        <v>14199</v>
      </c>
      <c r="E7100" t="str">
        <f t="shared" si="110"/>
        <v>XP_037902659</v>
      </c>
    </row>
    <row r="7101" spans="1:5" ht="60" x14ac:dyDescent="0.35">
      <c r="A7101" s="5" t="s">
        <v>14200</v>
      </c>
      <c r="B7101" s="11">
        <v>119659938</v>
      </c>
      <c r="C7101" s="1" t="s">
        <v>1</v>
      </c>
      <c r="D7101" s="6" t="s">
        <v>14201</v>
      </c>
      <c r="E7101" t="str">
        <f t="shared" si="110"/>
        <v>XP_037924216</v>
      </c>
    </row>
    <row r="7102" spans="1:5" ht="60" x14ac:dyDescent="0.35">
      <c r="A7102" s="5" t="s">
        <v>14202</v>
      </c>
      <c r="B7102" s="11">
        <v>119655527</v>
      </c>
      <c r="C7102" s="1" t="s">
        <v>1</v>
      </c>
      <c r="D7102" s="6" t="s">
        <v>14203</v>
      </c>
      <c r="E7102" t="str">
        <f t="shared" si="110"/>
        <v>XP_037917367</v>
      </c>
    </row>
    <row r="7103" spans="1:5" ht="70" x14ac:dyDescent="0.35">
      <c r="A7103" s="5" t="s">
        <v>14204</v>
      </c>
      <c r="B7103" s="11">
        <v>119659693</v>
      </c>
      <c r="C7103" s="1" t="s">
        <v>1</v>
      </c>
      <c r="D7103" s="6" t="s">
        <v>14205</v>
      </c>
      <c r="E7103" t="str">
        <f t="shared" si="110"/>
        <v>XP_037923876</v>
      </c>
    </row>
    <row r="7104" spans="1:5" ht="60" x14ac:dyDescent="0.35">
      <c r="A7104" s="5" t="s">
        <v>14206</v>
      </c>
      <c r="B7104" s="11">
        <v>119652106</v>
      </c>
      <c r="C7104" s="1" t="s">
        <v>1</v>
      </c>
      <c r="D7104" s="6" t="s">
        <v>14207</v>
      </c>
      <c r="E7104" t="str">
        <f t="shared" si="110"/>
        <v>XP_037911975</v>
      </c>
    </row>
    <row r="7105" spans="1:5" ht="70" x14ac:dyDescent="0.35">
      <c r="A7105" s="5" t="s">
        <v>14208</v>
      </c>
      <c r="B7105" s="11">
        <v>119648661</v>
      </c>
      <c r="C7105" s="1" t="s">
        <v>1</v>
      </c>
      <c r="D7105" s="6" t="s">
        <v>14209</v>
      </c>
      <c r="E7105" t="str">
        <f t="shared" si="110"/>
        <v>XP_037906371</v>
      </c>
    </row>
    <row r="7106" spans="1:5" ht="50" x14ac:dyDescent="0.35">
      <c r="A7106" s="5" t="s">
        <v>14210</v>
      </c>
      <c r="B7106" s="11">
        <v>119655941</v>
      </c>
      <c r="C7106" s="1" t="s">
        <v>1</v>
      </c>
      <c r="D7106" s="6" t="s">
        <v>14211</v>
      </c>
      <c r="E7106" t="str">
        <f t="shared" ref="E7106:E7169" si="111">LEFT(A7106, LEN(A7106)-2)</f>
        <v>XP_037918058</v>
      </c>
    </row>
    <row r="7107" spans="1:5" ht="70" x14ac:dyDescent="0.35">
      <c r="A7107" s="5" t="s">
        <v>14212</v>
      </c>
      <c r="B7107" s="11">
        <v>119650421</v>
      </c>
      <c r="C7107" s="1" t="s">
        <v>1</v>
      </c>
      <c r="D7107" s="6" t="s">
        <v>14213</v>
      </c>
      <c r="E7107" t="str">
        <f t="shared" si="111"/>
        <v>XP_037909156</v>
      </c>
    </row>
    <row r="7108" spans="1:5" ht="60" x14ac:dyDescent="0.35">
      <c r="A7108" s="5" t="s">
        <v>14214</v>
      </c>
      <c r="B7108" s="11">
        <v>119658712</v>
      </c>
      <c r="C7108" s="1" t="s">
        <v>1</v>
      </c>
      <c r="D7108" s="6" t="s">
        <v>14215</v>
      </c>
      <c r="E7108" t="str">
        <f t="shared" si="111"/>
        <v>XP_037922255</v>
      </c>
    </row>
    <row r="7109" spans="1:5" ht="60" x14ac:dyDescent="0.35">
      <c r="A7109" s="5" t="s">
        <v>14216</v>
      </c>
      <c r="B7109" s="11">
        <v>119655894</v>
      </c>
      <c r="C7109" s="1" t="s">
        <v>1</v>
      </c>
      <c r="D7109" s="6" t="s">
        <v>14217</v>
      </c>
      <c r="E7109" t="str">
        <f t="shared" si="111"/>
        <v>XP_037917968</v>
      </c>
    </row>
    <row r="7110" spans="1:5" ht="90" x14ac:dyDescent="0.35">
      <c r="A7110" s="5" t="s">
        <v>14218</v>
      </c>
      <c r="B7110" s="11">
        <v>119656342</v>
      </c>
      <c r="C7110" s="1" t="s">
        <v>1</v>
      </c>
      <c r="D7110" s="6" t="s">
        <v>14219</v>
      </c>
      <c r="E7110" t="str">
        <f t="shared" si="111"/>
        <v>XP_037918722</v>
      </c>
    </row>
    <row r="7111" spans="1:5" ht="50" x14ac:dyDescent="0.35">
      <c r="A7111" s="5" t="s">
        <v>14220</v>
      </c>
      <c r="B7111" s="11">
        <v>119654009</v>
      </c>
      <c r="C7111" s="1" t="s">
        <v>1</v>
      </c>
      <c r="D7111" s="6" t="s">
        <v>14221</v>
      </c>
      <c r="E7111" t="str">
        <f t="shared" si="111"/>
        <v>XP_037915099</v>
      </c>
    </row>
    <row r="7112" spans="1:5" ht="60" x14ac:dyDescent="0.35">
      <c r="A7112" s="5" t="s">
        <v>14222</v>
      </c>
      <c r="B7112" s="11">
        <v>119657908</v>
      </c>
      <c r="C7112" s="1" t="s">
        <v>1</v>
      </c>
      <c r="D7112" s="6" t="s">
        <v>14223</v>
      </c>
      <c r="E7112" t="str">
        <f t="shared" si="111"/>
        <v>XP_037921008</v>
      </c>
    </row>
    <row r="7113" spans="1:5" ht="70" x14ac:dyDescent="0.35">
      <c r="A7113" s="5" t="s">
        <v>14224</v>
      </c>
      <c r="B7113" s="11">
        <v>119656591</v>
      </c>
      <c r="C7113" s="1" t="s">
        <v>1</v>
      </c>
      <c r="D7113" s="6" t="s">
        <v>14225</v>
      </c>
      <c r="E7113" t="str">
        <f t="shared" si="111"/>
        <v>XP_037918931</v>
      </c>
    </row>
    <row r="7114" spans="1:5" ht="60" x14ac:dyDescent="0.35">
      <c r="A7114" s="5" t="s">
        <v>14226</v>
      </c>
      <c r="B7114" s="11">
        <v>119657701</v>
      </c>
      <c r="C7114" s="1" t="s">
        <v>1</v>
      </c>
      <c r="D7114" s="6" t="s">
        <v>14227</v>
      </c>
      <c r="E7114" t="str">
        <f t="shared" si="111"/>
        <v>XP_037920668</v>
      </c>
    </row>
    <row r="7115" spans="1:5" ht="70" x14ac:dyDescent="0.35">
      <c r="A7115" s="5" t="s">
        <v>14228</v>
      </c>
      <c r="B7115" s="11">
        <v>119657311</v>
      </c>
      <c r="C7115" s="1" t="s">
        <v>1</v>
      </c>
      <c r="D7115" s="6" t="s">
        <v>14229</v>
      </c>
      <c r="E7115" t="str">
        <f t="shared" si="111"/>
        <v>XP_037920098</v>
      </c>
    </row>
    <row r="7116" spans="1:5" ht="60" x14ac:dyDescent="0.35">
      <c r="A7116" s="5" t="s">
        <v>14230</v>
      </c>
      <c r="B7116" s="11">
        <v>119652283</v>
      </c>
      <c r="C7116" s="1" t="s">
        <v>1</v>
      </c>
      <c r="D7116" s="6" t="s">
        <v>14231</v>
      </c>
      <c r="E7116" t="str">
        <f t="shared" si="111"/>
        <v>XP_037912204</v>
      </c>
    </row>
    <row r="7117" spans="1:5" ht="60" x14ac:dyDescent="0.35">
      <c r="A7117" s="5" t="s">
        <v>14232</v>
      </c>
      <c r="B7117" s="11">
        <v>119646762</v>
      </c>
      <c r="C7117" s="1" t="s">
        <v>1</v>
      </c>
      <c r="D7117" s="6" t="s">
        <v>14233</v>
      </c>
      <c r="E7117" t="str">
        <f t="shared" si="111"/>
        <v>XP_037903270</v>
      </c>
    </row>
    <row r="7118" spans="1:5" ht="40" x14ac:dyDescent="0.35">
      <c r="A7118" s="5" t="s">
        <v>14234</v>
      </c>
      <c r="B7118" s="11">
        <v>119657894</v>
      </c>
      <c r="C7118" s="1" t="s">
        <v>1</v>
      </c>
      <c r="D7118" s="6" t="s">
        <v>14235</v>
      </c>
      <c r="E7118" t="str">
        <f t="shared" si="111"/>
        <v>XP_037920971</v>
      </c>
    </row>
    <row r="7119" spans="1:5" ht="60" x14ac:dyDescent="0.35">
      <c r="A7119" s="5" t="s">
        <v>14236</v>
      </c>
      <c r="B7119" s="11">
        <v>119654676</v>
      </c>
      <c r="C7119" s="1" t="s">
        <v>1</v>
      </c>
      <c r="D7119" s="6" t="s">
        <v>14237</v>
      </c>
      <c r="E7119" t="str">
        <f t="shared" si="111"/>
        <v>XP_037916107</v>
      </c>
    </row>
    <row r="7120" spans="1:5" ht="60" x14ac:dyDescent="0.35">
      <c r="A7120" s="5" t="s">
        <v>14238</v>
      </c>
      <c r="B7120" s="11">
        <v>119646548</v>
      </c>
      <c r="C7120" s="1" t="s">
        <v>1</v>
      </c>
      <c r="D7120" s="6" t="s">
        <v>14239</v>
      </c>
      <c r="E7120" t="str">
        <f t="shared" si="111"/>
        <v>XP_037902953</v>
      </c>
    </row>
    <row r="7121" spans="1:5" ht="90" x14ac:dyDescent="0.35">
      <c r="A7121" s="5" t="s">
        <v>14240</v>
      </c>
      <c r="B7121" s="11">
        <v>119657383</v>
      </c>
      <c r="C7121" s="1" t="s">
        <v>1</v>
      </c>
      <c r="D7121" s="6" t="s">
        <v>14241</v>
      </c>
      <c r="E7121" t="str">
        <f t="shared" si="111"/>
        <v>XP_037920196</v>
      </c>
    </row>
    <row r="7122" spans="1:5" ht="60" x14ac:dyDescent="0.35">
      <c r="A7122" s="5" t="s">
        <v>14242</v>
      </c>
      <c r="B7122" s="11">
        <v>119658896</v>
      </c>
      <c r="C7122" s="1" t="s">
        <v>1</v>
      </c>
      <c r="D7122" s="6" t="s">
        <v>14243</v>
      </c>
      <c r="E7122" t="str">
        <f t="shared" si="111"/>
        <v>XP_037922629</v>
      </c>
    </row>
    <row r="7123" spans="1:5" ht="60" x14ac:dyDescent="0.35">
      <c r="A7123" s="5" t="s">
        <v>14244</v>
      </c>
      <c r="B7123" s="11">
        <v>119659107</v>
      </c>
      <c r="C7123" s="1" t="s">
        <v>1</v>
      </c>
      <c r="D7123" s="6" t="s">
        <v>14245</v>
      </c>
      <c r="E7123" t="str">
        <f t="shared" si="111"/>
        <v>XP_037922958</v>
      </c>
    </row>
    <row r="7124" spans="1:5" ht="100" x14ac:dyDescent="0.35">
      <c r="A7124" s="5" t="s">
        <v>14246</v>
      </c>
      <c r="B7124" s="11">
        <v>119651499</v>
      </c>
      <c r="C7124" s="1" t="s">
        <v>1</v>
      </c>
      <c r="D7124" s="6" t="s">
        <v>14247</v>
      </c>
      <c r="E7124" t="str">
        <f t="shared" si="111"/>
        <v>XP_037911045</v>
      </c>
    </row>
    <row r="7125" spans="1:5" ht="80" x14ac:dyDescent="0.35">
      <c r="A7125" s="5" t="s">
        <v>14248</v>
      </c>
      <c r="B7125" s="11">
        <v>119660804</v>
      </c>
      <c r="C7125" s="1" t="s">
        <v>1</v>
      </c>
      <c r="D7125" s="6" t="s">
        <v>14249</v>
      </c>
      <c r="E7125" t="str">
        <f t="shared" si="111"/>
        <v>XP_037925565</v>
      </c>
    </row>
    <row r="7126" spans="1:5" ht="60" x14ac:dyDescent="0.35">
      <c r="A7126" s="5" t="s">
        <v>14250</v>
      </c>
      <c r="B7126" s="11">
        <v>119653732</v>
      </c>
      <c r="C7126" s="1" t="s">
        <v>1</v>
      </c>
      <c r="D7126" s="6" t="s">
        <v>14251</v>
      </c>
      <c r="E7126" t="str">
        <f t="shared" si="111"/>
        <v>XP_037914582</v>
      </c>
    </row>
    <row r="7127" spans="1:5" ht="90" x14ac:dyDescent="0.35">
      <c r="A7127" s="5" t="s">
        <v>14252</v>
      </c>
      <c r="B7127" s="11">
        <v>119651340</v>
      </c>
      <c r="C7127" s="1" t="s">
        <v>1</v>
      </c>
      <c r="D7127" s="6" t="s">
        <v>14253</v>
      </c>
      <c r="E7127" t="str">
        <f t="shared" si="111"/>
        <v>XP_037910822</v>
      </c>
    </row>
    <row r="7128" spans="1:5" ht="60" x14ac:dyDescent="0.35">
      <c r="A7128" s="5" t="s">
        <v>14254</v>
      </c>
      <c r="B7128" s="11">
        <v>119655249</v>
      </c>
      <c r="C7128" s="1" t="s">
        <v>1</v>
      </c>
      <c r="D7128" s="6" t="s">
        <v>14255</v>
      </c>
      <c r="E7128" t="str">
        <f t="shared" si="111"/>
        <v>XP_037916970</v>
      </c>
    </row>
    <row r="7129" spans="1:5" ht="80" x14ac:dyDescent="0.35">
      <c r="A7129" s="5" t="s">
        <v>14256</v>
      </c>
      <c r="B7129" s="11">
        <v>119650646</v>
      </c>
      <c r="C7129" s="1" t="s">
        <v>1</v>
      </c>
      <c r="D7129" s="6" t="s">
        <v>14257</v>
      </c>
      <c r="E7129" t="str">
        <f t="shared" si="111"/>
        <v>XP_037909508</v>
      </c>
    </row>
    <row r="7130" spans="1:5" ht="60" x14ac:dyDescent="0.35">
      <c r="A7130" s="5" t="s">
        <v>14258</v>
      </c>
      <c r="B7130" s="11">
        <v>119657489</v>
      </c>
      <c r="C7130" s="1" t="s">
        <v>1</v>
      </c>
      <c r="D7130" s="6" t="s">
        <v>14259</v>
      </c>
      <c r="E7130" t="str">
        <f t="shared" si="111"/>
        <v>XP_037920339</v>
      </c>
    </row>
    <row r="7131" spans="1:5" ht="40" x14ac:dyDescent="0.35">
      <c r="A7131" s="5" t="s">
        <v>14260</v>
      </c>
      <c r="B7131" s="11">
        <v>119660949</v>
      </c>
      <c r="C7131" s="1" t="s">
        <v>1</v>
      </c>
      <c r="D7131" s="6" t="s">
        <v>14261</v>
      </c>
      <c r="E7131" t="str">
        <f t="shared" si="111"/>
        <v>XP_037925890</v>
      </c>
    </row>
    <row r="7132" spans="1:5" ht="40" x14ac:dyDescent="0.35">
      <c r="A7132" s="5" t="s">
        <v>14262</v>
      </c>
      <c r="B7132" s="11">
        <v>119658037</v>
      </c>
      <c r="C7132" s="1" t="s">
        <v>1</v>
      </c>
      <c r="D7132" s="6" t="s">
        <v>14263</v>
      </c>
      <c r="E7132" t="str">
        <f t="shared" si="111"/>
        <v>XP_037921204</v>
      </c>
    </row>
    <row r="7133" spans="1:5" ht="40" x14ac:dyDescent="0.35">
      <c r="A7133" s="5" t="s">
        <v>14264</v>
      </c>
      <c r="B7133" s="11">
        <v>119654445</v>
      </c>
      <c r="C7133" s="1" t="s">
        <v>1</v>
      </c>
      <c r="D7133" s="6" t="s">
        <v>14265</v>
      </c>
      <c r="E7133" t="str">
        <f t="shared" si="111"/>
        <v>XP_037915776</v>
      </c>
    </row>
    <row r="7134" spans="1:5" ht="50" x14ac:dyDescent="0.35">
      <c r="A7134" s="5" t="s">
        <v>14266</v>
      </c>
      <c r="B7134" s="11">
        <v>119652342</v>
      </c>
      <c r="C7134" s="1" t="s">
        <v>1</v>
      </c>
      <c r="D7134" s="6" t="s">
        <v>14267</v>
      </c>
      <c r="E7134" t="str">
        <f t="shared" si="111"/>
        <v>XP_037912292</v>
      </c>
    </row>
    <row r="7135" spans="1:5" ht="50" x14ac:dyDescent="0.35">
      <c r="A7135" s="5" t="s">
        <v>14268</v>
      </c>
      <c r="B7135" s="11">
        <v>119658925</v>
      </c>
      <c r="C7135" s="1" t="s">
        <v>1</v>
      </c>
      <c r="D7135" s="6" t="s">
        <v>14269</v>
      </c>
      <c r="E7135" t="str">
        <f t="shared" si="111"/>
        <v>XP_037922682</v>
      </c>
    </row>
    <row r="7136" spans="1:5" ht="80" x14ac:dyDescent="0.35">
      <c r="A7136" s="5" t="s">
        <v>14270</v>
      </c>
      <c r="B7136" s="11">
        <v>119657452</v>
      </c>
      <c r="C7136" s="1" t="s">
        <v>1</v>
      </c>
      <c r="D7136" s="6" t="s">
        <v>14271</v>
      </c>
      <c r="E7136" t="str">
        <f t="shared" si="111"/>
        <v>XP_037920294</v>
      </c>
    </row>
    <row r="7137" spans="1:5" ht="60" x14ac:dyDescent="0.35">
      <c r="A7137" s="5" t="s">
        <v>14272</v>
      </c>
      <c r="B7137" s="11">
        <v>119651827</v>
      </c>
      <c r="C7137" s="1" t="s">
        <v>1</v>
      </c>
      <c r="D7137" s="6" t="s">
        <v>14273</v>
      </c>
      <c r="E7137" t="str">
        <f t="shared" si="111"/>
        <v>XP_037911548</v>
      </c>
    </row>
    <row r="7138" spans="1:5" ht="30" x14ac:dyDescent="0.35">
      <c r="A7138" s="5" t="s">
        <v>14274</v>
      </c>
      <c r="B7138" s="11">
        <v>119657010</v>
      </c>
      <c r="C7138" s="1" t="s">
        <v>1</v>
      </c>
      <c r="D7138" s="6" t="s">
        <v>14275</v>
      </c>
      <c r="E7138" t="str">
        <f t="shared" si="111"/>
        <v>XP_037919679</v>
      </c>
    </row>
    <row r="7139" spans="1:5" ht="50" x14ac:dyDescent="0.35">
      <c r="A7139" s="5" t="s">
        <v>14276</v>
      </c>
      <c r="B7139" s="11">
        <v>119659988</v>
      </c>
      <c r="C7139" s="1" t="s">
        <v>1</v>
      </c>
      <c r="D7139" s="6" t="s">
        <v>14277</v>
      </c>
      <c r="E7139" t="str">
        <f t="shared" si="111"/>
        <v>XP_037924291</v>
      </c>
    </row>
    <row r="7140" spans="1:5" ht="70" x14ac:dyDescent="0.35">
      <c r="A7140" s="5" t="s">
        <v>14278</v>
      </c>
      <c r="B7140" s="11">
        <v>119651185</v>
      </c>
      <c r="C7140" s="1" t="s">
        <v>1</v>
      </c>
      <c r="D7140" s="6" t="s">
        <v>14279</v>
      </c>
      <c r="E7140" t="str">
        <f t="shared" si="111"/>
        <v>XP_037910550</v>
      </c>
    </row>
    <row r="7141" spans="1:5" ht="40" x14ac:dyDescent="0.35">
      <c r="A7141" s="5" t="s">
        <v>14280</v>
      </c>
      <c r="B7141" s="11">
        <v>119661468</v>
      </c>
      <c r="C7141" s="1" t="s">
        <v>1</v>
      </c>
      <c r="D7141" s="6" t="s">
        <v>14281</v>
      </c>
      <c r="E7141" t="str">
        <f t="shared" si="111"/>
        <v>XP_037926759</v>
      </c>
    </row>
    <row r="7142" spans="1:5" ht="70" x14ac:dyDescent="0.35">
      <c r="A7142" s="5" t="s">
        <v>14282</v>
      </c>
      <c r="B7142" s="11">
        <v>119647419</v>
      </c>
      <c r="C7142" s="1" t="s">
        <v>1</v>
      </c>
      <c r="D7142" s="6" t="s">
        <v>14283</v>
      </c>
      <c r="E7142" t="str">
        <f t="shared" si="111"/>
        <v>XP_037904237</v>
      </c>
    </row>
    <row r="7143" spans="1:5" ht="70" x14ac:dyDescent="0.35">
      <c r="A7143" s="5" t="s">
        <v>14284</v>
      </c>
      <c r="B7143" s="11">
        <v>119658392</v>
      </c>
      <c r="C7143" s="1" t="s">
        <v>1</v>
      </c>
      <c r="D7143" s="6" t="s">
        <v>14285</v>
      </c>
      <c r="E7143" t="str">
        <f t="shared" si="111"/>
        <v>XP_037921707</v>
      </c>
    </row>
    <row r="7144" spans="1:5" ht="50" x14ac:dyDescent="0.35">
      <c r="A7144" s="5" t="s">
        <v>14286</v>
      </c>
      <c r="B7144" s="11">
        <v>119654096</v>
      </c>
      <c r="C7144" s="1" t="s">
        <v>1</v>
      </c>
      <c r="D7144" s="6" t="s">
        <v>14287</v>
      </c>
      <c r="E7144" t="str">
        <f t="shared" si="111"/>
        <v>XP_037915188</v>
      </c>
    </row>
    <row r="7145" spans="1:5" ht="50" x14ac:dyDescent="0.35">
      <c r="A7145" s="5" t="s">
        <v>14288</v>
      </c>
      <c r="B7145" s="11">
        <v>119651817</v>
      </c>
      <c r="C7145" s="1" t="s">
        <v>1</v>
      </c>
      <c r="D7145" s="6" t="s">
        <v>14289</v>
      </c>
      <c r="E7145" t="str">
        <f t="shared" si="111"/>
        <v>XP_037911535</v>
      </c>
    </row>
    <row r="7146" spans="1:5" ht="60" x14ac:dyDescent="0.35">
      <c r="A7146" s="5" t="s">
        <v>14290</v>
      </c>
      <c r="B7146" s="11">
        <v>119659353</v>
      </c>
      <c r="C7146" s="1" t="s">
        <v>1</v>
      </c>
      <c r="D7146" s="6" t="s">
        <v>14291</v>
      </c>
      <c r="E7146" t="str">
        <f t="shared" si="111"/>
        <v>XP_037923329</v>
      </c>
    </row>
    <row r="7147" spans="1:5" ht="60" x14ac:dyDescent="0.35">
      <c r="A7147" s="5" t="s">
        <v>14292</v>
      </c>
      <c r="B7147" s="11">
        <v>119661000</v>
      </c>
      <c r="C7147" s="1" t="s">
        <v>1</v>
      </c>
      <c r="D7147" s="6" t="s">
        <v>14293</v>
      </c>
      <c r="E7147" t="str">
        <f t="shared" si="111"/>
        <v>XP_037926034</v>
      </c>
    </row>
    <row r="7148" spans="1:5" ht="60" x14ac:dyDescent="0.35">
      <c r="A7148" s="5" t="s">
        <v>14294</v>
      </c>
      <c r="B7148" s="11">
        <v>119652757</v>
      </c>
      <c r="C7148" s="1" t="s">
        <v>1</v>
      </c>
      <c r="D7148" s="6" t="s">
        <v>14295</v>
      </c>
      <c r="E7148" t="str">
        <f t="shared" si="111"/>
        <v>XP_037912991</v>
      </c>
    </row>
    <row r="7149" spans="1:5" ht="60" x14ac:dyDescent="0.35">
      <c r="A7149" s="5" t="s">
        <v>14296</v>
      </c>
      <c r="B7149" s="11">
        <v>119646992</v>
      </c>
      <c r="C7149" s="1" t="s">
        <v>1</v>
      </c>
      <c r="D7149" s="6" t="s">
        <v>14297</v>
      </c>
      <c r="E7149" t="str">
        <f t="shared" si="111"/>
        <v>XP_037903635</v>
      </c>
    </row>
    <row r="7150" spans="1:5" ht="50" x14ac:dyDescent="0.35">
      <c r="A7150" s="5" t="s">
        <v>14298</v>
      </c>
      <c r="B7150" s="11">
        <v>119652157</v>
      </c>
      <c r="C7150" s="1" t="s">
        <v>1</v>
      </c>
      <c r="D7150" s="6" t="s">
        <v>14299</v>
      </c>
      <c r="E7150" t="str">
        <f t="shared" si="111"/>
        <v>XP_037912030</v>
      </c>
    </row>
    <row r="7151" spans="1:5" ht="60" x14ac:dyDescent="0.35">
      <c r="A7151" s="5" t="s">
        <v>14300</v>
      </c>
      <c r="B7151" s="11">
        <v>119656761</v>
      </c>
      <c r="C7151" s="1" t="s">
        <v>1</v>
      </c>
      <c r="D7151" s="6" t="s">
        <v>14301</v>
      </c>
      <c r="E7151" t="str">
        <f t="shared" si="111"/>
        <v>XP_037919261</v>
      </c>
    </row>
    <row r="7152" spans="1:5" ht="60" x14ac:dyDescent="0.35">
      <c r="A7152" s="5" t="s">
        <v>14302</v>
      </c>
      <c r="B7152" s="11">
        <v>119654836</v>
      </c>
      <c r="C7152" s="1" t="s">
        <v>1</v>
      </c>
      <c r="D7152" s="6" t="s">
        <v>14303</v>
      </c>
      <c r="E7152" t="str">
        <f t="shared" si="111"/>
        <v>XP_037916338</v>
      </c>
    </row>
    <row r="7153" spans="1:5" ht="50" x14ac:dyDescent="0.35">
      <c r="A7153" s="5" t="s">
        <v>14304</v>
      </c>
      <c r="B7153" s="11">
        <v>119658993</v>
      </c>
      <c r="C7153" s="1" t="s">
        <v>1</v>
      </c>
      <c r="D7153" s="6" t="s">
        <v>14305</v>
      </c>
      <c r="E7153" t="str">
        <f t="shared" si="111"/>
        <v>XP_037922803</v>
      </c>
    </row>
    <row r="7154" spans="1:5" ht="30" x14ac:dyDescent="0.35">
      <c r="A7154" s="5" t="s">
        <v>14306</v>
      </c>
      <c r="B7154" s="11">
        <v>119646785</v>
      </c>
      <c r="C7154" s="1" t="s">
        <v>1</v>
      </c>
      <c r="D7154" s="6" t="s">
        <v>14307</v>
      </c>
      <c r="E7154" t="str">
        <f t="shared" si="111"/>
        <v>XP_037903296</v>
      </c>
    </row>
    <row r="7155" spans="1:5" ht="50" x14ac:dyDescent="0.35">
      <c r="A7155" s="5" t="s">
        <v>14308</v>
      </c>
      <c r="B7155" s="11">
        <v>119661620</v>
      </c>
      <c r="C7155" s="1" t="s">
        <v>1</v>
      </c>
      <c r="D7155" s="6" t="s">
        <v>14309</v>
      </c>
      <c r="E7155" t="str">
        <f t="shared" si="111"/>
        <v>XP_037926968</v>
      </c>
    </row>
    <row r="7156" spans="1:5" ht="40" x14ac:dyDescent="0.35">
      <c r="A7156" s="5" t="s">
        <v>14310</v>
      </c>
      <c r="B7156" s="11">
        <v>119659753</v>
      </c>
      <c r="C7156" s="1" t="s">
        <v>1</v>
      </c>
      <c r="D7156" s="6" t="s">
        <v>14311</v>
      </c>
      <c r="E7156" t="str">
        <f t="shared" si="111"/>
        <v>XP_037923943</v>
      </c>
    </row>
    <row r="7157" spans="1:5" ht="30" x14ac:dyDescent="0.35">
      <c r="A7157" s="5" t="s">
        <v>14312</v>
      </c>
      <c r="B7157" s="11">
        <v>119648172</v>
      </c>
      <c r="C7157" s="1" t="s">
        <v>1</v>
      </c>
      <c r="D7157" s="6" t="s">
        <v>14313</v>
      </c>
      <c r="E7157" t="str">
        <f t="shared" si="111"/>
        <v>XP_037905680</v>
      </c>
    </row>
    <row r="7158" spans="1:5" ht="50" x14ac:dyDescent="0.35">
      <c r="A7158" s="5" t="s">
        <v>14314</v>
      </c>
      <c r="B7158" s="11">
        <v>119658758</v>
      </c>
      <c r="C7158" s="1" t="s">
        <v>1</v>
      </c>
      <c r="D7158" s="6" t="s">
        <v>14315</v>
      </c>
      <c r="E7158" t="str">
        <f t="shared" si="111"/>
        <v>XP_037922379</v>
      </c>
    </row>
    <row r="7159" spans="1:5" ht="60" x14ac:dyDescent="0.35">
      <c r="A7159" s="5" t="s">
        <v>14316</v>
      </c>
      <c r="B7159" s="11">
        <v>119650628</v>
      </c>
      <c r="C7159" s="1" t="s">
        <v>1</v>
      </c>
      <c r="D7159" s="6" t="s">
        <v>14317</v>
      </c>
      <c r="E7159" t="str">
        <f t="shared" si="111"/>
        <v>XP_037909463</v>
      </c>
    </row>
    <row r="7160" spans="1:5" ht="90" x14ac:dyDescent="0.35">
      <c r="A7160" s="5" t="s">
        <v>14318</v>
      </c>
      <c r="B7160" s="11">
        <v>119661716</v>
      </c>
      <c r="C7160" s="1" t="s">
        <v>1</v>
      </c>
      <c r="D7160" s="6" t="s">
        <v>14319</v>
      </c>
      <c r="E7160" t="str">
        <f t="shared" si="111"/>
        <v>XP_037927098</v>
      </c>
    </row>
    <row r="7161" spans="1:5" ht="50" x14ac:dyDescent="0.35">
      <c r="A7161" s="5" t="s">
        <v>14320</v>
      </c>
      <c r="B7161" s="11">
        <v>119650727</v>
      </c>
      <c r="C7161" s="1" t="s">
        <v>1</v>
      </c>
      <c r="D7161" s="6" t="s">
        <v>14321</v>
      </c>
      <c r="E7161" t="str">
        <f t="shared" si="111"/>
        <v>XP_037909694</v>
      </c>
    </row>
    <row r="7162" spans="1:5" ht="60" x14ac:dyDescent="0.35">
      <c r="A7162" s="5" t="s">
        <v>14322</v>
      </c>
      <c r="B7162" s="11">
        <v>119656824</v>
      </c>
      <c r="C7162" s="1" t="s">
        <v>1</v>
      </c>
      <c r="D7162" s="6" t="s">
        <v>14323</v>
      </c>
      <c r="E7162" t="str">
        <f t="shared" si="111"/>
        <v>XP_037919394</v>
      </c>
    </row>
    <row r="7163" spans="1:5" ht="40" x14ac:dyDescent="0.35">
      <c r="A7163" s="5" t="s">
        <v>14324</v>
      </c>
      <c r="B7163" s="11">
        <v>119654746</v>
      </c>
      <c r="C7163" s="1" t="s">
        <v>1</v>
      </c>
      <c r="D7163" s="6" t="s">
        <v>14325</v>
      </c>
      <c r="E7163" t="str">
        <f t="shared" si="111"/>
        <v>XP_037916205</v>
      </c>
    </row>
    <row r="7164" spans="1:5" ht="70" x14ac:dyDescent="0.35">
      <c r="A7164" s="5" t="s">
        <v>14326</v>
      </c>
      <c r="B7164" s="11">
        <v>119657822</v>
      </c>
      <c r="C7164" s="1" t="s">
        <v>1</v>
      </c>
      <c r="D7164" s="6" t="s">
        <v>14327</v>
      </c>
      <c r="E7164" t="str">
        <f t="shared" si="111"/>
        <v>XP_037920864</v>
      </c>
    </row>
    <row r="7165" spans="1:5" ht="50" x14ac:dyDescent="0.35">
      <c r="A7165" s="5" t="s">
        <v>14328</v>
      </c>
      <c r="B7165" s="11">
        <v>119647069</v>
      </c>
      <c r="C7165" s="1" t="s">
        <v>1</v>
      </c>
      <c r="D7165" s="6" t="s">
        <v>14329</v>
      </c>
      <c r="E7165" t="str">
        <f t="shared" si="111"/>
        <v>XP_037903755</v>
      </c>
    </row>
    <row r="7166" spans="1:5" ht="60" x14ac:dyDescent="0.35">
      <c r="A7166" s="5" t="s">
        <v>14330</v>
      </c>
      <c r="B7166" s="11">
        <v>119653537</v>
      </c>
      <c r="C7166" s="1" t="s">
        <v>1</v>
      </c>
      <c r="D7166" s="6" t="s">
        <v>14331</v>
      </c>
      <c r="E7166" t="str">
        <f t="shared" si="111"/>
        <v>XP_037914142</v>
      </c>
    </row>
    <row r="7167" spans="1:5" ht="60" x14ac:dyDescent="0.35">
      <c r="A7167" s="5" t="s">
        <v>14332</v>
      </c>
      <c r="B7167" s="11">
        <v>119648904</v>
      </c>
      <c r="C7167" s="1" t="s">
        <v>1</v>
      </c>
      <c r="D7167" s="6" t="s">
        <v>14333</v>
      </c>
      <c r="E7167" t="str">
        <f t="shared" si="111"/>
        <v>XP_037906736</v>
      </c>
    </row>
    <row r="7168" spans="1:5" ht="50" x14ac:dyDescent="0.35">
      <c r="A7168" s="5" t="s">
        <v>14334</v>
      </c>
      <c r="B7168" s="11">
        <v>119656037</v>
      </c>
      <c r="C7168" s="1" t="s">
        <v>1</v>
      </c>
      <c r="D7168" s="6" t="s">
        <v>14335</v>
      </c>
      <c r="E7168" t="str">
        <f t="shared" si="111"/>
        <v>XP_037918232</v>
      </c>
    </row>
    <row r="7169" spans="1:5" ht="60" x14ac:dyDescent="0.35">
      <c r="A7169" s="5" t="s">
        <v>14336</v>
      </c>
      <c r="B7169" s="11">
        <v>119654153</v>
      </c>
      <c r="C7169" s="1" t="s">
        <v>1</v>
      </c>
      <c r="D7169" s="6" t="s">
        <v>14337</v>
      </c>
      <c r="E7169" t="str">
        <f t="shared" si="111"/>
        <v>XP_037915251</v>
      </c>
    </row>
    <row r="7170" spans="1:5" ht="70" x14ac:dyDescent="0.35">
      <c r="A7170" s="5" t="s">
        <v>14338</v>
      </c>
      <c r="B7170" s="11">
        <v>119652217</v>
      </c>
      <c r="C7170" s="1" t="s">
        <v>1</v>
      </c>
      <c r="D7170" s="6" t="s">
        <v>14339</v>
      </c>
      <c r="E7170" t="str">
        <f t="shared" ref="E7170:E7233" si="112">LEFT(A7170, LEN(A7170)-2)</f>
        <v>XP_037912087</v>
      </c>
    </row>
    <row r="7171" spans="1:5" ht="50" x14ac:dyDescent="0.35">
      <c r="A7171" s="5" t="s">
        <v>14340</v>
      </c>
      <c r="B7171" s="11">
        <v>119660245</v>
      </c>
      <c r="C7171" s="1" t="s">
        <v>1</v>
      </c>
      <c r="D7171" s="6" t="s">
        <v>14341</v>
      </c>
      <c r="E7171" t="str">
        <f t="shared" si="112"/>
        <v>XP_037924630</v>
      </c>
    </row>
    <row r="7172" spans="1:5" ht="60" x14ac:dyDescent="0.35">
      <c r="A7172" s="5" t="s">
        <v>14342</v>
      </c>
      <c r="B7172" s="11">
        <v>119658838</v>
      </c>
      <c r="C7172" s="1" t="s">
        <v>1</v>
      </c>
      <c r="D7172" s="6" t="s">
        <v>14343</v>
      </c>
      <c r="E7172" t="str">
        <f t="shared" si="112"/>
        <v>XP_037922509</v>
      </c>
    </row>
    <row r="7173" spans="1:5" ht="80" x14ac:dyDescent="0.35">
      <c r="A7173" s="5" t="s">
        <v>14344</v>
      </c>
      <c r="B7173" s="11">
        <v>119652630</v>
      </c>
      <c r="C7173" s="1" t="s">
        <v>1</v>
      </c>
      <c r="D7173" s="6" t="s">
        <v>14345</v>
      </c>
      <c r="E7173" t="str">
        <f t="shared" si="112"/>
        <v>XP_037912805</v>
      </c>
    </row>
    <row r="7174" spans="1:5" ht="50" x14ac:dyDescent="0.35">
      <c r="A7174" s="5" t="s">
        <v>14346</v>
      </c>
      <c r="B7174" s="11">
        <v>119657614</v>
      </c>
      <c r="C7174" s="1" t="s">
        <v>1</v>
      </c>
      <c r="D7174" s="6" t="s">
        <v>14347</v>
      </c>
      <c r="E7174" t="str">
        <f t="shared" si="112"/>
        <v>XP_037920544</v>
      </c>
    </row>
    <row r="7175" spans="1:5" ht="70" x14ac:dyDescent="0.35">
      <c r="A7175" s="5" t="s">
        <v>14348</v>
      </c>
      <c r="B7175" s="11">
        <v>119659484</v>
      </c>
      <c r="C7175" s="1" t="s">
        <v>1</v>
      </c>
      <c r="D7175" s="6" t="s">
        <v>14349</v>
      </c>
      <c r="E7175" t="str">
        <f t="shared" si="112"/>
        <v>XP_037923525</v>
      </c>
    </row>
    <row r="7176" spans="1:5" ht="70" x14ac:dyDescent="0.35">
      <c r="A7176" s="5" t="s">
        <v>14350</v>
      </c>
      <c r="B7176" s="11">
        <v>119661690</v>
      </c>
      <c r="C7176" s="1" t="s">
        <v>1</v>
      </c>
      <c r="D7176" s="6" t="s">
        <v>14351</v>
      </c>
      <c r="E7176" t="str">
        <f t="shared" si="112"/>
        <v>XP_037927063</v>
      </c>
    </row>
    <row r="7177" spans="1:5" ht="60" x14ac:dyDescent="0.35">
      <c r="A7177" s="5" t="s">
        <v>14352</v>
      </c>
      <c r="B7177" s="11">
        <v>119650336</v>
      </c>
      <c r="C7177" s="1" t="s">
        <v>1</v>
      </c>
      <c r="D7177" s="6" t="s">
        <v>14353</v>
      </c>
      <c r="E7177" t="str">
        <f t="shared" si="112"/>
        <v>XP_037908924</v>
      </c>
    </row>
    <row r="7178" spans="1:5" ht="60" x14ac:dyDescent="0.35">
      <c r="A7178" s="5" t="s">
        <v>14354</v>
      </c>
      <c r="B7178" s="11">
        <v>119652907</v>
      </c>
      <c r="C7178" s="1" t="s">
        <v>1</v>
      </c>
      <c r="D7178" s="6" t="s">
        <v>14355</v>
      </c>
      <c r="E7178" t="str">
        <f t="shared" si="112"/>
        <v>XP_037913211</v>
      </c>
    </row>
    <row r="7179" spans="1:5" ht="50" x14ac:dyDescent="0.35">
      <c r="A7179" s="5" t="s">
        <v>14356</v>
      </c>
      <c r="B7179" s="11">
        <v>119648761</v>
      </c>
      <c r="C7179" s="1" t="s">
        <v>1</v>
      </c>
      <c r="D7179" s="6" t="s">
        <v>14357</v>
      </c>
      <c r="E7179" t="str">
        <f t="shared" si="112"/>
        <v>XP_037906518</v>
      </c>
    </row>
    <row r="7180" spans="1:5" ht="60" x14ac:dyDescent="0.35">
      <c r="A7180" s="5" t="s">
        <v>14358</v>
      </c>
      <c r="B7180" s="11">
        <v>119652506</v>
      </c>
      <c r="C7180" s="1" t="s">
        <v>1</v>
      </c>
      <c r="D7180" s="6" t="s">
        <v>14359</v>
      </c>
      <c r="E7180" t="str">
        <f t="shared" si="112"/>
        <v>XP_037912622</v>
      </c>
    </row>
    <row r="7181" spans="1:5" ht="50" x14ac:dyDescent="0.35">
      <c r="A7181" s="5" t="s">
        <v>14360</v>
      </c>
      <c r="B7181" s="11">
        <v>119648192</v>
      </c>
      <c r="C7181" s="1" t="s">
        <v>1</v>
      </c>
      <c r="D7181" s="6" t="s">
        <v>14361</v>
      </c>
      <c r="E7181" t="str">
        <f t="shared" si="112"/>
        <v>XP_037905712</v>
      </c>
    </row>
    <row r="7182" spans="1:5" ht="60" x14ac:dyDescent="0.35">
      <c r="A7182" s="5" t="s">
        <v>14362</v>
      </c>
      <c r="B7182" s="11">
        <v>119659250</v>
      </c>
      <c r="C7182" s="1" t="s">
        <v>1</v>
      </c>
      <c r="D7182" s="6" t="s">
        <v>14363</v>
      </c>
      <c r="E7182" t="str">
        <f t="shared" si="112"/>
        <v>XP_037923164</v>
      </c>
    </row>
    <row r="7183" spans="1:5" ht="60" x14ac:dyDescent="0.35">
      <c r="A7183" s="5" t="s">
        <v>14364</v>
      </c>
      <c r="B7183" s="11">
        <v>119646197</v>
      </c>
      <c r="C7183" s="1" t="s">
        <v>1</v>
      </c>
      <c r="D7183" s="6" t="s">
        <v>14365</v>
      </c>
      <c r="E7183" t="str">
        <f t="shared" si="112"/>
        <v>XP_037902508</v>
      </c>
    </row>
    <row r="7184" spans="1:5" ht="40" x14ac:dyDescent="0.35">
      <c r="A7184" s="5" t="s">
        <v>14366</v>
      </c>
      <c r="B7184" s="11">
        <v>119652046</v>
      </c>
      <c r="C7184" s="1" t="s">
        <v>1</v>
      </c>
      <c r="D7184" s="6" t="s">
        <v>14367</v>
      </c>
      <c r="E7184" t="str">
        <f t="shared" si="112"/>
        <v>XP_037911909</v>
      </c>
    </row>
    <row r="7185" spans="1:5" ht="70" x14ac:dyDescent="0.35">
      <c r="A7185" s="5" t="s">
        <v>14368</v>
      </c>
      <c r="B7185" s="11">
        <v>119660996</v>
      </c>
      <c r="C7185" s="1" t="s">
        <v>1</v>
      </c>
      <c r="D7185" s="6" t="s">
        <v>14369</v>
      </c>
      <c r="E7185" t="str">
        <f t="shared" si="112"/>
        <v>XP_037926012</v>
      </c>
    </row>
    <row r="7186" spans="1:5" ht="70" x14ac:dyDescent="0.35">
      <c r="A7186" s="5" t="s">
        <v>14370</v>
      </c>
      <c r="B7186" s="11">
        <v>119659316</v>
      </c>
      <c r="C7186" s="1" t="s">
        <v>1</v>
      </c>
      <c r="D7186" s="6" t="s">
        <v>14371</v>
      </c>
      <c r="E7186" t="str">
        <f t="shared" si="112"/>
        <v>XP_037923262</v>
      </c>
    </row>
    <row r="7187" spans="1:5" ht="50" x14ac:dyDescent="0.35">
      <c r="A7187" s="5" t="s">
        <v>14372</v>
      </c>
      <c r="B7187" s="11">
        <v>119650118</v>
      </c>
      <c r="C7187" s="1" t="s">
        <v>1</v>
      </c>
      <c r="D7187" s="6" t="s">
        <v>14373</v>
      </c>
      <c r="E7187" t="str">
        <f t="shared" si="112"/>
        <v>XP_037908572</v>
      </c>
    </row>
    <row r="7188" spans="1:5" ht="30" x14ac:dyDescent="0.35">
      <c r="A7188" s="5" t="s">
        <v>14374</v>
      </c>
      <c r="B7188" s="11">
        <v>119657051</v>
      </c>
      <c r="C7188" s="1" t="s">
        <v>1</v>
      </c>
      <c r="D7188" s="6" t="s">
        <v>14375</v>
      </c>
      <c r="E7188" t="str">
        <f t="shared" si="112"/>
        <v>XP_037919733</v>
      </c>
    </row>
    <row r="7189" spans="1:5" ht="80" x14ac:dyDescent="0.35">
      <c r="A7189" s="5" t="s">
        <v>14376</v>
      </c>
      <c r="B7189" s="11">
        <v>119655257</v>
      </c>
      <c r="C7189" s="1" t="s">
        <v>1</v>
      </c>
      <c r="D7189" s="6" t="s">
        <v>14377</v>
      </c>
      <c r="E7189" t="str">
        <f t="shared" si="112"/>
        <v>XP_037916983</v>
      </c>
    </row>
    <row r="7190" spans="1:5" ht="50" x14ac:dyDescent="0.35">
      <c r="A7190" s="5" t="s">
        <v>14378</v>
      </c>
      <c r="B7190" s="11">
        <v>119655621</v>
      </c>
      <c r="C7190" s="1" t="s">
        <v>1</v>
      </c>
      <c r="D7190" s="6" t="s">
        <v>14379</v>
      </c>
      <c r="E7190" t="str">
        <f t="shared" si="112"/>
        <v>XP_037917519</v>
      </c>
    </row>
    <row r="7191" spans="1:5" ht="50" x14ac:dyDescent="0.35">
      <c r="A7191" s="5" t="s">
        <v>14380</v>
      </c>
      <c r="B7191" s="11">
        <v>119648656</v>
      </c>
      <c r="C7191" s="1" t="s">
        <v>1</v>
      </c>
      <c r="D7191" s="6" t="s">
        <v>14381</v>
      </c>
      <c r="E7191" t="str">
        <f t="shared" si="112"/>
        <v>XP_037906362</v>
      </c>
    </row>
    <row r="7192" spans="1:5" ht="60" x14ac:dyDescent="0.35">
      <c r="A7192" s="5" t="s">
        <v>14382</v>
      </c>
      <c r="B7192" s="11">
        <v>119655746</v>
      </c>
      <c r="C7192" s="1" t="s">
        <v>1</v>
      </c>
      <c r="D7192" s="6" t="s">
        <v>14383</v>
      </c>
      <c r="E7192" t="str">
        <f t="shared" si="112"/>
        <v>XP_037917728</v>
      </c>
    </row>
    <row r="7193" spans="1:5" ht="80" x14ac:dyDescent="0.35">
      <c r="A7193" s="5" t="s">
        <v>14384</v>
      </c>
      <c r="B7193" s="11">
        <v>119646162</v>
      </c>
      <c r="C7193" s="1" t="s">
        <v>1</v>
      </c>
      <c r="D7193" s="6" t="s">
        <v>14385</v>
      </c>
      <c r="E7193" t="str">
        <f t="shared" si="112"/>
        <v>XP_037902463</v>
      </c>
    </row>
    <row r="7194" spans="1:5" ht="70" x14ac:dyDescent="0.35">
      <c r="A7194" s="5" t="s">
        <v>14386</v>
      </c>
      <c r="B7194" s="11">
        <v>119658521</v>
      </c>
      <c r="C7194" s="1" t="s">
        <v>1</v>
      </c>
      <c r="D7194" s="6" t="s">
        <v>14387</v>
      </c>
      <c r="E7194" t="str">
        <f t="shared" si="112"/>
        <v>XP_037921925</v>
      </c>
    </row>
    <row r="7195" spans="1:5" ht="70" x14ac:dyDescent="0.35">
      <c r="A7195" s="5" t="s">
        <v>14388</v>
      </c>
      <c r="B7195" s="11">
        <v>119648245</v>
      </c>
      <c r="C7195" s="1" t="s">
        <v>1</v>
      </c>
      <c r="D7195" s="6" t="s">
        <v>14389</v>
      </c>
      <c r="E7195" t="str">
        <f t="shared" si="112"/>
        <v>XP_037905810</v>
      </c>
    </row>
    <row r="7196" spans="1:5" ht="60" x14ac:dyDescent="0.35">
      <c r="A7196" s="5" t="s">
        <v>14390</v>
      </c>
      <c r="B7196" s="11">
        <v>119650781</v>
      </c>
      <c r="C7196" s="1" t="s">
        <v>1</v>
      </c>
      <c r="D7196" s="6" t="s">
        <v>14391</v>
      </c>
      <c r="E7196" t="str">
        <f t="shared" si="112"/>
        <v>XP_037909820</v>
      </c>
    </row>
    <row r="7197" spans="1:5" ht="80" x14ac:dyDescent="0.35">
      <c r="A7197" s="5" t="s">
        <v>14392</v>
      </c>
      <c r="B7197" s="11">
        <v>119646854</v>
      </c>
      <c r="C7197" s="1" t="s">
        <v>1</v>
      </c>
      <c r="D7197" s="6" t="s">
        <v>14393</v>
      </c>
      <c r="E7197" t="str">
        <f t="shared" si="112"/>
        <v>XP_037903404</v>
      </c>
    </row>
    <row r="7198" spans="1:5" ht="50" x14ac:dyDescent="0.35">
      <c r="A7198" s="5" t="s">
        <v>14394</v>
      </c>
      <c r="B7198" s="11">
        <v>119647144</v>
      </c>
      <c r="C7198" s="1" t="s">
        <v>1</v>
      </c>
      <c r="D7198" s="6" t="s">
        <v>14395</v>
      </c>
      <c r="E7198" t="str">
        <f t="shared" si="112"/>
        <v>XP_037903866</v>
      </c>
    </row>
    <row r="7199" spans="1:5" ht="40" x14ac:dyDescent="0.35">
      <c r="A7199" s="5" t="s">
        <v>14396</v>
      </c>
      <c r="B7199" s="11">
        <v>119651902</v>
      </c>
      <c r="C7199" s="1" t="s">
        <v>1</v>
      </c>
      <c r="D7199" s="6" t="s">
        <v>14397</v>
      </c>
      <c r="E7199" t="str">
        <f t="shared" si="112"/>
        <v>XP_037911655</v>
      </c>
    </row>
    <row r="7200" spans="1:5" ht="30" x14ac:dyDescent="0.35">
      <c r="A7200" s="5" t="s">
        <v>14398</v>
      </c>
      <c r="B7200" s="11">
        <v>119653755</v>
      </c>
      <c r="C7200" s="1" t="s">
        <v>1</v>
      </c>
      <c r="D7200" s="6" t="s">
        <v>14399</v>
      </c>
      <c r="E7200" t="str">
        <f t="shared" si="112"/>
        <v>XP_037914614</v>
      </c>
    </row>
    <row r="7201" spans="1:5" ht="40" x14ac:dyDescent="0.35">
      <c r="A7201" s="5" t="s">
        <v>14400</v>
      </c>
      <c r="B7201" s="11">
        <v>119652006</v>
      </c>
      <c r="C7201" s="1" t="s">
        <v>1</v>
      </c>
      <c r="D7201" s="6" t="s">
        <v>14401</v>
      </c>
      <c r="E7201" t="str">
        <f t="shared" si="112"/>
        <v>XP_037911864</v>
      </c>
    </row>
    <row r="7202" spans="1:5" ht="60" x14ac:dyDescent="0.35">
      <c r="A7202" s="5" t="s">
        <v>14402</v>
      </c>
      <c r="B7202" s="11">
        <v>119659748</v>
      </c>
      <c r="C7202" s="1" t="s">
        <v>1</v>
      </c>
      <c r="D7202" s="6" t="s">
        <v>14403</v>
      </c>
      <c r="E7202" t="str">
        <f t="shared" si="112"/>
        <v>XP_037924055</v>
      </c>
    </row>
    <row r="7203" spans="1:5" ht="50" x14ac:dyDescent="0.35">
      <c r="A7203" s="5" t="s">
        <v>14404</v>
      </c>
      <c r="B7203" s="11">
        <v>119653837</v>
      </c>
      <c r="C7203" s="1" t="s">
        <v>1</v>
      </c>
      <c r="D7203" s="6" t="s">
        <v>14405</v>
      </c>
      <c r="E7203" t="str">
        <f t="shared" si="112"/>
        <v>XP_037914810</v>
      </c>
    </row>
    <row r="7204" spans="1:5" ht="50" x14ac:dyDescent="0.35">
      <c r="A7204" s="5" t="s">
        <v>14406</v>
      </c>
      <c r="B7204" s="11">
        <v>119654241</v>
      </c>
      <c r="C7204" s="1" t="s">
        <v>1</v>
      </c>
      <c r="D7204" s="6" t="s">
        <v>14407</v>
      </c>
      <c r="E7204" t="str">
        <f t="shared" si="112"/>
        <v>XP_037915407</v>
      </c>
    </row>
    <row r="7205" spans="1:5" ht="60" x14ac:dyDescent="0.35">
      <c r="A7205" s="5" t="s">
        <v>14408</v>
      </c>
      <c r="B7205" s="11">
        <v>119660199</v>
      </c>
      <c r="C7205" s="1" t="s">
        <v>1</v>
      </c>
      <c r="D7205" s="6" t="s">
        <v>14409</v>
      </c>
      <c r="E7205" t="str">
        <f t="shared" si="112"/>
        <v>XP_037924554</v>
      </c>
    </row>
    <row r="7206" spans="1:5" ht="60" x14ac:dyDescent="0.35">
      <c r="A7206" s="5" t="s">
        <v>14410</v>
      </c>
      <c r="B7206" s="11">
        <v>119646511</v>
      </c>
      <c r="C7206" s="1" t="s">
        <v>1</v>
      </c>
      <c r="D7206" s="6" t="s">
        <v>14411</v>
      </c>
      <c r="E7206" t="str">
        <f t="shared" si="112"/>
        <v>XP_037903087</v>
      </c>
    </row>
    <row r="7207" spans="1:5" ht="60" x14ac:dyDescent="0.35">
      <c r="A7207" s="5" t="s">
        <v>14412</v>
      </c>
      <c r="B7207" s="11">
        <v>119649676</v>
      </c>
      <c r="C7207" s="1" t="s">
        <v>1</v>
      </c>
      <c r="D7207" s="6" t="s">
        <v>14413</v>
      </c>
      <c r="E7207" t="str">
        <f t="shared" si="112"/>
        <v>XP_037907863</v>
      </c>
    </row>
    <row r="7208" spans="1:5" ht="40" x14ac:dyDescent="0.35">
      <c r="A7208" s="5" t="s">
        <v>14414</v>
      </c>
      <c r="B7208" s="11">
        <v>119653782</v>
      </c>
      <c r="C7208" s="1" t="s">
        <v>1</v>
      </c>
      <c r="D7208" s="6" t="s">
        <v>14415</v>
      </c>
      <c r="E7208" t="str">
        <f t="shared" si="112"/>
        <v>XP_037914712</v>
      </c>
    </row>
    <row r="7209" spans="1:5" ht="60" x14ac:dyDescent="0.35">
      <c r="A7209" s="5" t="s">
        <v>14416</v>
      </c>
      <c r="B7209" s="11">
        <v>119657950</v>
      </c>
      <c r="C7209" s="1" t="s">
        <v>1</v>
      </c>
      <c r="D7209" s="6" t="s">
        <v>14417</v>
      </c>
      <c r="E7209" t="str">
        <f t="shared" si="112"/>
        <v>XP_037921074</v>
      </c>
    </row>
    <row r="7210" spans="1:5" ht="60" x14ac:dyDescent="0.35">
      <c r="A7210" s="5" t="s">
        <v>14418</v>
      </c>
      <c r="B7210" s="11">
        <v>119655360</v>
      </c>
      <c r="C7210" s="1" t="s">
        <v>1</v>
      </c>
      <c r="D7210" s="6" t="s">
        <v>14419</v>
      </c>
      <c r="E7210" t="str">
        <f t="shared" si="112"/>
        <v>XP_037917145</v>
      </c>
    </row>
    <row r="7211" spans="1:5" ht="70" x14ac:dyDescent="0.35">
      <c r="A7211" s="5" t="s">
        <v>14420</v>
      </c>
      <c r="B7211" s="11">
        <v>119660414</v>
      </c>
      <c r="C7211" s="1" t="s">
        <v>1</v>
      </c>
      <c r="D7211" s="6" t="s">
        <v>14421</v>
      </c>
      <c r="E7211" t="str">
        <f t="shared" si="112"/>
        <v>XP_037924883</v>
      </c>
    </row>
    <row r="7212" spans="1:5" ht="40" x14ac:dyDescent="0.35">
      <c r="A7212" s="5" t="s">
        <v>14422</v>
      </c>
      <c r="B7212" s="11">
        <v>119659897</v>
      </c>
      <c r="C7212" s="1" t="s">
        <v>1</v>
      </c>
      <c r="D7212" s="6" t="s">
        <v>14423</v>
      </c>
      <c r="E7212" t="str">
        <f t="shared" si="112"/>
        <v>XP_037924153</v>
      </c>
    </row>
    <row r="7213" spans="1:5" ht="60" x14ac:dyDescent="0.35">
      <c r="A7213" s="5" t="s">
        <v>14424</v>
      </c>
      <c r="B7213" s="11">
        <v>119658616</v>
      </c>
      <c r="C7213" s="1" t="s">
        <v>1</v>
      </c>
      <c r="D7213" s="6" t="s">
        <v>14425</v>
      </c>
      <c r="E7213" t="str">
        <f t="shared" si="112"/>
        <v>XP_037922037</v>
      </c>
    </row>
    <row r="7214" spans="1:5" ht="40" x14ac:dyDescent="0.35">
      <c r="A7214" s="5" t="s">
        <v>14426</v>
      </c>
      <c r="B7214" s="11">
        <v>119658015</v>
      </c>
      <c r="C7214" s="1" t="s">
        <v>1</v>
      </c>
      <c r="D7214" s="6" t="s">
        <v>14427</v>
      </c>
      <c r="E7214" t="str">
        <f t="shared" si="112"/>
        <v>XP_037921172</v>
      </c>
    </row>
    <row r="7215" spans="1:5" ht="60" x14ac:dyDescent="0.35">
      <c r="A7215" s="5" t="s">
        <v>14428</v>
      </c>
      <c r="B7215" s="11">
        <v>119658376</v>
      </c>
      <c r="C7215" s="1" t="s">
        <v>1</v>
      </c>
      <c r="D7215" s="6" t="s">
        <v>14429</v>
      </c>
      <c r="E7215" t="str">
        <f t="shared" si="112"/>
        <v>XP_037921671</v>
      </c>
    </row>
    <row r="7216" spans="1:5" ht="50" x14ac:dyDescent="0.35">
      <c r="A7216" s="5" t="s">
        <v>14430</v>
      </c>
      <c r="B7216" s="11">
        <v>119652650</v>
      </c>
      <c r="C7216" s="1" t="s">
        <v>1</v>
      </c>
      <c r="D7216" s="6" t="s">
        <v>14431</v>
      </c>
      <c r="E7216" t="str">
        <f t="shared" si="112"/>
        <v>XP_037912827</v>
      </c>
    </row>
    <row r="7217" spans="1:5" ht="60" x14ac:dyDescent="0.35">
      <c r="A7217" s="5" t="s">
        <v>14432</v>
      </c>
      <c r="B7217" s="11">
        <v>119646693</v>
      </c>
      <c r="C7217" s="1" t="s">
        <v>1</v>
      </c>
      <c r="D7217" s="6" t="s">
        <v>14433</v>
      </c>
      <c r="E7217" t="str">
        <f t="shared" si="112"/>
        <v>XP_037903185</v>
      </c>
    </row>
    <row r="7218" spans="1:5" ht="50" x14ac:dyDescent="0.35">
      <c r="A7218" s="5" t="s">
        <v>14434</v>
      </c>
      <c r="B7218" s="11">
        <v>119655425</v>
      </c>
      <c r="C7218" s="1" t="s">
        <v>1</v>
      </c>
      <c r="D7218" s="6" t="s">
        <v>14435</v>
      </c>
      <c r="E7218" t="str">
        <f t="shared" si="112"/>
        <v>XP_037917243</v>
      </c>
    </row>
    <row r="7219" spans="1:5" ht="40" x14ac:dyDescent="0.35">
      <c r="A7219" s="5" t="s">
        <v>14436</v>
      </c>
      <c r="B7219" s="11">
        <v>119651397</v>
      </c>
      <c r="C7219" s="1" t="s">
        <v>1</v>
      </c>
      <c r="D7219" s="6" t="s">
        <v>14437</v>
      </c>
      <c r="E7219" t="str">
        <f t="shared" si="112"/>
        <v>XP_037910911</v>
      </c>
    </row>
    <row r="7220" spans="1:5" ht="60" x14ac:dyDescent="0.35">
      <c r="A7220" s="5" t="s">
        <v>14438</v>
      </c>
      <c r="B7220" s="11">
        <v>119661046</v>
      </c>
      <c r="C7220" s="1" t="s">
        <v>1</v>
      </c>
      <c r="D7220" s="6" t="s">
        <v>14439</v>
      </c>
      <c r="E7220" t="str">
        <f t="shared" si="112"/>
        <v>XP_037926167</v>
      </c>
    </row>
    <row r="7221" spans="1:5" ht="60" x14ac:dyDescent="0.35">
      <c r="A7221" s="5" t="s">
        <v>14440</v>
      </c>
      <c r="B7221" s="11">
        <v>119655190</v>
      </c>
      <c r="C7221" s="1" t="s">
        <v>1</v>
      </c>
      <c r="D7221" s="6" t="s">
        <v>14441</v>
      </c>
      <c r="E7221" t="str">
        <f t="shared" si="112"/>
        <v>XP_037916885</v>
      </c>
    </row>
    <row r="7222" spans="1:5" ht="50" x14ac:dyDescent="0.35">
      <c r="A7222" s="5" t="s">
        <v>14442</v>
      </c>
      <c r="B7222" s="11">
        <v>119659473</v>
      </c>
      <c r="C7222" s="1" t="s">
        <v>1</v>
      </c>
      <c r="D7222" s="6" t="s">
        <v>14443</v>
      </c>
      <c r="E7222" t="str">
        <f t="shared" si="112"/>
        <v>XP_037923503</v>
      </c>
    </row>
    <row r="7223" spans="1:5" ht="60" x14ac:dyDescent="0.35">
      <c r="A7223" s="5" t="s">
        <v>14444</v>
      </c>
      <c r="B7223" s="11">
        <v>119648747</v>
      </c>
      <c r="C7223" s="1" t="s">
        <v>1</v>
      </c>
      <c r="D7223" s="6" t="s">
        <v>14445</v>
      </c>
      <c r="E7223" t="str">
        <f t="shared" si="112"/>
        <v>XP_037906495</v>
      </c>
    </row>
    <row r="7224" spans="1:5" ht="50" x14ac:dyDescent="0.35">
      <c r="A7224" s="5" t="s">
        <v>14446</v>
      </c>
      <c r="B7224" s="11">
        <v>119646970</v>
      </c>
      <c r="C7224" s="1" t="s">
        <v>1</v>
      </c>
      <c r="D7224" s="6" t="s">
        <v>14447</v>
      </c>
      <c r="E7224" t="str">
        <f t="shared" si="112"/>
        <v>XP_037903600</v>
      </c>
    </row>
    <row r="7225" spans="1:5" ht="60" x14ac:dyDescent="0.35">
      <c r="A7225" s="5" t="s">
        <v>14448</v>
      </c>
      <c r="B7225" s="11">
        <v>119657156</v>
      </c>
      <c r="C7225" s="1" t="s">
        <v>1</v>
      </c>
      <c r="D7225" s="6" t="s">
        <v>14449</v>
      </c>
      <c r="E7225" t="str">
        <f t="shared" si="112"/>
        <v>XP_037919866</v>
      </c>
    </row>
    <row r="7226" spans="1:5" ht="40" x14ac:dyDescent="0.35">
      <c r="A7226" s="5" t="s">
        <v>14450</v>
      </c>
      <c r="B7226" s="11">
        <v>119658789</v>
      </c>
      <c r="C7226" s="1" t="s">
        <v>1</v>
      </c>
      <c r="D7226" s="6" t="s">
        <v>14451</v>
      </c>
      <c r="E7226" t="str">
        <f t="shared" si="112"/>
        <v>XP_037922429</v>
      </c>
    </row>
    <row r="7227" spans="1:5" ht="80" x14ac:dyDescent="0.35">
      <c r="A7227" s="5" t="s">
        <v>14452</v>
      </c>
      <c r="B7227" s="11">
        <v>119651452</v>
      </c>
      <c r="C7227" s="1" t="s">
        <v>1</v>
      </c>
      <c r="D7227" s="6" t="s">
        <v>14453</v>
      </c>
      <c r="E7227" t="str">
        <f t="shared" si="112"/>
        <v>XP_037910986</v>
      </c>
    </row>
    <row r="7228" spans="1:5" ht="50" x14ac:dyDescent="0.35">
      <c r="A7228" s="5" t="s">
        <v>14454</v>
      </c>
      <c r="B7228" s="11">
        <v>119657729</v>
      </c>
      <c r="C7228" s="1" t="s">
        <v>1</v>
      </c>
      <c r="D7228" s="6" t="s">
        <v>14455</v>
      </c>
      <c r="E7228" t="str">
        <f t="shared" si="112"/>
        <v>XP_037920700</v>
      </c>
    </row>
    <row r="7229" spans="1:5" ht="40" x14ac:dyDescent="0.35">
      <c r="A7229" s="5" t="s">
        <v>14456</v>
      </c>
      <c r="B7229" s="11">
        <v>119655070</v>
      </c>
      <c r="C7229" s="1" t="s">
        <v>1</v>
      </c>
      <c r="D7229" s="6" t="s">
        <v>14457</v>
      </c>
      <c r="E7229" t="str">
        <f t="shared" si="112"/>
        <v>XP_037916694</v>
      </c>
    </row>
    <row r="7230" spans="1:5" ht="40" x14ac:dyDescent="0.35">
      <c r="A7230" s="5" t="s">
        <v>14458</v>
      </c>
      <c r="B7230" s="11">
        <v>119657415</v>
      </c>
      <c r="C7230" s="1" t="s">
        <v>1</v>
      </c>
      <c r="D7230" s="6" t="s">
        <v>14459</v>
      </c>
      <c r="E7230" t="str">
        <f t="shared" si="112"/>
        <v>XP_037920241</v>
      </c>
    </row>
    <row r="7231" spans="1:5" ht="80" x14ac:dyDescent="0.35">
      <c r="A7231" s="5" t="s">
        <v>14460</v>
      </c>
      <c r="B7231" s="11">
        <v>119655811</v>
      </c>
      <c r="C7231" s="1" t="s">
        <v>1</v>
      </c>
      <c r="D7231" s="6" t="s">
        <v>14461</v>
      </c>
      <c r="E7231" t="str">
        <f t="shared" si="112"/>
        <v>XP_037917844</v>
      </c>
    </row>
    <row r="7232" spans="1:5" ht="70" x14ac:dyDescent="0.35">
      <c r="A7232" s="5" t="s">
        <v>14462</v>
      </c>
      <c r="B7232" s="11">
        <v>119651569</v>
      </c>
      <c r="C7232" s="1" t="s">
        <v>1</v>
      </c>
      <c r="D7232" s="6" t="s">
        <v>14463</v>
      </c>
      <c r="E7232" t="str">
        <f t="shared" si="112"/>
        <v>XP_037911134</v>
      </c>
    </row>
    <row r="7233" spans="1:5" ht="60" x14ac:dyDescent="0.35">
      <c r="A7233" s="5" t="s">
        <v>14464</v>
      </c>
      <c r="B7233" s="11">
        <v>119648915</v>
      </c>
      <c r="C7233" s="1" t="s">
        <v>1</v>
      </c>
      <c r="D7233" s="6" t="s">
        <v>14465</v>
      </c>
      <c r="E7233" t="str">
        <f t="shared" si="112"/>
        <v>XP_037906749</v>
      </c>
    </row>
    <row r="7234" spans="1:5" ht="50" x14ac:dyDescent="0.35">
      <c r="A7234" s="5" t="s">
        <v>14466</v>
      </c>
      <c r="B7234" s="11">
        <v>119658088</v>
      </c>
      <c r="C7234" s="1" t="s">
        <v>1</v>
      </c>
      <c r="D7234" s="6" t="s">
        <v>14467</v>
      </c>
      <c r="E7234" t="str">
        <f t="shared" ref="E7234:E7297" si="113">LEFT(A7234, LEN(A7234)-2)</f>
        <v>XP_037921279</v>
      </c>
    </row>
    <row r="7235" spans="1:5" ht="60" x14ac:dyDescent="0.35">
      <c r="A7235" s="5" t="s">
        <v>14468</v>
      </c>
      <c r="B7235" s="11">
        <v>119657343</v>
      </c>
      <c r="C7235" s="1" t="s">
        <v>1</v>
      </c>
      <c r="D7235" s="6" t="s">
        <v>14469</v>
      </c>
      <c r="E7235" t="str">
        <f t="shared" si="113"/>
        <v>XP_037920143</v>
      </c>
    </row>
    <row r="7236" spans="1:5" ht="40" x14ac:dyDescent="0.35">
      <c r="A7236" s="5" t="s">
        <v>14470</v>
      </c>
      <c r="B7236" s="11">
        <v>119653200</v>
      </c>
      <c r="C7236" s="1" t="s">
        <v>1</v>
      </c>
      <c r="D7236" s="6" t="s">
        <v>14471</v>
      </c>
      <c r="E7236" t="str">
        <f t="shared" si="113"/>
        <v>XP_037913699</v>
      </c>
    </row>
    <row r="7237" spans="1:5" ht="50" x14ac:dyDescent="0.35">
      <c r="A7237" s="5" t="s">
        <v>14472</v>
      </c>
      <c r="B7237" s="11">
        <v>119651494</v>
      </c>
      <c r="C7237" s="1" t="s">
        <v>1</v>
      </c>
      <c r="D7237" s="6" t="s">
        <v>14473</v>
      </c>
      <c r="E7237" t="str">
        <f t="shared" si="113"/>
        <v>XP_037911036</v>
      </c>
    </row>
    <row r="7238" spans="1:5" ht="40" x14ac:dyDescent="0.35">
      <c r="A7238" s="5" t="s">
        <v>14474</v>
      </c>
      <c r="B7238" s="11">
        <v>119646689</v>
      </c>
      <c r="C7238" s="1" t="s">
        <v>1</v>
      </c>
      <c r="D7238" s="6" t="s">
        <v>14475</v>
      </c>
      <c r="E7238" t="str">
        <f t="shared" si="113"/>
        <v>XP_037903181</v>
      </c>
    </row>
    <row r="7239" spans="1:5" ht="50" x14ac:dyDescent="0.35">
      <c r="A7239" s="5" t="s">
        <v>14476</v>
      </c>
      <c r="B7239" s="11">
        <v>119648672</v>
      </c>
      <c r="C7239" s="1" t="s">
        <v>1</v>
      </c>
      <c r="D7239" s="6" t="s">
        <v>14477</v>
      </c>
      <c r="E7239" t="str">
        <f t="shared" si="113"/>
        <v>XP_037906388</v>
      </c>
    </row>
    <row r="7240" spans="1:5" ht="60" x14ac:dyDescent="0.35">
      <c r="A7240" s="5" t="s">
        <v>14478</v>
      </c>
      <c r="B7240" s="11">
        <v>119651032</v>
      </c>
      <c r="C7240" s="1" t="s">
        <v>1</v>
      </c>
      <c r="D7240" s="6" t="s">
        <v>14479</v>
      </c>
      <c r="E7240" t="str">
        <f t="shared" si="113"/>
        <v>XP_037910274</v>
      </c>
    </row>
    <row r="7241" spans="1:5" ht="50" x14ac:dyDescent="0.35">
      <c r="A7241" s="5" t="s">
        <v>14480</v>
      </c>
      <c r="B7241" s="11">
        <v>119656517</v>
      </c>
      <c r="C7241" s="1" t="s">
        <v>1</v>
      </c>
      <c r="D7241" s="6" t="s">
        <v>14481</v>
      </c>
      <c r="E7241" t="str">
        <f t="shared" si="113"/>
        <v>XP_037918788</v>
      </c>
    </row>
    <row r="7242" spans="1:5" ht="80" x14ac:dyDescent="0.35">
      <c r="A7242" s="5" t="s">
        <v>14482</v>
      </c>
      <c r="B7242" s="11">
        <v>119651091</v>
      </c>
      <c r="C7242" s="1" t="s">
        <v>1</v>
      </c>
      <c r="D7242" s="6" t="s">
        <v>14483</v>
      </c>
      <c r="E7242" t="str">
        <f t="shared" si="113"/>
        <v>XP_037910372</v>
      </c>
    </row>
    <row r="7243" spans="1:5" ht="60" x14ac:dyDescent="0.35">
      <c r="A7243" s="5" t="s">
        <v>14484</v>
      </c>
      <c r="B7243" s="11">
        <v>119649456</v>
      </c>
      <c r="C7243" s="1" t="s">
        <v>1</v>
      </c>
      <c r="D7243" s="6" t="s">
        <v>14485</v>
      </c>
      <c r="E7243" t="str">
        <f t="shared" si="113"/>
        <v>XP_037907538</v>
      </c>
    </row>
    <row r="7244" spans="1:5" ht="70" x14ac:dyDescent="0.35">
      <c r="A7244" s="5" t="s">
        <v>14486</v>
      </c>
      <c r="B7244" s="11">
        <v>119656985</v>
      </c>
      <c r="C7244" s="1" t="s">
        <v>1</v>
      </c>
      <c r="D7244" s="6" t="s">
        <v>14487</v>
      </c>
      <c r="E7244" t="str">
        <f t="shared" si="113"/>
        <v>XP_037919648</v>
      </c>
    </row>
    <row r="7245" spans="1:5" ht="80" x14ac:dyDescent="0.35">
      <c r="A7245" s="5" t="s">
        <v>14488</v>
      </c>
      <c r="B7245" s="11">
        <v>119657651</v>
      </c>
      <c r="C7245" s="1" t="s">
        <v>1</v>
      </c>
      <c r="D7245" s="6" t="s">
        <v>14489</v>
      </c>
      <c r="E7245" t="str">
        <f t="shared" si="113"/>
        <v>XP_037920592</v>
      </c>
    </row>
    <row r="7246" spans="1:5" ht="60" x14ac:dyDescent="0.35">
      <c r="A7246" s="5" t="s">
        <v>14490</v>
      </c>
      <c r="B7246" s="11">
        <v>119648538</v>
      </c>
      <c r="C7246" s="1" t="s">
        <v>1</v>
      </c>
      <c r="D7246" s="6" t="s">
        <v>14491</v>
      </c>
      <c r="E7246" t="str">
        <f t="shared" si="113"/>
        <v>XP_037906233</v>
      </c>
    </row>
    <row r="7247" spans="1:5" ht="40" x14ac:dyDescent="0.35">
      <c r="A7247" s="5" t="s">
        <v>14492</v>
      </c>
      <c r="B7247" s="11">
        <v>119647639</v>
      </c>
      <c r="C7247" s="1" t="s">
        <v>1</v>
      </c>
      <c r="D7247" s="6" t="s">
        <v>14493</v>
      </c>
      <c r="E7247" t="str">
        <f t="shared" si="113"/>
        <v>XP_037904629</v>
      </c>
    </row>
    <row r="7248" spans="1:5" ht="30" x14ac:dyDescent="0.35">
      <c r="A7248" s="5" t="s">
        <v>14494</v>
      </c>
      <c r="B7248" s="11">
        <v>119660473</v>
      </c>
      <c r="C7248" s="1" t="s">
        <v>1</v>
      </c>
      <c r="D7248" s="6" t="s">
        <v>14495</v>
      </c>
      <c r="E7248" t="str">
        <f t="shared" si="113"/>
        <v>XP_037924990</v>
      </c>
    </row>
    <row r="7249" spans="1:5" ht="30" x14ac:dyDescent="0.35">
      <c r="A7249" s="5" t="s">
        <v>14496</v>
      </c>
      <c r="B7249" s="11">
        <v>119649694</v>
      </c>
      <c r="C7249" s="1" t="s">
        <v>1</v>
      </c>
      <c r="D7249" s="6" t="s">
        <v>14497</v>
      </c>
      <c r="E7249" t="str">
        <f t="shared" si="113"/>
        <v>XP_037907889</v>
      </c>
    </row>
    <row r="7250" spans="1:5" ht="40" x14ac:dyDescent="0.35">
      <c r="A7250" s="5" t="s">
        <v>14498</v>
      </c>
      <c r="B7250" s="11">
        <v>119656903</v>
      </c>
      <c r="C7250" s="1" t="s">
        <v>1</v>
      </c>
      <c r="D7250" s="6" t="s">
        <v>14499</v>
      </c>
      <c r="E7250" t="str">
        <f t="shared" si="113"/>
        <v>XP_037919515</v>
      </c>
    </row>
    <row r="7251" spans="1:5" ht="50" x14ac:dyDescent="0.35">
      <c r="A7251" s="5" t="s">
        <v>14500</v>
      </c>
      <c r="B7251" s="11">
        <v>119660367</v>
      </c>
      <c r="C7251" s="1" t="s">
        <v>1</v>
      </c>
      <c r="D7251" s="6" t="s">
        <v>14501</v>
      </c>
      <c r="E7251" t="str">
        <f t="shared" si="113"/>
        <v>XP_037924804</v>
      </c>
    </row>
    <row r="7252" spans="1:5" ht="30" x14ac:dyDescent="0.35">
      <c r="A7252" s="5" t="s">
        <v>14502</v>
      </c>
      <c r="B7252" s="11">
        <v>119656776</v>
      </c>
      <c r="C7252" s="1" t="s">
        <v>1</v>
      </c>
      <c r="D7252" s="6" t="s">
        <v>14503</v>
      </c>
      <c r="E7252" t="str">
        <f t="shared" si="113"/>
        <v>XP_037919287</v>
      </c>
    </row>
    <row r="7253" spans="1:5" ht="80" x14ac:dyDescent="0.35">
      <c r="A7253" s="5" t="s">
        <v>14504</v>
      </c>
      <c r="B7253" s="11">
        <v>119646507</v>
      </c>
      <c r="C7253" s="1" t="s">
        <v>1</v>
      </c>
      <c r="D7253" s="6" t="s">
        <v>14505</v>
      </c>
      <c r="E7253" t="str">
        <f t="shared" si="113"/>
        <v>XP_037902890</v>
      </c>
    </row>
    <row r="7254" spans="1:5" ht="60" x14ac:dyDescent="0.35">
      <c r="A7254" s="5" t="s">
        <v>14506</v>
      </c>
      <c r="B7254" s="11">
        <v>119659704</v>
      </c>
      <c r="C7254" s="1" t="s">
        <v>1</v>
      </c>
      <c r="D7254" s="6" t="s">
        <v>14507</v>
      </c>
      <c r="E7254" t="str">
        <f t="shared" si="113"/>
        <v>XP_037923885</v>
      </c>
    </row>
    <row r="7255" spans="1:5" ht="60" x14ac:dyDescent="0.35">
      <c r="A7255" s="5" t="s">
        <v>14508</v>
      </c>
      <c r="B7255" s="11">
        <v>119655227</v>
      </c>
      <c r="C7255" s="1" t="s">
        <v>1</v>
      </c>
      <c r="D7255" s="6" t="s">
        <v>14509</v>
      </c>
      <c r="E7255" t="str">
        <f t="shared" si="113"/>
        <v>XP_037916935</v>
      </c>
    </row>
    <row r="7256" spans="1:5" ht="70" x14ac:dyDescent="0.35">
      <c r="A7256" s="5" t="s">
        <v>14510</v>
      </c>
      <c r="B7256" s="11">
        <v>119659572</v>
      </c>
      <c r="C7256" s="1" t="s">
        <v>1</v>
      </c>
      <c r="D7256" s="6" t="s">
        <v>14511</v>
      </c>
      <c r="E7256" t="str">
        <f t="shared" si="113"/>
        <v>XP_037923654</v>
      </c>
    </row>
    <row r="7257" spans="1:5" ht="60" x14ac:dyDescent="0.35">
      <c r="A7257" s="5" t="s">
        <v>14512</v>
      </c>
      <c r="B7257" s="11">
        <v>119648633</v>
      </c>
      <c r="C7257" s="1" t="s">
        <v>1</v>
      </c>
      <c r="D7257" s="6" t="s">
        <v>14513</v>
      </c>
      <c r="E7257" t="str">
        <f t="shared" si="113"/>
        <v>XP_037906331</v>
      </c>
    </row>
    <row r="7258" spans="1:5" ht="50" x14ac:dyDescent="0.35">
      <c r="A7258" s="5" t="s">
        <v>14514</v>
      </c>
      <c r="B7258" s="11">
        <v>119649979</v>
      </c>
      <c r="C7258" s="1" t="s">
        <v>1</v>
      </c>
      <c r="D7258" s="6" t="s">
        <v>14515</v>
      </c>
      <c r="E7258" t="str">
        <f t="shared" si="113"/>
        <v>XP_037908349</v>
      </c>
    </row>
    <row r="7259" spans="1:5" ht="50" x14ac:dyDescent="0.35">
      <c r="A7259" s="5" t="s">
        <v>14516</v>
      </c>
      <c r="B7259" s="11">
        <v>119653669</v>
      </c>
      <c r="C7259" s="1" t="s">
        <v>1</v>
      </c>
      <c r="D7259" s="6" t="s">
        <v>14517</v>
      </c>
      <c r="E7259" t="str">
        <f t="shared" si="113"/>
        <v>XP_037914431</v>
      </c>
    </row>
    <row r="7260" spans="1:5" ht="70" x14ac:dyDescent="0.35">
      <c r="A7260" s="5" t="s">
        <v>14518</v>
      </c>
      <c r="B7260" s="11">
        <v>119661499</v>
      </c>
      <c r="C7260" s="1" t="s">
        <v>1</v>
      </c>
      <c r="D7260" s="6" t="s">
        <v>14519</v>
      </c>
      <c r="E7260" t="str">
        <f t="shared" si="113"/>
        <v>XP_037926794</v>
      </c>
    </row>
    <row r="7261" spans="1:5" ht="20" x14ac:dyDescent="0.35">
      <c r="A7261" s="5" t="s">
        <v>14520</v>
      </c>
      <c r="B7261" s="11">
        <v>119651655</v>
      </c>
      <c r="C7261" s="1" t="s">
        <v>1</v>
      </c>
      <c r="D7261" s="6" t="s">
        <v>14521</v>
      </c>
      <c r="E7261" t="str">
        <f t="shared" si="113"/>
        <v>XP_037911267</v>
      </c>
    </row>
    <row r="7262" spans="1:5" ht="110" x14ac:dyDescent="0.35">
      <c r="A7262" s="5" t="s">
        <v>14522</v>
      </c>
      <c r="B7262" s="11">
        <v>119655139</v>
      </c>
      <c r="C7262" s="1" t="s">
        <v>1</v>
      </c>
      <c r="D7262" s="6" t="s">
        <v>14523</v>
      </c>
      <c r="E7262" t="str">
        <f t="shared" si="113"/>
        <v>XP_037916802</v>
      </c>
    </row>
    <row r="7263" spans="1:5" ht="90" x14ac:dyDescent="0.35">
      <c r="A7263" s="5" t="s">
        <v>14524</v>
      </c>
      <c r="B7263" s="11">
        <v>119659511</v>
      </c>
      <c r="C7263" s="1" t="s">
        <v>1</v>
      </c>
      <c r="D7263" s="6" t="s">
        <v>14525</v>
      </c>
      <c r="E7263" t="str">
        <f t="shared" si="113"/>
        <v>XP_037923569</v>
      </c>
    </row>
    <row r="7264" spans="1:5" ht="60" x14ac:dyDescent="0.35">
      <c r="A7264" s="5" t="s">
        <v>14526</v>
      </c>
      <c r="B7264" s="11">
        <v>119657508</v>
      </c>
      <c r="C7264" s="1" t="s">
        <v>1</v>
      </c>
      <c r="D7264" s="6" t="s">
        <v>14527</v>
      </c>
      <c r="E7264" t="str">
        <f t="shared" si="113"/>
        <v>XP_037920374</v>
      </c>
    </row>
    <row r="7265" spans="1:5" ht="70" x14ac:dyDescent="0.35">
      <c r="A7265" s="5" t="s">
        <v>14528</v>
      </c>
      <c r="B7265" s="11">
        <v>119649091</v>
      </c>
      <c r="C7265" s="1" t="s">
        <v>1</v>
      </c>
      <c r="D7265" s="6" t="s">
        <v>14529</v>
      </c>
      <c r="E7265" t="str">
        <f t="shared" si="113"/>
        <v>XP_037907022</v>
      </c>
    </row>
    <row r="7266" spans="1:5" ht="60" x14ac:dyDescent="0.35">
      <c r="A7266" s="5" t="s">
        <v>14530</v>
      </c>
      <c r="B7266" s="11">
        <v>119660038</v>
      </c>
      <c r="C7266" s="1" t="s">
        <v>1</v>
      </c>
      <c r="D7266" s="6" t="s">
        <v>14531</v>
      </c>
      <c r="E7266" t="str">
        <f t="shared" si="113"/>
        <v>XP_037924345</v>
      </c>
    </row>
    <row r="7267" spans="1:5" ht="70" x14ac:dyDescent="0.35">
      <c r="A7267" s="5" t="s">
        <v>14532</v>
      </c>
      <c r="B7267" s="11">
        <v>119657440</v>
      </c>
      <c r="C7267" s="1" t="s">
        <v>1</v>
      </c>
      <c r="D7267" s="6" t="s">
        <v>14533</v>
      </c>
      <c r="E7267" t="str">
        <f t="shared" si="113"/>
        <v>XP_037920276</v>
      </c>
    </row>
    <row r="7268" spans="1:5" ht="30" x14ac:dyDescent="0.35">
      <c r="A7268" s="5" t="s">
        <v>14534</v>
      </c>
      <c r="B7268" s="11">
        <v>119646654</v>
      </c>
      <c r="C7268" s="1" t="s">
        <v>1</v>
      </c>
      <c r="D7268" s="6" t="s">
        <v>14535</v>
      </c>
      <c r="E7268" t="str">
        <f t="shared" si="113"/>
        <v>XP_037903106</v>
      </c>
    </row>
    <row r="7269" spans="1:5" ht="60" x14ac:dyDescent="0.35">
      <c r="A7269" s="5" t="s">
        <v>14536</v>
      </c>
      <c r="B7269" s="11">
        <v>119659624</v>
      </c>
      <c r="C7269" s="1" t="s">
        <v>1</v>
      </c>
      <c r="D7269" s="6" t="s">
        <v>14537</v>
      </c>
      <c r="E7269" t="str">
        <f t="shared" si="113"/>
        <v>XP_037923752</v>
      </c>
    </row>
    <row r="7270" spans="1:5" ht="50" x14ac:dyDescent="0.35">
      <c r="A7270" s="5" t="s">
        <v>14538</v>
      </c>
      <c r="B7270" s="11">
        <v>119658315</v>
      </c>
      <c r="C7270" s="1" t="s">
        <v>1</v>
      </c>
      <c r="D7270" s="6" t="s">
        <v>14539</v>
      </c>
      <c r="E7270" t="str">
        <f t="shared" si="113"/>
        <v>XP_037921568</v>
      </c>
    </row>
    <row r="7271" spans="1:5" ht="50" x14ac:dyDescent="0.35">
      <c r="A7271" s="5" t="s">
        <v>14540</v>
      </c>
      <c r="B7271" s="11">
        <v>119654242</v>
      </c>
      <c r="C7271" s="1" t="s">
        <v>1</v>
      </c>
      <c r="D7271" s="6" t="s">
        <v>14541</v>
      </c>
      <c r="E7271" t="str">
        <f t="shared" si="113"/>
        <v>XP_037915412</v>
      </c>
    </row>
    <row r="7272" spans="1:5" ht="70" x14ac:dyDescent="0.35">
      <c r="A7272" s="5" t="s">
        <v>14542</v>
      </c>
      <c r="B7272" s="11">
        <v>119654353</v>
      </c>
      <c r="C7272" s="1" t="s">
        <v>1</v>
      </c>
      <c r="D7272" s="6" t="s">
        <v>14543</v>
      </c>
      <c r="E7272" t="str">
        <f t="shared" si="113"/>
        <v>XP_037915625</v>
      </c>
    </row>
    <row r="7273" spans="1:5" ht="80" x14ac:dyDescent="0.35">
      <c r="A7273" s="5" t="s">
        <v>14544</v>
      </c>
      <c r="B7273" s="11">
        <v>119649374</v>
      </c>
      <c r="C7273" s="1" t="s">
        <v>1</v>
      </c>
      <c r="D7273" s="6" t="s">
        <v>14545</v>
      </c>
      <c r="E7273" t="str">
        <f t="shared" si="113"/>
        <v>XP_037907418</v>
      </c>
    </row>
    <row r="7274" spans="1:5" ht="70" x14ac:dyDescent="0.35">
      <c r="A7274" s="5" t="s">
        <v>14546</v>
      </c>
      <c r="B7274" s="11">
        <v>119646969</v>
      </c>
      <c r="C7274" s="1" t="s">
        <v>1</v>
      </c>
      <c r="D7274" s="6" t="s">
        <v>14547</v>
      </c>
      <c r="E7274" t="str">
        <f t="shared" si="113"/>
        <v>XP_037903599</v>
      </c>
    </row>
    <row r="7275" spans="1:5" ht="60" x14ac:dyDescent="0.35">
      <c r="A7275" s="5" t="s">
        <v>14548</v>
      </c>
      <c r="B7275" s="11">
        <v>119653545</v>
      </c>
      <c r="C7275" s="1" t="s">
        <v>1</v>
      </c>
      <c r="D7275" s="6" t="s">
        <v>14549</v>
      </c>
      <c r="E7275" t="str">
        <f t="shared" si="113"/>
        <v>XP_037914159</v>
      </c>
    </row>
    <row r="7276" spans="1:5" ht="30" x14ac:dyDescent="0.35">
      <c r="A7276" s="5" t="s">
        <v>14550</v>
      </c>
      <c r="B7276" s="11">
        <v>119649774</v>
      </c>
      <c r="C7276" s="1" t="s">
        <v>1</v>
      </c>
      <c r="D7276" s="6" t="s">
        <v>14551</v>
      </c>
      <c r="E7276" t="str">
        <f t="shared" si="113"/>
        <v>XP_037908003</v>
      </c>
    </row>
    <row r="7277" spans="1:5" ht="60" x14ac:dyDescent="0.35">
      <c r="A7277" s="5" t="s">
        <v>14552</v>
      </c>
      <c r="B7277" s="11">
        <v>119646741</v>
      </c>
      <c r="C7277" s="1" t="s">
        <v>1</v>
      </c>
      <c r="D7277" s="6" t="s">
        <v>14553</v>
      </c>
      <c r="E7277" t="str">
        <f t="shared" si="113"/>
        <v>XP_037903248</v>
      </c>
    </row>
    <row r="7278" spans="1:5" ht="40" x14ac:dyDescent="0.35">
      <c r="A7278" s="5" t="s">
        <v>14554</v>
      </c>
      <c r="B7278" s="11">
        <v>119654512</v>
      </c>
      <c r="C7278" s="1" t="s">
        <v>1</v>
      </c>
      <c r="D7278" s="6" t="s">
        <v>14555</v>
      </c>
      <c r="E7278" t="str">
        <f t="shared" si="113"/>
        <v>XP_037915878</v>
      </c>
    </row>
    <row r="7279" spans="1:5" ht="60" x14ac:dyDescent="0.35">
      <c r="A7279" s="5" t="s">
        <v>14556</v>
      </c>
      <c r="B7279" s="11">
        <v>119649686</v>
      </c>
      <c r="C7279" s="1" t="s">
        <v>1</v>
      </c>
      <c r="D7279" s="6" t="s">
        <v>14557</v>
      </c>
      <c r="E7279" t="str">
        <f t="shared" si="113"/>
        <v>XP_037907876</v>
      </c>
    </row>
    <row r="7280" spans="1:5" ht="60" x14ac:dyDescent="0.35">
      <c r="A7280" s="5" t="s">
        <v>14558</v>
      </c>
      <c r="B7280" s="11">
        <v>119656031</v>
      </c>
      <c r="C7280" s="1" t="s">
        <v>1</v>
      </c>
      <c r="D7280" s="6" t="s">
        <v>14559</v>
      </c>
      <c r="E7280" t="str">
        <f t="shared" si="113"/>
        <v>XP_037918223</v>
      </c>
    </row>
    <row r="7281" spans="1:5" ht="70" x14ac:dyDescent="0.35">
      <c r="A7281" s="5" t="s">
        <v>14560</v>
      </c>
      <c r="B7281" s="11">
        <v>119651021</v>
      </c>
      <c r="C7281" s="1" t="s">
        <v>1</v>
      </c>
      <c r="D7281" s="6" t="s">
        <v>14561</v>
      </c>
      <c r="E7281" t="str">
        <f t="shared" si="113"/>
        <v>XP_037910252</v>
      </c>
    </row>
    <row r="7282" spans="1:5" ht="60" x14ac:dyDescent="0.35">
      <c r="A7282" s="5" t="s">
        <v>14562</v>
      </c>
      <c r="B7282" s="11">
        <v>119656970</v>
      </c>
      <c r="C7282" s="1" t="s">
        <v>1</v>
      </c>
      <c r="D7282" s="6" t="s">
        <v>14563</v>
      </c>
      <c r="E7282" t="str">
        <f t="shared" si="113"/>
        <v>XP_037919626</v>
      </c>
    </row>
    <row r="7283" spans="1:5" ht="70" x14ac:dyDescent="0.35">
      <c r="A7283" s="5" t="s">
        <v>14564</v>
      </c>
      <c r="B7283" s="11">
        <v>119661727</v>
      </c>
      <c r="C7283" s="1" t="s">
        <v>1</v>
      </c>
      <c r="D7283" s="6" t="s">
        <v>14565</v>
      </c>
      <c r="E7283" t="str">
        <f t="shared" si="113"/>
        <v>XP_037927121</v>
      </c>
    </row>
    <row r="7284" spans="1:5" ht="70" x14ac:dyDescent="0.35">
      <c r="A7284" s="5" t="s">
        <v>14566</v>
      </c>
      <c r="B7284" s="11">
        <v>119659913</v>
      </c>
      <c r="C7284" s="1" t="s">
        <v>1</v>
      </c>
      <c r="D7284" s="6" t="s">
        <v>14567</v>
      </c>
      <c r="E7284" t="str">
        <f t="shared" si="113"/>
        <v>XP_037924166</v>
      </c>
    </row>
    <row r="7285" spans="1:5" ht="60" x14ac:dyDescent="0.35">
      <c r="A7285" s="5" t="s">
        <v>14568</v>
      </c>
      <c r="B7285" s="11">
        <v>119647027</v>
      </c>
      <c r="C7285" s="1" t="s">
        <v>1</v>
      </c>
      <c r="D7285" s="6" t="s">
        <v>14569</v>
      </c>
      <c r="E7285" t="str">
        <f t="shared" si="113"/>
        <v>XP_037903697</v>
      </c>
    </row>
    <row r="7286" spans="1:5" ht="80" x14ac:dyDescent="0.35">
      <c r="A7286" s="5" t="s">
        <v>14570</v>
      </c>
      <c r="B7286" s="11">
        <v>119650256</v>
      </c>
      <c r="C7286" s="1" t="s">
        <v>1</v>
      </c>
      <c r="D7286" s="6" t="s">
        <v>14571</v>
      </c>
      <c r="E7286" t="str">
        <f t="shared" si="113"/>
        <v>XP_037908776</v>
      </c>
    </row>
    <row r="7287" spans="1:5" ht="70" x14ac:dyDescent="0.35">
      <c r="A7287" s="5" t="s">
        <v>14572</v>
      </c>
      <c r="B7287" s="11">
        <v>119660586</v>
      </c>
      <c r="C7287" s="1" t="s">
        <v>1</v>
      </c>
      <c r="D7287" s="6" t="s">
        <v>14573</v>
      </c>
      <c r="E7287" t="str">
        <f t="shared" si="113"/>
        <v>XP_037925182</v>
      </c>
    </row>
    <row r="7288" spans="1:5" ht="50" x14ac:dyDescent="0.35">
      <c r="A7288" s="5" t="s">
        <v>14574</v>
      </c>
      <c r="B7288" s="11">
        <v>119646883</v>
      </c>
      <c r="C7288" s="1" t="s">
        <v>1</v>
      </c>
      <c r="D7288" s="6" t="s">
        <v>14575</v>
      </c>
      <c r="E7288" t="str">
        <f t="shared" si="113"/>
        <v>XP_037903444</v>
      </c>
    </row>
    <row r="7289" spans="1:5" ht="30" x14ac:dyDescent="0.35">
      <c r="A7289" s="5" t="s">
        <v>14576</v>
      </c>
      <c r="B7289" s="11">
        <v>119656840</v>
      </c>
      <c r="C7289" s="1" t="s">
        <v>1</v>
      </c>
      <c r="D7289" s="6" t="s">
        <v>14577</v>
      </c>
      <c r="E7289" t="str">
        <f t="shared" si="113"/>
        <v>XP_037919417</v>
      </c>
    </row>
    <row r="7290" spans="1:5" ht="70" x14ac:dyDescent="0.35">
      <c r="A7290" s="5" t="s">
        <v>14578</v>
      </c>
      <c r="B7290" s="11">
        <v>119648271</v>
      </c>
      <c r="C7290" s="1" t="s">
        <v>1</v>
      </c>
      <c r="D7290" s="6" t="s">
        <v>14579</v>
      </c>
      <c r="E7290" t="str">
        <f t="shared" si="113"/>
        <v>XP_037905854</v>
      </c>
    </row>
    <row r="7291" spans="1:5" ht="40" x14ac:dyDescent="0.35">
      <c r="A7291" s="5" t="s">
        <v>14580</v>
      </c>
      <c r="B7291" s="11">
        <v>119649414</v>
      </c>
      <c r="C7291" s="1" t="s">
        <v>1</v>
      </c>
      <c r="D7291" s="6" t="s">
        <v>14581</v>
      </c>
      <c r="E7291" t="str">
        <f t="shared" si="113"/>
        <v>XP_037907516</v>
      </c>
    </row>
    <row r="7292" spans="1:5" ht="60" x14ac:dyDescent="0.35">
      <c r="A7292" s="5" t="s">
        <v>14582</v>
      </c>
      <c r="B7292" s="11">
        <v>119653114</v>
      </c>
      <c r="C7292" s="1" t="s">
        <v>1</v>
      </c>
      <c r="D7292" s="6" t="s">
        <v>14583</v>
      </c>
      <c r="E7292" t="str">
        <f t="shared" si="113"/>
        <v>XP_037913566</v>
      </c>
    </row>
    <row r="7293" spans="1:5" ht="60" x14ac:dyDescent="0.35">
      <c r="A7293" s="5" t="s">
        <v>14584</v>
      </c>
      <c r="B7293" s="11">
        <v>119659777</v>
      </c>
      <c r="C7293" s="1" t="s">
        <v>1</v>
      </c>
      <c r="D7293" s="6" t="s">
        <v>14585</v>
      </c>
      <c r="E7293" t="str">
        <f t="shared" si="113"/>
        <v>XP_037923970</v>
      </c>
    </row>
    <row r="7294" spans="1:5" ht="60" x14ac:dyDescent="0.35">
      <c r="A7294" s="5" t="s">
        <v>14586</v>
      </c>
      <c r="B7294" s="11">
        <v>119657499</v>
      </c>
      <c r="C7294" s="1" t="s">
        <v>1</v>
      </c>
      <c r="D7294" s="6" t="s">
        <v>14587</v>
      </c>
      <c r="E7294" t="str">
        <f t="shared" si="113"/>
        <v>XP_037920361</v>
      </c>
    </row>
    <row r="7295" spans="1:5" ht="40" x14ac:dyDescent="0.35">
      <c r="A7295" s="5" t="s">
        <v>14588</v>
      </c>
      <c r="B7295" s="11">
        <v>119653488</v>
      </c>
      <c r="C7295" s="1" t="s">
        <v>1</v>
      </c>
      <c r="D7295" s="6" t="s">
        <v>14589</v>
      </c>
      <c r="E7295" t="str">
        <f t="shared" si="113"/>
        <v>XP_037914044</v>
      </c>
    </row>
    <row r="7296" spans="1:5" ht="60" x14ac:dyDescent="0.35">
      <c r="A7296" s="5" t="s">
        <v>14590</v>
      </c>
      <c r="B7296" s="11">
        <v>119648218</v>
      </c>
      <c r="C7296" s="1" t="s">
        <v>1</v>
      </c>
      <c r="D7296" s="6" t="s">
        <v>14591</v>
      </c>
      <c r="E7296" t="str">
        <f t="shared" si="113"/>
        <v>XP_037905756</v>
      </c>
    </row>
    <row r="7297" spans="1:5" ht="50" x14ac:dyDescent="0.35">
      <c r="A7297" s="5" t="s">
        <v>14592</v>
      </c>
      <c r="B7297" s="11">
        <v>119648975</v>
      </c>
      <c r="C7297" s="1" t="s">
        <v>1</v>
      </c>
      <c r="D7297" s="6" t="s">
        <v>14593</v>
      </c>
      <c r="E7297" t="str">
        <f t="shared" si="113"/>
        <v>XP_037906825</v>
      </c>
    </row>
    <row r="7298" spans="1:5" ht="50" x14ac:dyDescent="0.35">
      <c r="A7298" s="5" t="s">
        <v>14594</v>
      </c>
      <c r="B7298" s="11">
        <v>119661575</v>
      </c>
      <c r="C7298" s="1" t="s">
        <v>1</v>
      </c>
      <c r="D7298" s="6" t="s">
        <v>14595</v>
      </c>
      <c r="E7298" t="str">
        <f t="shared" ref="E7298:E7361" si="114">LEFT(A7298, LEN(A7298)-2)</f>
        <v>XP_037926902</v>
      </c>
    </row>
    <row r="7299" spans="1:5" ht="60" x14ac:dyDescent="0.35">
      <c r="A7299" s="5" t="s">
        <v>14596</v>
      </c>
      <c r="B7299" s="11">
        <v>119652741</v>
      </c>
      <c r="C7299" s="1" t="s">
        <v>1</v>
      </c>
      <c r="D7299" s="6" t="s">
        <v>14597</v>
      </c>
      <c r="E7299" t="str">
        <f t="shared" si="114"/>
        <v>XP_037912969</v>
      </c>
    </row>
    <row r="7300" spans="1:5" ht="50" x14ac:dyDescent="0.35">
      <c r="A7300" s="5" t="s">
        <v>14598</v>
      </c>
      <c r="B7300" s="11">
        <v>119657811</v>
      </c>
      <c r="C7300" s="1" t="s">
        <v>1</v>
      </c>
      <c r="D7300" s="6" t="s">
        <v>14599</v>
      </c>
      <c r="E7300" t="str">
        <f t="shared" si="114"/>
        <v>XP_037920842</v>
      </c>
    </row>
    <row r="7301" spans="1:5" ht="50" x14ac:dyDescent="0.35">
      <c r="A7301" s="5" t="s">
        <v>14600</v>
      </c>
      <c r="B7301" s="11">
        <v>119654475</v>
      </c>
      <c r="C7301" s="1" t="s">
        <v>1</v>
      </c>
      <c r="D7301" s="6" t="s">
        <v>14601</v>
      </c>
      <c r="E7301" t="str">
        <f t="shared" si="114"/>
        <v>XP_037915821</v>
      </c>
    </row>
    <row r="7302" spans="1:5" ht="60" x14ac:dyDescent="0.35">
      <c r="A7302" s="5" t="s">
        <v>14602</v>
      </c>
      <c r="B7302" s="11">
        <v>119660668</v>
      </c>
      <c r="C7302" s="1" t="s">
        <v>1</v>
      </c>
      <c r="D7302" s="6" t="s">
        <v>14603</v>
      </c>
      <c r="E7302" t="str">
        <f t="shared" si="114"/>
        <v>XP_037926487</v>
      </c>
    </row>
    <row r="7303" spans="1:5" ht="70" x14ac:dyDescent="0.35">
      <c r="A7303" s="5" t="s">
        <v>14604</v>
      </c>
      <c r="B7303" s="11">
        <v>119661766</v>
      </c>
      <c r="C7303" s="1" t="s">
        <v>1</v>
      </c>
      <c r="D7303" s="6" t="s">
        <v>14605</v>
      </c>
      <c r="E7303" t="str">
        <f t="shared" si="114"/>
        <v>XP_037927178</v>
      </c>
    </row>
    <row r="7304" spans="1:5" ht="50" x14ac:dyDescent="0.35">
      <c r="A7304" s="5" t="s">
        <v>14606</v>
      </c>
      <c r="B7304" s="11">
        <v>119647148</v>
      </c>
      <c r="C7304" s="1" t="s">
        <v>1</v>
      </c>
      <c r="D7304" s="6" t="s">
        <v>14607</v>
      </c>
      <c r="E7304" t="str">
        <f t="shared" si="114"/>
        <v>XP_037903871</v>
      </c>
    </row>
    <row r="7305" spans="1:5" ht="40" x14ac:dyDescent="0.35">
      <c r="A7305" s="5" t="s">
        <v>14608</v>
      </c>
      <c r="B7305" s="11">
        <v>119654855</v>
      </c>
      <c r="C7305" s="1" t="s">
        <v>1</v>
      </c>
      <c r="D7305" s="6" t="s">
        <v>14609</v>
      </c>
      <c r="E7305" t="str">
        <f t="shared" si="114"/>
        <v>XP_037916365</v>
      </c>
    </row>
    <row r="7306" spans="1:5" ht="80" x14ac:dyDescent="0.35">
      <c r="A7306" s="5" t="s">
        <v>14610</v>
      </c>
      <c r="B7306" s="11">
        <v>119648440</v>
      </c>
      <c r="C7306" s="1" t="s">
        <v>1</v>
      </c>
      <c r="D7306" s="6" t="s">
        <v>14611</v>
      </c>
      <c r="E7306" t="str">
        <f t="shared" si="114"/>
        <v>XP_037906122</v>
      </c>
    </row>
    <row r="7307" spans="1:5" ht="70" x14ac:dyDescent="0.35">
      <c r="A7307" s="5" t="s">
        <v>14612</v>
      </c>
      <c r="B7307" s="11">
        <v>119652194</v>
      </c>
      <c r="C7307" s="1" t="s">
        <v>1</v>
      </c>
      <c r="D7307" s="6" t="s">
        <v>14613</v>
      </c>
      <c r="E7307" t="str">
        <f t="shared" si="114"/>
        <v>XP_037912065</v>
      </c>
    </row>
    <row r="7308" spans="1:5" ht="50" x14ac:dyDescent="0.35">
      <c r="A7308" s="5" t="s">
        <v>14614</v>
      </c>
      <c r="B7308" s="11">
        <v>119659104</v>
      </c>
      <c r="C7308" s="1" t="s">
        <v>1</v>
      </c>
      <c r="D7308" s="6" t="s">
        <v>14615</v>
      </c>
      <c r="E7308" t="str">
        <f t="shared" si="114"/>
        <v>XP_037922954</v>
      </c>
    </row>
    <row r="7309" spans="1:5" ht="60" x14ac:dyDescent="0.35">
      <c r="A7309" s="5" t="s">
        <v>14616</v>
      </c>
      <c r="B7309" s="11">
        <v>119661033</v>
      </c>
      <c r="C7309" s="1" t="s">
        <v>1</v>
      </c>
      <c r="D7309" s="6" t="s">
        <v>14617</v>
      </c>
      <c r="E7309" t="str">
        <f t="shared" si="114"/>
        <v>XP_037926127</v>
      </c>
    </row>
    <row r="7310" spans="1:5" ht="120" x14ac:dyDescent="0.35">
      <c r="A7310" s="5" t="s">
        <v>14618</v>
      </c>
      <c r="B7310" s="11">
        <v>119653097</v>
      </c>
      <c r="C7310" s="1" t="s">
        <v>1</v>
      </c>
      <c r="D7310" s="6" t="s">
        <v>14619</v>
      </c>
      <c r="E7310" t="str">
        <f t="shared" si="114"/>
        <v>XP_037913531</v>
      </c>
    </row>
    <row r="7311" spans="1:5" ht="50" x14ac:dyDescent="0.35">
      <c r="A7311" s="5" t="s">
        <v>14620</v>
      </c>
      <c r="B7311" s="11">
        <v>119660060</v>
      </c>
      <c r="C7311" s="1" t="s">
        <v>1</v>
      </c>
      <c r="D7311" s="6" t="s">
        <v>14621</v>
      </c>
      <c r="E7311" t="str">
        <f t="shared" si="114"/>
        <v>XP_037924367</v>
      </c>
    </row>
    <row r="7312" spans="1:5" ht="70" x14ac:dyDescent="0.35">
      <c r="A7312" s="5" t="s">
        <v>14622</v>
      </c>
      <c r="B7312" s="11">
        <v>119649187</v>
      </c>
      <c r="C7312" s="1" t="s">
        <v>1</v>
      </c>
      <c r="D7312" s="6" t="s">
        <v>14623</v>
      </c>
      <c r="E7312" t="str">
        <f t="shared" si="114"/>
        <v>XP_037907142</v>
      </c>
    </row>
    <row r="7313" spans="1:5" ht="40" x14ac:dyDescent="0.35">
      <c r="A7313" s="5" t="s">
        <v>14624</v>
      </c>
      <c r="B7313" s="11">
        <v>119656650</v>
      </c>
      <c r="C7313" s="1" t="s">
        <v>1</v>
      </c>
      <c r="D7313" s="6" t="s">
        <v>14625</v>
      </c>
      <c r="E7313" t="str">
        <f t="shared" si="114"/>
        <v>XP_037919043</v>
      </c>
    </row>
    <row r="7314" spans="1:5" ht="50" x14ac:dyDescent="0.35">
      <c r="A7314" s="5" t="s">
        <v>14626</v>
      </c>
      <c r="B7314" s="11">
        <v>119652569</v>
      </c>
      <c r="C7314" s="1" t="s">
        <v>1</v>
      </c>
      <c r="D7314" s="6" t="s">
        <v>14627</v>
      </c>
      <c r="E7314" t="str">
        <f t="shared" si="114"/>
        <v>XP_037912711</v>
      </c>
    </row>
    <row r="7315" spans="1:5" ht="70" x14ac:dyDescent="0.35">
      <c r="A7315" s="5" t="s">
        <v>14628</v>
      </c>
      <c r="B7315" s="11">
        <v>119655301</v>
      </c>
      <c r="C7315" s="1" t="s">
        <v>1</v>
      </c>
      <c r="D7315" s="6" t="s">
        <v>14629</v>
      </c>
      <c r="E7315" t="str">
        <f t="shared" si="114"/>
        <v>XP_037917056</v>
      </c>
    </row>
    <row r="7316" spans="1:5" ht="70" x14ac:dyDescent="0.35">
      <c r="A7316" s="5" t="s">
        <v>14630</v>
      </c>
      <c r="B7316" s="11">
        <v>119646551</v>
      </c>
      <c r="C7316" s="1" t="s">
        <v>1</v>
      </c>
      <c r="D7316" s="6" t="s">
        <v>14631</v>
      </c>
      <c r="E7316" t="str">
        <f t="shared" si="114"/>
        <v>XP_037902957</v>
      </c>
    </row>
    <row r="7317" spans="1:5" ht="90" x14ac:dyDescent="0.35">
      <c r="A7317" s="5" t="s">
        <v>14632</v>
      </c>
      <c r="B7317" s="11">
        <v>119646544</v>
      </c>
      <c r="C7317" s="1" t="s">
        <v>1</v>
      </c>
      <c r="D7317" s="6" t="s">
        <v>14633</v>
      </c>
      <c r="E7317" t="str">
        <f t="shared" si="114"/>
        <v>XP_037902944</v>
      </c>
    </row>
    <row r="7318" spans="1:5" ht="60" x14ac:dyDescent="0.35">
      <c r="A7318" s="5" t="s">
        <v>14634</v>
      </c>
      <c r="B7318" s="11">
        <v>119658738</v>
      </c>
      <c r="C7318" s="1" t="s">
        <v>1</v>
      </c>
      <c r="D7318" s="6" t="s">
        <v>14635</v>
      </c>
      <c r="E7318" t="str">
        <f t="shared" si="114"/>
        <v>XP_037922340</v>
      </c>
    </row>
    <row r="7319" spans="1:5" ht="60" x14ac:dyDescent="0.35">
      <c r="A7319" s="5" t="s">
        <v>14636</v>
      </c>
      <c r="B7319" s="11">
        <v>119658671</v>
      </c>
      <c r="C7319" s="1" t="s">
        <v>1</v>
      </c>
      <c r="D7319" s="6" t="s">
        <v>14637</v>
      </c>
      <c r="E7319" t="str">
        <f t="shared" si="114"/>
        <v>XP_037922179</v>
      </c>
    </row>
    <row r="7320" spans="1:5" ht="60" x14ac:dyDescent="0.35">
      <c r="A7320" s="5" t="s">
        <v>14638</v>
      </c>
      <c r="B7320" s="11">
        <v>119654138</v>
      </c>
      <c r="C7320" s="1" t="s">
        <v>1</v>
      </c>
      <c r="D7320" s="6" t="s">
        <v>14639</v>
      </c>
      <c r="E7320" t="str">
        <f t="shared" si="114"/>
        <v>XP_037915229</v>
      </c>
    </row>
    <row r="7321" spans="1:5" ht="70" x14ac:dyDescent="0.35">
      <c r="A7321" s="5" t="s">
        <v>14640</v>
      </c>
      <c r="B7321" s="11">
        <v>119660822</v>
      </c>
      <c r="C7321" s="1" t="s">
        <v>1</v>
      </c>
      <c r="D7321" s="6" t="s">
        <v>14641</v>
      </c>
      <c r="E7321" t="str">
        <f t="shared" si="114"/>
        <v>XP_037925610</v>
      </c>
    </row>
    <row r="7322" spans="1:5" ht="50" x14ac:dyDescent="0.35">
      <c r="A7322" s="5" t="s">
        <v>14642</v>
      </c>
      <c r="B7322" s="11">
        <v>119655235</v>
      </c>
      <c r="C7322" s="1" t="s">
        <v>1</v>
      </c>
      <c r="D7322" s="6" t="s">
        <v>14643</v>
      </c>
      <c r="E7322" t="str">
        <f t="shared" si="114"/>
        <v>XP_037916948</v>
      </c>
    </row>
    <row r="7323" spans="1:5" ht="70" x14ac:dyDescent="0.35">
      <c r="A7323" s="5" t="s">
        <v>14644</v>
      </c>
      <c r="B7323" s="11">
        <v>119660570</v>
      </c>
      <c r="C7323" s="1" t="s">
        <v>1</v>
      </c>
      <c r="D7323" s="6" t="s">
        <v>14645</v>
      </c>
      <c r="E7323" t="str">
        <f t="shared" si="114"/>
        <v>XP_037925151</v>
      </c>
    </row>
    <row r="7324" spans="1:5" ht="60" x14ac:dyDescent="0.35">
      <c r="A7324" s="5" t="s">
        <v>14646</v>
      </c>
      <c r="B7324" s="11">
        <v>119660155</v>
      </c>
      <c r="C7324" s="1" t="s">
        <v>1</v>
      </c>
      <c r="D7324" s="6" t="s">
        <v>14647</v>
      </c>
      <c r="E7324" t="str">
        <f t="shared" si="114"/>
        <v>XP_037924487</v>
      </c>
    </row>
    <row r="7325" spans="1:5" ht="50" x14ac:dyDescent="0.35">
      <c r="A7325" s="5" t="s">
        <v>14648</v>
      </c>
      <c r="B7325" s="11">
        <v>119659564</v>
      </c>
      <c r="C7325" s="1" t="s">
        <v>1</v>
      </c>
      <c r="D7325" s="6" t="s">
        <v>14649</v>
      </c>
      <c r="E7325" t="str">
        <f t="shared" si="114"/>
        <v>XP_037923645</v>
      </c>
    </row>
    <row r="7326" spans="1:5" ht="60" x14ac:dyDescent="0.35">
      <c r="A7326" s="5" t="s">
        <v>14650</v>
      </c>
      <c r="B7326" s="11">
        <v>119646173</v>
      </c>
      <c r="C7326" s="1" t="s">
        <v>1</v>
      </c>
      <c r="D7326" s="6" t="s">
        <v>14651</v>
      </c>
      <c r="E7326" t="str">
        <f t="shared" si="114"/>
        <v>XP_037902481</v>
      </c>
    </row>
    <row r="7327" spans="1:5" ht="70" x14ac:dyDescent="0.35">
      <c r="A7327" s="5" t="s">
        <v>14652</v>
      </c>
      <c r="B7327" s="11">
        <v>119650240</v>
      </c>
      <c r="C7327" s="1" t="s">
        <v>1</v>
      </c>
      <c r="D7327" s="6" t="s">
        <v>14653</v>
      </c>
      <c r="E7327" t="str">
        <f t="shared" si="114"/>
        <v>XP_037908750</v>
      </c>
    </row>
    <row r="7328" spans="1:5" ht="50" x14ac:dyDescent="0.35">
      <c r="A7328" s="5" t="s">
        <v>14654</v>
      </c>
      <c r="B7328" s="11">
        <v>119655636</v>
      </c>
      <c r="C7328" s="1" t="s">
        <v>1</v>
      </c>
      <c r="D7328" s="6" t="s">
        <v>14655</v>
      </c>
      <c r="E7328" t="str">
        <f t="shared" si="114"/>
        <v>XP_037917537</v>
      </c>
    </row>
    <row r="7329" spans="1:5" ht="70" x14ac:dyDescent="0.35">
      <c r="A7329" s="5" t="s">
        <v>14656</v>
      </c>
      <c r="B7329" s="11">
        <v>119647880</v>
      </c>
      <c r="C7329" s="1" t="s">
        <v>1</v>
      </c>
      <c r="D7329" s="6" t="s">
        <v>14657</v>
      </c>
      <c r="E7329" t="str">
        <f t="shared" si="114"/>
        <v>XP_037905096</v>
      </c>
    </row>
    <row r="7330" spans="1:5" ht="30" x14ac:dyDescent="0.35">
      <c r="A7330" s="5" t="s">
        <v>14658</v>
      </c>
      <c r="B7330" s="11">
        <v>119650130</v>
      </c>
      <c r="C7330" s="1" t="s">
        <v>1</v>
      </c>
      <c r="D7330" s="6" t="s">
        <v>14659</v>
      </c>
      <c r="E7330" t="str">
        <f t="shared" si="114"/>
        <v>XP_037908589</v>
      </c>
    </row>
    <row r="7331" spans="1:5" ht="30" x14ac:dyDescent="0.35">
      <c r="A7331" s="5" t="s">
        <v>14660</v>
      </c>
      <c r="B7331" s="11">
        <v>119649603</v>
      </c>
      <c r="C7331" s="1" t="s">
        <v>1</v>
      </c>
      <c r="D7331" s="6" t="s">
        <v>14661</v>
      </c>
      <c r="E7331" t="str">
        <f t="shared" si="114"/>
        <v>XP_037907747</v>
      </c>
    </row>
    <row r="7332" spans="1:5" ht="70" x14ac:dyDescent="0.35">
      <c r="A7332" s="5" t="s">
        <v>14662</v>
      </c>
      <c r="B7332" s="11">
        <v>119648009</v>
      </c>
      <c r="C7332" s="1" t="s">
        <v>1</v>
      </c>
      <c r="D7332" s="6" t="s">
        <v>14663</v>
      </c>
      <c r="E7332" t="str">
        <f t="shared" si="114"/>
        <v>XP_037905337</v>
      </c>
    </row>
    <row r="7333" spans="1:5" ht="60" x14ac:dyDescent="0.35">
      <c r="A7333" s="5" t="s">
        <v>14664</v>
      </c>
      <c r="B7333" s="11">
        <v>119650431</v>
      </c>
      <c r="C7333" s="1" t="s">
        <v>1</v>
      </c>
      <c r="D7333" s="6" t="s">
        <v>14665</v>
      </c>
      <c r="E7333" t="str">
        <f t="shared" si="114"/>
        <v>XP_037909178</v>
      </c>
    </row>
    <row r="7334" spans="1:5" ht="60" x14ac:dyDescent="0.35">
      <c r="A7334" s="5" t="s">
        <v>14666</v>
      </c>
      <c r="B7334" s="11">
        <v>119656825</v>
      </c>
      <c r="C7334" s="1" t="s">
        <v>1</v>
      </c>
      <c r="D7334" s="6" t="s">
        <v>14667</v>
      </c>
      <c r="E7334" t="str">
        <f t="shared" si="114"/>
        <v>XP_037919398</v>
      </c>
    </row>
    <row r="7335" spans="1:5" ht="50" x14ac:dyDescent="0.35">
      <c r="A7335" s="5" t="s">
        <v>14668</v>
      </c>
      <c r="B7335" s="11">
        <v>119660978</v>
      </c>
      <c r="C7335" s="1" t="s">
        <v>1</v>
      </c>
      <c r="D7335" s="6" t="s">
        <v>14669</v>
      </c>
      <c r="E7335" t="str">
        <f t="shared" si="114"/>
        <v>XP_037925988</v>
      </c>
    </row>
    <row r="7336" spans="1:5" ht="70" x14ac:dyDescent="0.35">
      <c r="A7336" s="5" t="s">
        <v>14670</v>
      </c>
      <c r="B7336" s="11">
        <v>119656487</v>
      </c>
      <c r="C7336" s="1" t="s">
        <v>1</v>
      </c>
      <c r="D7336" s="6" t="s">
        <v>14671</v>
      </c>
      <c r="E7336" t="str">
        <f t="shared" si="114"/>
        <v>XP_037918740</v>
      </c>
    </row>
    <row r="7337" spans="1:5" ht="60" x14ac:dyDescent="0.35">
      <c r="A7337" s="5" t="s">
        <v>14672</v>
      </c>
      <c r="B7337" s="11">
        <v>119659348</v>
      </c>
      <c r="C7337" s="1" t="s">
        <v>1</v>
      </c>
      <c r="D7337" s="6" t="s">
        <v>14673</v>
      </c>
      <c r="E7337" t="str">
        <f t="shared" si="114"/>
        <v>XP_037923325</v>
      </c>
    </row>
    <row r="7338" spans="1:5" ht="60" x14ac:dyDescent="0.35">
      <c r="A7338" s="5" t="s">
        <v>14674</v>
      </c>
      <c r="B7338" s="11">
        <v>119647411</v>
      </c>
      <c r="C7338" s="1" t="s">
        <v>1</v>
      </c>
      <c r="D7338" s="6" t="s">
        <v>14675</v>
      </c>
      <c r="E7338" t="str">
        <f t="shared" si="114"/>
        <v>XP_037904220</v>
      </c>
    </row>
    <row r="7339" spans="1:5" ht="60" x14ac:dyDescent="0.35">
      <c r="A7339" s="5" t="s">
        <v>14676</v>
      </c>
      <c r="B7339" s="11">
        <v>119654992</v>
      </c>
      <c r="C7339" s="1" t="s">
        <v>1</v>
      </c>
      <c r="D7339" s="6" t="s">
        <v>14677</v>
      </c>
      <c r="E7339" t="str">
        <f t="shared" si="114"/>
        <v>XP_037916587</v>
      </c>
    </row>
    <row r="7340" spans="1:5" ht="40" x14ac:dyDescent="0.35">
      <c r="A7340" s="5" t="s">
        <v>14678</v>
      </c>
      <c r="B7340" s="11">
        <v>119660532</v>
      </c>
      <c r="C7340" s="1" t="s">
        <v>1</v>
      </c>
      <c r="D7340" s="6" t="s">
        <v>14679</v>
      </c>
      <c r="E7340" t="str">
        <f t="shared" si="114"/>
        <v>XP_037925088</v>
      </c>
    </row>
    <row r="7341" spans="1:5" ht="70" x14ac:dyDescent="0.35">
      <c r="A7341" s="5" t="s">
        <v>14680</v>
      </c>
      <c r="B7341" s="11">
        <v>119646657</v>
      </c>
      <c r="C7341" s="1" t="s">
        <v>1</v>
      </c>
      <c r="D7341" s="6" t="s">
        <v>14681</v>
      </c>
      <c r="E7341" t="str">
        <f t="shared" si="114"/>
        <v>XP_037903115</v>
      </c>
    </row>
    <row r="7342" spans="1:5" ht="90" x14ac:dyDescent="0.35">
      <c r="A7342" s="5" t="s">
        <v>14682</v>
      </c>
      <c r="B7342" s="11">
        <v>119657514</v>
      </c>
      <c r="C7342" s="1" t="s">
        <v>1</v>
      </c>
      <c r="D7342" s="6" t="s">
        <v>14683</v>
      </c>
      <c r="E7342" t="str">
        <f t="shared" si="114"/>
        <v>XP_037920383</v>
      </c>
    </row>
    <row r="7343" spans="1:5" ht="70" x14ac:dyDescent="0.35">
      <c r="A7343" s="5" t="s">
        <v>14684</v>
      </c>
      <c r="B7343" s="11">
        <v>119654594</v>
      </c>
      <c r="C7343" s="1" t="s">
        <v>1</v>
      </c>
      <c r="D7343" s="6" t="s">
        <v>14685</v>
      </c>
      <c r="E7343" t="str">
        <f t="shared" si="114"/>
        <v>XP_037915998</v>
      </c>
    </row>
    <row r="7344" spans="1:5" ht="50" x14ac:dyDescent="0.35">
      <c r="A7344" s="5" t="s">
        <v>14686</v>
      </c>
      <c r="B7344" s="11">
        <v>119647151</v>
      </c>
      <c r="C7344" s="1" t="s">
        <v>1</v>
      </c>
      <c r="D7344" s="6" t="s">
        <v>14687</v>
      </c>
      <c r="E7344" t="str">
        <f t="shared" si="114"/>
        <v>XP_037903884</v>
      </c>
    </row>
    <row r="7345" spans="1:5" ht="90" x14ac:dyDescent="0.35">
      <c r="A7345" s="5" t="s">
        <v>14688</v>
      </c>
      <c r="B7345" s="11">
        <v>119647222</v>
      </c>
      <c r="C7345" s="1" t="s">
        <v>1</v>
      </c>
      <c r="D7345" s="6" t="s">
        <v>14689</v>
      </c>
      <c r="E7345" t="str">
        <f t="shared" si="114"/>
        <v>XP_037903982</v>
      </c>
    </row>
    <row r="7346" spans="1:5" ht="50" x14ac:dyDescent="0.35">
      <c r="A7346" s="5" t="s">
        <v>14690</v>
      </c>
      <c r="B7346" s="11">
        <v>119653445</v>
      </c>
      <c r="C7346" s="1" t="s">
        <v>1</v>
      </c>
      <c r="D7346" s="6" t="s">
        <v>14691</v>
      </c>
      <c r="E7346" t="str">
        <f t="shared" si="114"/>
        <v>XP_037913971</v>
      </c>
    </row>
    <row r="7347" spans="1:5" ht="70" x14ac:dyDescent="0.35">
      <c r="A7347" s="5" t="s">
        <v>14692</v>
      </c>
      <c r="B7347" s="11">
        <v>119647611</v>
      </c>
      <c r="C7347" s="1" t="s">
        <v>1</v>
      </c>
      <c r="D7347" s="6" t="s">
        <v>14693</v>
      </c>
      <c r="E7347" t="str">
        <f t="shared" si="114"/>
        <v>XP_037904571</v>
      </c>
    </row>
    <row r="7348" spans="1:5" ht="40" x14ac:dyDescent="0.35">
      <c r="A7348" s="5" t="s">
        <v>14694</v>
      </c>
      <c r="B7348" s="11">
        <v>119657780</v>
      </c>
      <c r="C7348" s="1" t="s">
        <v>1</v>
      </c>
      <c r="D7348" s="6" t="s">
        <v>14695</v>
      </c>
      <c r="E7348" t="str">
        <f t="shared" si="114"/>
        <v>XP_037920779</v>
      </c>
    </row>
    <row r="7349" spans="1:5" ht="70" x14ac:dyDescent="0.35">
      <c r="A7349" s="5" t="s">
        <v>14696</v>
      </c>
      <c r="B7349" s="11">
        <v>119651064</v>
      </c>
      <c r="C7349" s="1" t="s">
        <v>1</v>
      </c>
      <c r="D7349" s="6" t="s">
        <v>14697</v>
      </c>
      <c r="E7349" t="str">
        <f t="shared" si="114"/>
        <v>XP_037910328</v>
      </c>
    </row>
    <row r="7350" spans="1:5" ht="40" x14ac:dyDescent="0.35">
      <c r="A7350" s="5" t="s">
        <v>14698</v>
      </c>
      <c r="B7350" s="11">
        <v>119648036</v>
      </c>
      <c r="C7350" s="1" t="s">
        <v>1</v>
      </c>
      <c r="D7350" s="6" t="s">
        <v>14699</v>
      </c>
      <c r="E7350" t="str">
        <f t="shared" si="114"/>
        <v>XP_037905390</v>
      </c>
    </row>
    <row r="7351" spans="1:5" ht="40" x14ac:dyDescent="0.35">
      <c r="A7351" s="5" t="s">
        <v>14700</v>
      </c>
      <c r="B7351" s="11">
        <v>119654742</v>
      </c>
      <c r="C7351" s="1" t="s">
        <v>1</v>
      </c>
      <c r="D7351" s="6" t="s">
        <v>14701</v>
      </c>
      <c r="E7351" t="str">
        <f t="shared" si="114"/>
        <v>XP_037916201</v>
      </c>
    </row>
    <row r="7352" spans="1:5" ht="70" x14ac:dyDescent="0.35">
      <c r="A7352" s="5" t="s">
        <v>14702</v>
      </c>
      <c r="B7352" s="11">
        <v>119657333</v>
      </c>
      <c r="C7352" s="1" t="s">
        <v>1</v>
      </c>
      <c r="D7352" s="6" t="s">
        <v>14703</v>
      </c>
      <c r="E7352" t="str">
        <f t="shared" si="114"/>
        <v>XP_037920130</v>
      </c>
    </row>
    <row r="7353" spans="1:5" ht="60" x14ac:dyDescent="0.35">
      <c r="A7353" s="5" t="s">
        <v>14704</v>
      </c>
      <c r="B7353" s="11">
        <v>119651354</v>
      </c>
      <c r="C7353" s="1" t="s">
        <v>1</v>
      </c>
      <c r="D7353" s="6" t="s">
        <v>14705</v>
      </c>
      <c r="E7353" t="str">
        <f t="shared" si="114"/>
        <v>XP_037910844</v>
      </c>
    </row>
    <row r="7354" spans="1:5" ht="50" x14ac:dyDescent="0.35">
      <c r="A7354" s="5" t="s">
        <v>14706</v>
      </c>
      <c r="B7354" s="11">
        <v>119654492</v>
      </c>
      <c r="C7354" s="1" t="s">
        <v>1</v>
      </c>
      <c r="D7354" s="6" t="s">
        <v>14707</v>
      </c>
      <c r="E7354" t="str">
        <f t="shared" si="114"/>
        <v>XP_037915843</v>
      </c>
    </row>
    <row r="7355" spans="1:5" ht="50" x14ac:dyDescent="0.35">
      <c r="A7355" s="5" t="s">
        <v>14708</v>
      </c>
      <c r="B7355" s="11">
        <v>119659210</v>
      </c>
      <c r="C7355" s="1" t="s">
        <v>1</v>
      </c>
      <c r="D7355" s="6" t="s">
        <v>14709</v>
      </c>
      <c r="E7355" t="str">
        <f t="shared" si="114"/>
        <v>XP_037923107</v>
      </c>
    </row>
    <row r="7356" spans="1:5" ht="30" x14ac:dyDescent="0.35">
      <c r="A7356" s="5" t="s">
        <v>14710</v>
      </c>
      <c r="B7356" s="11">
        <v>119657991</v>
      </c>
      <c r="C7356" s="1" t="s">
        <v>1</v>
      </c>
      <c r="D7356" s="6" t="s">
        <v>14711</v>
      </c>
      <c r="E7356" t="str">
        <f t="shared" si="114"/>
        <v>XP_037921137</v>
      </c>
    </row>
    <row r="7357" spans="1:5" ht="40" x14ac:dyDescent="0.35">
      <c r="A7357" s="5" t="s">
        <v>14712</v>
      </c>
      <c r="B7357" s="11">
        <v>119656096</v>
      </c>
      <c r="C7357" s="1" t="s">
        <v>1</v>
      </c>
      <c r="D7357" s="6" t="s">
        <v>14713</v>
      </c>
      <c r="E7357" t="str">
        <f t="shared" si="114"/>
        <v>XP_037918334</v>
      </c>
    </row>
    <row r="7358" spans="1:5" ht="70" x14ac:dyDescent="0.35">
      <c r="A7358" s="5" t="s">
        <v>14714</v>
      </c>
      <c r="B7358" s="11">
        <v>119646632</v>
      </c>
      <c r="C7358" s="1" t="s">
        <v>1</v>
      </c>
      <c r="D7358" s="6" t="s">
        <v>14715</v>
      </c>
      <c r="E7358" t="str">
        <f t="shared" si="114"/>
        <v>XP_037903070</v>
      </c>
    </row>
    <row r="7359" spans="1:5" ht="60" x14ac:dyDescent="0.35">
      <c r="A7359" s="5" t="s">
        <v>14716</v>
      </c>
      <c r="B7359" s="11">
        <v>119651909</v>
      </c>
      <c r="C7359" s="1" t="s">
        <v>1</v>
      </c>
      <c r="D7359" s="6" t="s">
        <v>14717</v>
      </c>
      <c r="E7359" t="str">
        <f t="shared" si="114"/>
        <v>XP_037911664</v>
      </c>
    </row>
    <row r="7360" spans="1:5" ht="60" x14ac:dyDescent="0.35">
      <c r="A7360" s="5" t="s">
        <v>14718</v>
      </c>
      <c r="B7360" s="11">
        <v>119655578</v>
      </c>
      <c r="C7360" s="1" t="s">
        <v>1</v>
      </c>
      <c r="D7360" s="6" t="s">
        <v>14719</v>
      </c>
      <c r="E7360" t="str">
        <f t="shared" si="114"/>
        <v>XP_037917439</v>
      </c>
    </row>
    <row r="7361" spans="1:5" ht="50" x14ac:dyDescent="0.35">
      <c r="A7361" s="5" t="s">
        <v>14720</v>
      </c>
      <c r="B7361" s="11">
        <v>119658886</v>
      </c>
      <c r="C7361" s="1" t="s">
        <v>1</v>
      </c>
      <c r="D7361" s="6" t="s">
        <v>14721</v>
      </c>
      <c r="E7361" t="str">
        <f t="shared" si="114"/>
        <v>XP_037922603</v>
      </c>
    </row>
    <row r="7362" spans="1:5" ht="60" x14ac:dyDescent="0.35">
      <c r="A7362" s="5" t="s">
        <v>14722</v>
      </c>
      <c r="B7362" s="11">
        <v>119657875</v>
      </c>
      <c r="C7362" s="1" t="s">
        <v>1</v>
      </c>
      <c r="D7362" s="6" t="s">
        <v>14723</v>
      </c>
      <c r="E7362" t="str">
        <f t="shared" ref="E7362:E7425" si="115">LEFT(A7362, LEN(A7362)-2)</f>
        <v>XP_037920931</v>
      </c>
    </row>
    <row r="7363" spans="1:5" ht="60" x14ac:dyDescent="0.35">
      <c r="A7363" s="5" t="s">
        <v>14724</v>
      </c>
      <c r="B7363" s="11">
        <v>119657016</v>
      </c>
      <c r="C7363" s="1" t="s">
        <v>1</v>
      </c>
      <c r="D7363" s="6" t="s">
        <v>14725</v>
      </c>
      <c r="E7363" t="str">
        <f t="shared" si="115"/>
        <v>XP_037919692</v>
      </c>
    </row>
    <row r="7364" spans="1:5" ht="60" x14ac:dyDescent="0.35">
      <c r="A7364" s="5" t="s">
        <v>14726</v>
      </c>
      <c r="B7364" s="11">
        <v>119658779</v>
      </c>
      <c r="C7364" s="1" t="s">
        <v>1</v>
      </c>
      <c r="D7364" s="6" t="s">
        <v>14727</v>
      </c>
      <c r="E7364" t="str">
        <f t="shared" si="115"/>
        <v>XP_037922407</v>
      </c>
    </row>
    <row r="7365" spans="1:5" ht="60" x14ac:dyDescent="0.35">
      <c r="A7365" s="5" t="s">
        <v>14728</v>
      </c>
      <c r="B7365" s="11">
        <v>119647079</v>
      </c>
      <c r="C7365" s="1" t="s">
        <v>1</v>
      </c>
      <c r="D7365" s="6" t="s">
        <v>14729</v>
      </c>
      <c r="E7365" t="str">
        <f t="shared" si="115"/>
        <v>XP_037903764</v>
      </c>
    </row>
    <row r="7366" spans="1:5" ht="30" x14ac:dyDescent="0.35">
      <c r="A7366" s="5" t="s">
        <v>14730</v>
      </c>
      <c r="B7366" s="11">
        <v>119658750</v>
      </c>
      <c r="C7366" s="1" t="s">
        <v>1</v>
      </c>
      <c r="D7366" s="6" t="s">
        <v>14731</v>
      </c>
      <c r="E7366" t="str">
        <f t="shared" si="115"/>
        <v>XP_037922362</v>
      </c>
    </row>
    <row r="7367" spans="1:5" ht="50" x14ac:dyDescent="0.35">
      <c r="A7367" s="5" t="s">
        <v>14732</v>
      </c>
      <c r="B7367" s="11">
        <v>119650157</v>
      </c>
      <c r="C7367" s="1" t="s">
        <v>1</v>
      </c>
      <c r="D7367" s="6" t="s">
        <v>14733</v>
      </c>
      <c r="E7367" t="str">
        <f t="shared" si="115"/>
        <v>XP_037908630</v>
      </c>
    </row>
    <row r="7368" spans="1:5" ht="60" x14ac:dyDescent="0.35">
      <c r="A7368" s="5" t="s">
        <v>14734</v>
      </c>
      <c r="B7368" s="11">
        <v>119646789</v>
      </c>
      <c r="C7368" s="1" t="s">
        <v>1</v>
      </c>
      <c r="D7368" s="6" t="s">
        <v>14735</v>
      </c>
      <c r="E7368" t="str">
        <f t="shared" si="115"/>
        <v>XP_037903302</v>
      </c>
    </row>
    <row r="7369" spans="1:5" ht="70" x14ac:dyDescent="0.35">
      <c r="A7369" s="5" t="s">
        <v>14736</v>
      </c>
      <c r="B7369" s="11">
        <v>119648137</v>
      </c>
      <c r="C7369" s="1" t="s">
        <v>1</v>
      </c>
      <c r="D7369" s="6" t="s">
        <v>14737</v>
      </c>
      <c r="E7369" t="str">
        <f t="shared" si="115"/>
        <v>XP_037905610</v>
      </c>
    </row>
    <row r="7370" spans="1:5" ht="60" x14ac:dyDescent="0.35">
      <c r="A7370" s="5" t="s">
        <v>14738</v>
      </c>
      <c r="B7370" s="11">
        <v>119653658</v>
      </c>
      <c r="C7370" s="1" t="s">
        <v>1</v>
      </c>
      <c r="D7370" s="6" t="s">
        <v>14739</v>
      </c>
      <c r="E7370" t="str">
        <f t="shared" si="115"/>
        <v>XP_037914409</v>
      </c>
    </row>
    <row r="7371" spans="1:5" ht="60" x14ac:dyDescent="0.35">
      <c r="A7371" s="5" t="s">
        <v>14740</v>
      </c>
      <c r="B7371" s="11">
        <v>119655219</v>
      </c>
      <c r="C7371" s="1" t="s">
        <v>1</v>
      </c>
      <c r="D7371" s="6" t="s">
        <v>14741</v>
      </c>
      <c r="E7371" t="str">
        <f t="shared" si="115"/>
        <v>XP_037916926</v>
      </c>
    </row>
    <row r="7372" spans="1:5" ht="70" x14ac:dyDescent="0.35">
      <c r="A7372" s="5" t="s">
        <v>14742</v>
      </c>
      <c r="B7372" s="11">
        <v>119653040</v>
      </c>
      <c r="C7372" s="1" t="s">
        <v>1</v>
      </c>
      <c r="D7372" s="6" t="s">
        <v>14743</v>
      </c>
      <c r="E7372" t="str">
        <f t="shared" si="115"/>
        <v>XP_037913424</v>
      </c>
    </row>
    <row r="7373" spans="1:5" ht="40" x14ac:dyDescent="0.35">
      <c r="A7373" s="5" t="s">
        <v>14744</v>
      </c>
      <c r="B7373" s="11">
        <v>119657229</v>
      </c>
      <c r="C7373" s="1" t="s">
        <v>1</v>
      </c>
      <c r="D7373" s="6" t="s">
        <v>14745</v>
      </c>
      <c r="E7373" t="str">
        <f t="shared" si="115"/>
        <v>XP_037919969</v>
      </c>
    </row>
    <row r="7374" spans="1:5" ht="70" x14ac:dyDescent="0.35">
      <c r="A7374" s="5" t="s">
        <v>14746</v>
      </c>
      <c r="B7374" s="11">
        <v>119646278</v>
      </c>
      <c r="C7374" s="1" t="s">
        <v>1</v>
      </c>
      <c r="D7374" s="6" t="s">
        <v>14747</v>
      </c>
      <c r="E7374" t="str">
        <f t="shared" si="115"/>
        <v>XP_037902615</v>
      </c>
    </row>
    <row r="7375" spans="1:5" ht="80" x14ac:dyDescent="0.35">
      <c r="A7375" s="5" t="s">
        <v>14748</v>
      </c>
      <c r="B7375" s="11">
        <v>119649416</v>
      </c>
      <c r="C7375" s="1" t="s">
        <v>1</v>
      </c>
      <c r="D7375" s="6" t="s">
        <v>14749</v>
      </c>
      <c r="E7375" t="str">
        <f t="shared" si="115"/>
        <v>XP_037907480</v>
      </c>
    </row>
    <row r="7376" spans="1:5" ht="80" x14ac:dyDescent="0.35">
      <c r="A7376" s="5" t="s">
        <v>14750</v>
      </c>
      <c r="B7376" s="11">
        <v>119657132</v>
      </c>
      <c r="C7376" s="1" t="s">
        <v>1</v>
      </c>
      <c r="D7376" s="6" t="s">
        <v>14751</v>
      </c>
      <c r="E7376" t="str">
        <f t="shared" si="115"/>
        <v>XP_037919835</v>
      </c>
    </row>
    <row r="7377" spans="1:5" ht="80" x14ac:dyDescent="0.35">
      <c r="A7377" s="5" t="s">
        <v>14752</v>
      </c>
      <c r="B7377" s="11">
        <v>119654703</v>
      </c>
      <c r="C7377" s="1" t="s">
        <v>1</v>
      </c>
      <c r="D7377" s="6" t="s">
        <v>14753</v>
      </c>
      <c r="E7377" t="str">
        <f t="shared" si="115"/>
        <v>XP_037916147</v>
      </c>
    </row>
    <row r="7378" spans="1:5" ht="40" x14ac:dyDescent="0.35">
      <c r="A7378" s="5" t="s">
        <v>14754</v>
      </c>
      <c r="B7378" s="11">
        <v>119651100</v>
      </c>
      <c r="C7378" s="1" t="s">
        <v>1</v>
      </c>
      <c r="D7378" s="6" t="s">
        <v>14755</v>
      </c>
      <c r="E7378" t="str">
        <f t="shared" si="115"/>
        <v>XP_037910404</v>
      </c>
    </row>
    <row r="7379" spans="1:5" ht="60" x14ac:dyDescent="0.35">
      <c r="A7379" s="5" t="s">
        <v>14756</v>
      </c>
      <c r="B7379" s="11">
        <v>119651469</v>
      </c>
      <c r="C7379" s="1" t="s">
        <v>1</v>
      </c>
      <c r="D7379" s="6" t="s">
        <v>14757</v>
      </c>
      <c r="E7379" t="str">
        <f t="shared" si="115"/>
        <v>XP_037911005</v>
      </c>
    </row>
    <row r="7380" spans="1:5" ht="60" x14ac:dyDescent="0.35">
      <c r="A7380" s="5" t="s">
        <v>14758</v>
      </c>
      <c r="B7380" s="11">
        <v>119660048</v>
      </c>
      <c r="C7380" s="1" t="s">
        <v>1</v>
      </c>
      <c r="D7380" s="6" t="s">
        <v>14759</v>
      </c>
      <c r="E7380" t="str">
        <f t="shared" si="115"/>
        <v>XP_037924354</v>
      </c>
    </row>
    <row r="7381" spans="1:5" ht="80" x14ac:dyDescent="0.35">
      <c r="A7381" s="5" t="s">
        <v>14760</v>
      </c>
      <c r="B7381" s="11">
        <v>119655733</v>
      </c>
      <c r="C7381" s="1" t="s">
        <v>1</v>
      </c>
      <c r="D7381" s="6" t="s">
        <v>14761</v>
      </c>
      <c r="E7381" t="str">
        <f t="shared" si="115"/>
        <v>XP_037917711</v>
      </c>
    </row>
    <row r="7382" spans="1:5" ht="40" x14ac:dyDescent="0.35">
      <c r="A7382" s="5" t="s">
        <v>14762</v>
      </c>
      <c r="B7382" s="11">
        <v>119658725</v>
      </c>
      <c r="C7382" s="1" t="s">
        <v>1</v>
      </c>
      <c r="D7382" s="6" t="s">
        <v>14763</v>
      </c>
      <c r="E7382" t="str">
        <f t="shared" si="115"/>
        <v>XP_037922309</v>
      </c>
    </row>
    <row r="7383" spans="1:5" ht="40" x14ac:dyDescent="0.35">
      <c r="A7383" s="5" t="s">
        <v>14764</v>
      </c>
      <c r="B7383" s="11">
        <v>119653461</v>
      </c>
      <c r="C7383" s="1" t="s">
        <v>1</v>
      </c>
      <c r="D7383" s="6" t="s">
        <v>14765</v>
      </c>
      <c r="E7383" t="str">
        <f t="shared" si="115"/>
        <v>XP_037914000</v>
      </c>
    </row>
    <row r="7384" spans="1:5" ht="50" x14ac:dyDescent="0.35">
      <c r="A7384" s="5" t="s">
        <v>14766</v>
      </c>
      <c r="B7384" s="11">
        <v>119650783</v>
      </c>
      <c r="C7384" s="1" t="s">
        <v>1</v>
      </c>
      <c r="D7384" s="6" t="s">
        <v>14767</v>
      </c>
      <c r="E7384" t="str">
        <f t="shared" si="115"/>
        <v>XP_037909824</v>
      </c>
    </row>
    <row r="7385" spans="1:5" ht="80" x14ac:dyDescent="0.35">
      <c r="A7385" s="5" t="s">
        <v>14768</v>
      </c>
      <c r="B7385" s="11">
        <v>119648860</v>
      </c>
      <c r="C7385" s="1" t="s">
        <v>1</v>
      </c>
      <c r="D7385" s="6" t="s">
        <v>14769</v>
      </c>
      <c r="E7385" t="str">
        <f t="shared" si="115"/>
        <v>XP_037906673</v>
      </c>
    </row>
    <row r="7386" spans="1:5" ht="60" x14ac:dyDescent="0.35">
      <c r="A7386" s="5" t="s">
        <v>14770</v>
      </c>
      <c r="B7386" s="11">
        <v>119655466</v>
      </c>
      <c r="C7386" s="1" t="s">
        <v>1</v>
      </c>
      <c r="D7386" s="6" t="s">
        <v>14771</v>
      </c>
      <c r="E7386" t="str">
        <f t="shared" si="115"/>
        <v>XP_037917296</v>
      </c>
    </row>
    <row r="7387" spans="1:5" ht="60" x14ac:dyDescent="0.35">
      <c r="A7387" s="5" t="s">
        <v>14772</v>
      </c>
      <c r="B7387" s="11">
        <v>119661215</v>
      </c>
      <c r="C7387" s="1" t="s">
        <v>1</v>
      </c>
      <c r="D7387" s="6" t="s">
        <v>14773</v>
      </c>
      <c r="E7387" t="str">
        <f t="shared" si="115"/>
        <v>XP_037926367</v>
      </c>
    </row>
    <row r="7388" spans="1:5" ht="60" x14ac:dyDescent="0.35">
      <c r="A7388" s="5" t="s">
        <v>14774</v>
      </c>
      <c r="B7388" s="11">
        <v>119648725</v>
      </c>
      <c r="C7388" s="1" t="s">
        <v>1</v>
      </c>
      <c r="D7388" s="6" t="s">
        <v>14775</v>
      </c>
      <c r="E7388" t="str">
        <f t="shared" si="115"/>
        <v>XP_037906464</v>
      </c>
    </row>
    <row r="7389" spans="1:5" ht="50" x14ac:dyDescent="0.35">
      <c r="A7389" s="5" t="s">
        <v>14776</v>
      </c>
      <c r="B7389" s="11">
        <v>119653840</v>
      </c>
      <c r="C7389" s="1" t="s">
        <v>1</v>
      </c>
      <c r="D7389" s="6" t="s">
        <v>14777</v>
      </c>
      <c r="E7389" t="str">
        <f t="shared" si="115"/>
        <v>XP_037914814</v>
      </c>
    </row>
    <row r="7390" spans="1:5" ht="40" x14ac:dyDescent="0.35">
      <c r="A7390" s="5" t="s">
        <v>14778</v>
      </c>
      <c r="B7390" s="11">
        <v>119660944</v>
      </c>
      <c r="C7390" s="1" t="s">
        <v>1</v>
      </c>
      <c r="D7390" s="6" t="s">
        <v>14779</v>
      </c>
      <c r="E7390" t="str">
        <f t="shared" si="115"/>
        <v>XP_037925877</v>
      </c>
    </row>
    <row r="7391" spans="1:5" ht="60" x14ac:dyDescent="0.35">
      <c r="A7391" s="5" t="s">
        <v>14780</v>
      </c>
      <c r="B7391" s="11">
        <v>119654361</v>
      </c>
      <c r="C7391" s="1" t="s">
        <v>1</v>
      </c>
      <c r="D7391" s="6" t="s">
        <v>14781</v>
      </c>
      <c r="E7391" t="str">
        <f t="shared" si="115"/>
        <v>XP_037915634</v>
      </c>
    </row>
    <row r="7392" spans="1:5" ht="50" x14ac:dyDescent="0.35">
      <c r="A7392" s="5" t="s">
        <v>14782</v>
      </c>
      <c r="B7392" s="11">
        <v>119658676</v>
      </c>
      <c r="C7392" s="1" t="s">
        <v>1</v>
      </c>
      <c r="D7392" s="6" t="s">
        <v>14783</v>
      </c>
      <c r="E7392" t="str">
        <f t="shared" si="115"/>
        <v>XP_037922166</v>
      </c>
    </row>
    <row r="7393" spans="1:5" ht="60" x14ac:dyDescent="0.35">
      <c r="A7393" s="5" t="s">
        <v>14784</v>
      </c>
      <c r="B7393" s="11">
        <v>119657350</v>
      </c>
      <c r="C7393" s="1" t="s">
        <v>1</v>
      </c>
      <c r="D7393" s="6" t="s">
        <v>14785</v>
      </c>
      <c r="E7393" t="str">
        <f t="shared" si="115"/>
        <v>XP_037920152</v>
      </c>
    </row>
    <row r="7394" spans="1:5" ht="90" x14ac:dyDescent="0.35">
      <c r="A7394" s="5" t="s">
        <v>14786</v>
      </c>
      <c r="B7394" s="11">
        <v>119649363</v>
      </c>
      <c r="C7394" s="1" t="s">
        <v>1</v>
      </c>
      <c r="D7394" s="6" t="s">
        <v>14787</v>
      </c>
      <c r="E7394" t="str">
        <f t="shared" si="115"/>
        <v>XP_037907405</v>
      </c>
    </row>
    <row r="7395" spans="1:5" ht="60" x14ac:dyDescent="0.35">
      <c r="A7395" s="5" t="s">
        <v>14788</v>
      </c>
      <c r="B7395" s="11">
        <v>119653964</v>
      </c>
      <c r="C7395" s="1" t="s">
        <v>1</v>
      </c>
      <c r="D7395" s="6" t="s">
        <v>14789</v>
      </c>
      <c r="E7395" t="str">
        <f t="shared" si="115"/>
        <v>XP_037915051</v>
      </c>
    </row>
    <row r="7396" spans="1:5" ht="80" x14ac:dyDescent="0.35">
      <c r="A7396" s="5" t="s">
        <v>14790</v>
      </c>
      <c r="B7396" s="11">
        <v>119659400</v>
      </c>
      <c r="C7396" s="1" t="s">
        <v>1</v>
      </c>
      <c r="D7396" s="6" t="s">
        <v>14791</v>
      </c>
      <c r="E7396" t="str">
        <f t="shared" si="115"/>
        <v>XP_037923401</v>
      </c>
    </row>
    <row r="7397" spans="1:5" ht="60" x14ac:dyDescent="0.35">
      <c r="A7397" s="5" t="s">
        <v>14792</v>
      </c>
      <c r="B7397" s="11">
        <v>119654285</v>
      </c>
      <c r="C7397" s="1" t="s">
        <v>1</v>
      </c>
      <c r="D7397" s="6" t="s">
        <v>14793</v>
      </c>
      <c r="E7397" t="str">
        <f t="shared" si="115"/>
        <v>XP_037915501</v>
      </c>
    </row>
    <row r="7398" spans="1:5" ht="50" x14ac:dyDescent="0.35">
      <c r="A7398" s="5" t="s">
        <v>14794</v>
      </c>
      <c r="B7398" s="11">
        <v>119652148</v>
      </c>
      <c r="C7398" s="1" t="s">
        <v>1</v>
      </c>
      <c r="D7398" s="6" t="s">
        <v>14795</v>
      </c>
      <c r="E7398" t="str">
        <f t="shared" si="115"/>
        <v>XP_037912021</v>
      </c>
    </row>
    <row r="7399" spans="1:5" ht="60" x14ac:dyDescent="0.35">
      <c r="A7399" s="5" t="s">
        <v>14796</v>
      </c>
      <c r="B7399" s="11">
        <v>119659192</v>
      </c>
      <c r="C7399" s="1" t="s">
        <v>1</v>
      </c>
      <c r="D7399" s="6" t="s">
        <v>14797</v>
      </c>
      <c r="E7399" t="str">
        <f t="shared" si="115"/>
        <v>XP_037923084</v>
      </c>
    </row>
    <row r="7400" spans="1:5" ht="40" x14ac:dyDescent="0.35">
      <c r="A7400" s="5" t="s">
        <v>14798</v>
      </c>
      <c r="B7400" s="11">
        <v>119653785</v>
      </c>
      <c r="C7400" s="1" t="s">
        <v>1</v>
      </c>
      <c r="D7400" s="6" t="s">
        <v>14799</v>
      </c>
      <c r="E7400" t="str">
        <f t="shared" si="115"/>
        <v>XP_037914716</v>
      </c>
    </row>
    <row r="7401" spans="1:5" ht="30" x14ac:dyDescent="0.35">
      <c r="A7401" s="5" t="s">
        <v>14800</v>
      </c>
      <c r="B7401" s="11">
        <v>119650611</v>
      </c>
      <c r="C7401" s="1" t="s">
        <v>1</v>
      </c>
      <c r="D7401" s="6" t="s">
        <v>14801</v>
      </c>
      <c r="E7401" t="str">
        <f t="shared" si="115"/>
        <v>XP_037909419</v>
      </c>
    </row>
    <row r="7402" spans="1:5" ht="30" x14ac:dyDescent="0.35">
      <c r="A7402" s="5" t="s">
        <v>14802</v>
      </c>
      <c r="B7402" s="11">
        <v>119649959</v>
      </c>
      <c r="C7402" s="1" t="s">
        <v>1</v>
      </c>
      <c r="D7402" s="6" t="s">
        <v>14803</v>
      </c>
      <c r="E7402" t="str">
        <f t="shared" si="115"/>
        <v>XP_037908323</v>
      </c>
    </row>
    <row r="7403" spans="1:5" ht="60" x14ac:dyDescent="0.35">
      <c r="A7403" s="5" t="s">
        <v>14804</v>
      </c>
      <c r="B7403" s="11">
        <v>119660877</v>
      </c>
      <c r="C7403" s="1" t="s">
        <v>1</v>
      </c>
      <c r="D7403" s="6" t="s">
        <v>14805</v>
      </c>
      <c r="E7403" t="str">
        <f t="shared" si="115"/>
        <v>XP_037925721</v>
      </c>
    </row>
    <row r="7404" spans="1:5" ht="40" x14ac:dyDescent="0.35">
      <c r="A7404" s="5" t="s">
        <v>14806</v>
      </c>
      <c r="B7404" s="11">
        <v>119657975</v>
      </c>
      <c r="C7404" s="1" t="s">
        <v>1</v>
      </c>
      <c r="D7404" s="6" t="s">
        <v>14807</v>
      </c>
      <c r="E7404" t="str">
        <f t="shared" si="115"/>
        <v>XP_037921115</v>
      </c>
    </row>
    <row r="7405" spans="1:5" ht="60" x14ac:dyDescent="0.35">
      <c r="A7405" s="5" t="s">
        <v>14808</v>
      </c>
      <c r="B7405" s="11">
        <v>119649149</v>
      </c>
      <c r="C7405" s="1" t="s">
        <v>1</v>
      </c>
      <c r="D7405" s="6" t="s">
        <v>14809</v>
      </c>
      <c r="E7405" t="str">
        <f t="shared" si="115"/>
        <v>XP_037907088</v>
      </c>
    </row>
    <row r="7406" spans="1:5" ht="60" x14ac:dyDescent="0.35">
      <c r="A7406" s="5" t="s">
        <v>14810</v>
      </c>
      <c r="B7406" s="11">
        <v>119648209</v>
      </c>
      <c r="C7406" s="1" t="s">
        <v>1</v>
      </c>
      <c r="D7406" s="6" t="s">
        <v>14811</v>
      </c>
      <c r="E7406" t="str">
        <f t="shared" si="115"/>
        <v>XP_037905743</v>
      </c>
    </row>
    <row r="7407" spans="1:5" ht="70" x14ac:dyDescent="0.35">
      <c r="A7407" s="5" t="s">
        <v>14812</v>
      </c>
      <c r="B7407" s="11">
        <v>119655704</v>
      </c>
      <c r="C7407" s="1" t="s">
        <v>1</v>
      </c>
      <c r="D7407" s="6" t="s">
        <v>14813</v>
      </c>
      <c r="E7407" t="str">
        <f t="shared" si="115"/>
        <v>XP_037917648</v>
      </c>
    </row>
    <row r="7408" spans="1:5" ht="50" x14ac:dyDescent="0.35">
      <c r="A7408" s="5" t="s">
        <v>14814</v>
      </c>
      <c r="B7408" s="11">
        <v>119651926</v>
      </c>
      <c r="C7408" s="1" t="s">
        <v>1</v>
      </c>
      <c r="D7408" s="6" t="s">
        <v>14815</v>
      </c>
      <c r="E7408" t="str">
        <f t="shared" si="115"/>
        <v>XP_037911686</v>
      </c>
    </row>
    <row r="7409" spans="1:5" ht="60" x14ac:dyDescent="0.35">
      <c r="A7409" s="5" t="s">
        <v>14816</v>
      </c>
      <c r="B7409" s="11">
        <v>119659904</v>
      </c>
      <c r="C7409" s="1" t="s">
        <v>1</v>
      </c>
      <c r="D7409" s="6" t="s">
        <v>14817</v>
      </c>
      <c r="E7409" t="str">
        <f t="shared" si="115"/>
        <v>XP_037924157</v>
      </c>
    </row>
    <row r="7410" spans="1:5" ht="30" x14ac:dyDescent="0.35">
      <c r="A7410" s="5" t="s">
        <v>14818</v>
      </c>
      <c r="B7410" s="11">
        <v>119660525</v>
      </c>
      <c r="C7410" s="1" t="s">
        <v>1</v>
      </c>
      <c r="D7410" s="6" t="s">
        <v>14819</v>
      </c>
      <c r="E7410" t="str">
        <f t="shared" si="115"/>
        <v>XP_037925075</v>
      </c>
    </row>
    <row r="7411" spans="1:5" ht="30" x14ac:dyDescent="0.35">
      <c r="A7411" s="5" t="s">
        <v>14820</v>
      </c>
      <c r="B7411" s="11">
        <v>119649748</v>
      </c>
      <c r="C7411" s="1" t="s">
        <v>1</v>
      </c>
      <c r="D7411" s="6" t="s">
        <v>14821</v>
      </c>
      <c r="E7411" t="str">
        <f t="shared" si="115"/>
        <v>XP_037907965</v>
      </c>
    </row>
    <row r="7412" spans="1:5" ht="50" x14ac:dyDescent="0.35">
      <c r="A7412" s="5" t="s">
        <v>14822</v>
      </c>
      <c r="B7412" s="11">
        <v>119659147</v>
      </c>
      <c r="C7412" s="1" t="s">
        <v>1</v>
      </c>
      <c r="D7412" s="6" t="s">
        <v>14823</v>
      </c>
      <c r="E7412" t="str">
        <f t="shared" si="115"/>
        <v>XP_037923018</v>
      </c>
    </row>
    <row r="7413" spans="1:5" ht="50" x14ac:dyDescent="0.35">
      <c r="A7413" s="5" t="s">
        <v>14824</v>
      </c>
      <c r="B7413" s="11">
        <v>119649199</v>
      </c>
      <c r="C7413" s="1" t="s">
        <v>1</v>
      </c>
      <c r="D7413" s="6" t="s">
        <v>14825</v>
      </c>
      <c r="E7413" t="str">
        <f t="shared" si="115"/>
        <v>XP_037907169</v>
      </c>
    </row>
    <row r="7414" spans="1:5" ht="50" x14ac:dyDescent="0.35">
      <c r="A7414" s="5" t="s">
        <v>14826</v>
      </c>
      <c r="B7414" s="11">
        <v>119651848</v>
      </c>
      <c r="C7414" s="1" t="s">
        <v>1</v>
      </c>
      <c r="D7414" s="6" t="s">
        <v>14827</v>
      </c>
      <c r="E7414" t="str">
        <f t="shared" si="115"/>
        <v>XP_037911575</v>
      </c>
    </row>
    <row r="7415" spans="1:5" ht="30" x14ac:dyDescent="0.35">
      <c r="A7415" s="5" t="s">
        <v>14828</v>
      </c>
      <c r="B7415" s="11">
        <v>119656770</v>
      </c>
      <c r="C7415" s="1" t="s">
        <v>1</v>
      </c>
      <c r="D7415" s="6" t="s">
        <v>14829</v>
      </c>
      <c r="E7415" t="str">
        <f t="shared" si="115"/>
        <v>XP_037919279</v>
      </c>
    </row>
    <row r="7416" spans="1:5" ht="50" x14ac:dyDescent="0.35">
      <c r="A7416" s="5" t="s">
        <v>14830</v>
      </c>
      <c r="B7416" s="11">
        <v>119658084</v>
      </c>
      <c r="C7416" s="1" t="s">
        <v>1</v>
      </c>
      <c r="D7416" s="6" t="s">
        <v>14831</v>
      </c>
      <c r="E7416" t="str">
        <f t="shared" si="115"/>
        <v>XP_037921275</v>
      </c>
    </row>
    <row r="7417" spans="1:5" ht="60" x14ac:dyDescent="0.35">
      <c r="A7417" s="5" t="s">
        <v>14832</v>
      </c>
      <c r="B7417" s="11">
        <v>119658224</v>
      </c>
      <c r="C7417" s="1" t="s">
        <v>1</v>
      </c>
      <c r="D7417" s="6" t="s">
        <v>14833</v>
      </c>
      <c r="E7417" t="str">
        <f t="shared" si="115"/>
        <v>XP_037921418</v>
      </c>
    </row>
    <row r="7418" spans="1:5" ht="40" x14ac:dyDescent="0.35">
      <c r="A7418" s="5" t="s">
        <v>14834</v>
      </c>
      <c r="B7418" s="11">
        <v>119657345</v>
      </c>
      <c r="C7418" s="1" t="s">
        <v>1</v>
      </c>
      <c r="D7418" s="6" t="s">
        <v>14835</v>
      </c>
      <c r="E7418" t="str">
        <f t="shared" si="115"/>
        <v>XP_037920147</v>
      </c>
    </row>
    <row r="7419" spans="1:5" ht="90" x14ac:dyDescent="0.35">
      <c r="A7419" s="5" t="s">
        <v>14836</v>
      </c>
      <c r="B7419" s="11">
        <v>119659815</v>
      </c>
      <c r="C7419" s="1" t="s">
        <v>1</v>
      </c>
      <c r="D7419" s="6" t="s">
        <v>14837</v>
      </c>
      <c r="E7419" t="str">
        <f t="shared" si="115"/>
        <v>XP_037924025</v>
      </c>
    </row>
    <row r="7420" spans="1:5" ht="60" x14ac:dyDescent="0.35">
      <c r="A7420" s="5" t="s">
        <v>14838</v>
      </c>
      <c r="B7420" s="11">
        <v>119648602</v>
      </c>
      <c r="C7420" s="1" t="s">
        <v>1</v>
      </c>
      <c r="D7420" s="6" t="s">
        <v>14839</v>
      </c>
      <c r="E7420" t="str">
        <f t="shared" si="115"/>
        <v>XP_037906300</v>
      </c>
    </row>
    <row r="7421" spans="1:5" ht="50" x14ac:dyDescent="0.35">
      <c r="A7421" s="5" t="s">
        <v>14840</v>
      </c>
      <c r="B7421" s="11">
        <v>119661152</v>
      </c>
      <c r="C7421" s="1" t="s">
        <v>1</v>
      </c>
      <c r="D7421" s="6" t="s">
        <v>14841</v>
      </c>
      <c r="E7421" t="str">
        <f t="shared" si="115"/>
        <v>XP_037926292</v>
      </c>
    </row>
    <row r="7422" spans="1:5" ht="50" x14ac:dyDescent="0.35">
      <c r="A7422" s="5" t="s">
        <v>14842</v>
      </c>
      <c r="B7422" s="11">
        <v>119653403</v>
      </c>
      <c r="C7422" s="1" t="s">
        <v>1</v>
      </c>
      <c r="D7422" s="6" t="s">
        <v>14843</v>
      </c>
      <c r="E7422" t="str">
        <f t="shared" si="115"/>
        <v>XP_037913899</v>
      </c>
    </row>
    <row r="7423" spans="1:5" ht="70" x14ac:dyDescent="0.35">
      <c r="A7423" s="5" t="s">
        <v>14844</v>
      </c>
      <c r="B7423" s="11">
        <v>119658178</v>
      </c>
      <c r="C7423" s="1" t="s">
        <v>1</v>
      </c>
      <c r="D7423" s="6" t="s">
        <v>14845</v>
      </c>
      <c r="E7423" t="str">
        <f t="shared" si="115"/>
        <v>XP_037921373</v>
      </c>
    </row>
    <row r="7424" spans="1:5" ht="60" x14ac:dyDescent="0.35">
      <c r="A7424" s="5" t="s">
        <v>14846</v>
      </c>
      <c r="B7424" s="11">
        <v>119654685</v>
      </c>
      <c r="C7424" s="1" t="s">
        <v>1</v>
      </c>
      <c r="D7424" s="6" t="s">
        <v>14847</v>
      </c>
      <c r="E7424" t="str">
        <f t="shared" si="115"/>
        <v>XP_037916121</v>
      </c>
    </row>
    <row r="7425" spans="1:5" ht="60" x14ac:dyDescent="0.35">
      <c r="A7425" s="5" t="s">
        <v>14848</v>
      </c>
      <c r="B7425" s="11">
        <v>119649085</v>
      </c>
      <c r="C7425" s="1" t="s">
        <v>1</v>
      </c>
      <c r="D7425" s="6" t="s">
        <v>14849</v>
      </c>
      <c r="E7425" t="str">
        <f t="shared" si="115"/>
        <v>XP_037907014</v>
      </c>
    </row>
    <row r="7426" spans="1:5" ht="60" x14ac:dyDescent="0.35">
      <c r="A7426" s="5" t="s">
        <v>14850</v>
      </c>
      <c r="B7426" s="11">
        <v>119654155</v>
      </c>
      <c r="C7426" s="1" t="s">
        <v>1</v>
      </c>
      <c r="D7426" s="6" t="s">
        <v>14851</v>
      </c>
      <c r="E7426" t="str">
        <f t="shared" ref="E7426:E7489" si="116">LEFT(A7426, LEN(A7426)-2)</f>
        <v>XP_037915246</v>
      </c>
    </row>
    <row r="7427" spans="1:5" ht="60" x14ac:dyDescent="0.35">
      <c r="A7427" s="5" t="s">
        <v>14852</v>
      </c>
      <c r="B7427" s="11">
        <v>119648541</v>
      </c>
      <c r="C7427" s="1" t="s">
        <v>1</v>
      </c>
      <c r="D7427" s="6" t="s">
        <v>14853</v>
      </c>
      <c r="E7427" t="str">
        <f t="shared" si="116"/>
        <v>XP_037906237</v>
      </c>
    </row>
    <row r="7428" spans="1:5" ht="30" x14ac:dyDescent="0.35">
      <c r="A7428" s="5" t="s">
        <v>14854</v>
      </c>
      <c r="B7428" s="11">
        <v>119652509</v>
      </c>
      <c r="C7428" s="1" t="s">
        <v>1</v>
      </c>
      <c r="D7428" s="6" t="s">
        <v>14855</v>
      </c>
      <c r="E7428" t="str">
        <f t="shared" si="116"/>
        <v>XP_037912627</v>
      </c>
    </row>
    <row r="7429" spans="1:5" ht="60" x14ac:dyDescent="0.35">
      <c r="A7429" s="5" t="s">
        <v>14856</v>
      </c>
      <c r="B7429" s="11">
        <v>119658410</v>
      </c>
      <c r="C7429" s="1" t="s">
        <v>1</v>
      </c>
      <c r="D7429" s="6" t="s">
        <v>14857</v>
      </c>
      <c r="E7429" t="str">
        <f t="shared" si="116"/>
        <v>XP_037921734</v>
      </c>
    </row>
    <row r="7430" spans="1:5" ht="50" x14ac:dyDescent="0.35">
      <c r="A7430" s="5" t="s">
        <v>14858</v>
      </c>
      <c r="B7430" s="11">
        <v>119646676</v>
      </c>
      <c r="C7430" s="1" t="s">
        <v>1</v>
      </c>
      <c r="D7430" s="6" t="s">
        <v>14859</v>
      </c>
      <c r="E7430" t="str">
        <f t="shared" si="116"/>
        <v>XP_037903136</v>
      </c>
    </row>
    <row r="7431" spans="1:5" ht="70" x14ac:dyDescent="0.35">
      <c r="A7431" s="5" t="s">
        <v>14860</v>
      </c>
      <c r="B7431" s="11">
        <v>119655552</v>
      </c>
      <c r="C7431" s="1" t="s">
        <v>1</v>
      </c>
      <c r="D7431" s="6" t="s">
        <v>14861</v>
      </c>
      <c r="E7431" t="str">
        <f t="shared" si="116"/>
        <v>XP_037917403</v>
      </c>
    </row>
    <row r="7432" spans="1:5" ht="70" x14ac:dyDescent="0.35">
      <c r="A7432" s="5" t="s">
        <v>14862</v>
      </c>
      <c r="B7432" s="11">
        <v>119659647</v>
      </c>
      <c r="C7432" s="1" t="s">
        <v>1</v>
      </c>
      <c r="D7432" s="6" t="s">
        <v>14863</v>
      </c>
      <c r="E7432" t="str">
        <f t="shared" si="116"/>
        <v>XP_037923783</v>
      </c>
    </row>
    <row r="7433" spans="1:5" ht="50" x14ac:dyDescent="0.35">
      <c r="A7433" s="5" t="s">
        <v>14864</v>
      </c>
      <c r="B7433" s="11">
        <v>119652891</v>
      </c>
      <c r="C7433" s="1" t="s">
        <v>1</v>
      </c>
      <c r="D7433" s="6" t="s">
        <v>14865</v>
      </c>
      <c r="E7433" t="str">
        <f t="shared" si="116"/>
        <v>XP_037913187</v>
      </c>
    </row>
    <row r="7434" spans="1:5" ht="80" x14ac:dyDescent="0.35">
      <c r="A7434" s="5" t="s">
        <v>14866</v>
      </c>
      <c r="B7434" s="11">
        <v>119655308</v>
      </c>
      <c r="C7434" s="1" t="s">
        <v>1</v>
      </c>
      <c r="D7434" s="6" t="s">
        <v>14867</v>
      </c>
      <c r="E7434" t="str">
        <f t="shared" si="116"/>
        <v>XP_037917064</v>
      </c>
    </row>
    <row r="7435" spans="1:5" ht="60" x14ac:dyDescent="0.35">
      <c r="A7435" s="5" t="s">
        <v>14868</v>
      </c>
      <c r="B7435" s="11">
        <v>119649333</v>
      </c>
      <c r="C7435" s="1" t="s">
        <v>1</v>
      </c>
      <c r="D7435" s="6" t="s">
        <v>14869</v>
      </c>
      <c r="E7435" t="str">
        <f t="shared" si="116"/>
        <v>XP_037907365</v>
      </c>
    </row>
    <row r="7436" spans="1:5" ht="60" x14ac:dyDescent="0.35">
      <c r="A7436" s="5" t="s">
        <v>14870</v>
      </c>
      <c r="B7436" s="11">
        <v>119651309</v>
      </c>
      <c r="C7436" s="1" t="s">
        <v>1</v>
      </c>
      <c r="D7436" s="6" t="s">
        <v>14871</v>
      </c>
      <c r="E7436" t="str">
        <f t="shared" si="116"/>
        <v>XP_037910763</v>
      </c>
    </row>
    <row r="7437" spans="1:5" ht="90" x14ac:dyDescent="0.35">
      <c r="A7437" s="5" t="s">
        <v>14872</v>
      </c>
      <c r="B7437" s="11">
        <v>119660402</v>
      </c>
      <c r="C7437" s="1" t="s">
        <v>1</v>
      </c>
      <c r="D7437" s="6" t="s">
        <v>14873</v>
      </c>
      <c r="E7437" t="str">
        <f t="shared" si="116"/>
        <v>XP_037924869</v>
      </c>
    </row>
    <row r="7438" spans="1:5" ht="60" x14ac:dyDescent="0.35">
      <c r="A7438" s="5" t="s">
        <v>14874</v>
      </c>
      <c r="B7438" s="11">
        <v>119646451</v>
      </c>
      <c r="C7438" s="1" t="s">
        <v>1</v>
      </c>
      <c r="D7438" s="6" t="s">
        <v>14875</v>
      </c>
      <c r="E7438" t="str">
        <f t="shared" si="116"/>
        <v>XP_037902829</v>
      </c>
    </row>
    <row r="7439" spans="1:5" ht="60" x14ac:dyDescent="0.35">
      <c r="A7439" s="5" t="s">
        <v>14876</v>
      </c>
      <c r="B7439" s="11">
        <v>119653571</v>
      </c>
      <c r="C7439" s="1" t="s">
        <v>1</v>
      </c>
      <c r="D7439" s="6" t="s">
        <v>14877</v>
      </c>
      <c r="E7439" t="str">
        <f t="shared" si="116"/>
        <v>XP_037914227</v>
      </c>
    </row>
    <row r="7440" spans="1:5" ht="60" x14ac:dyDescent="0.35">
      <c r="A7440" s="5" t="s">
        <v>14878</v>
      </c>
      <c r="B7440" s="11">
        <v>119647729</v>
      </c>
      <c r="C7440" s="1" t="s">
        <v>1</v>
      </c>
      <c r="D7440" s="6" t="s">
        <v>14879</v>
      </c>
      <c r="E7440" t="str">
        <f t="shared" si="116"/>
        <v>XP_037904758</v>
      </c>
    </row>
    <row r="7441" spans="1:5" ht="60" x14ac:dyDescent="0.35">
      <c r="A7441" s="5" t="s">
        <v>14880</v>
      </c>
      <c r="B7441" s="11">
        <v>119658828</v>
      </c>
      <c r="C7441" s="1" t="s">
        <v>1</v>
      </c>
      <c r="D7441" s="6" t="s">
        <v>14881</v>
      </c>
      <c r="E7441" t="str">
        <f t="shared" si="116"/>
        <v>XP_037922490</v>
      </c>
    </row>
    <row r="7442" spans="1:5" ht="100" x14ac:dyDescent="0.35">
      <c r="A7442" s="5" t="s">
        <v>14882</v>
      </c>
      <c r="B7442" s="11">
        <v>119646888</v>
      </c>
      <c r="C7442" s="1" t="s">
        <v>1</v>
      </c>
      <c r="D7442" s="6" t="s">
        <v>14883</v>
      </c>
      <c r="E7442" t="str">
        <f t="shared" si="116"/>
        <v>XP_037903452</v>
      </c>
    </row>
    <row r="7443" spans="1:5" ht="40" x14ac:dyDescent="0.35">
      <c r="A7443" s="5" t="s">
        <v>14884</v>
      </c>
      <c r="B7443" s="11">
        <v>119658643</v>
      </c>
      <c r="C7443" s="1" t="s">
        <v>1</v>
      </c>
      <c r="D7443" s="6" t="s">
        <v>14885</v>
      </c>
      <c r="E7443" t="str">
        <f t="shared" si="116"/>
        <v>XP_037922108</v>
      </c>
    </row>
    <row r="7444" spans="1:5" ht="50" x14ac:dyDescent="0.35">
      <c r="A7444" s="5" t="s">
        <v>14886</v>
      </c>
      <c r="B7444" s="11">
        <v>119653843</v>
      </c>
      <c r="C7444" s="1" t="s">
        <v>1</v>
      </c>
      <c r="D7444" s="6" t="s">
        <v>14887</v>
      </c>
      <c r="E7444" t="str">
        <f t="shared" si="116"/>
        <v>XP_037914819</v>
      </c>
    </row>
    <row r="7445" spans="1:5" ht="60" x14ac:dyDescent="0.35">
      <c r="A7445" s="5" t="s">
        <v>14888</v>
      </c>
      <c r="B7445" s="11">
        <v>119661702</v>
      </c>
      <c r="C7445" s="1" t="s">
        <v>1</v>
      </c>
      <c r="D7445" s="6" t="s">
        <v>14889</v>
      </c>
      <c r="E7445" t="str">
        <f t="shared" si="116"/>
        <v>XP_037927080</v>
      </c>
    </row>
    <row r="7446" spans="1:5" ht="60" x14ac:dyDescent="0.35">
      <c r="A7446" s="5" t="s">
        <v>14890</v>
      </c>
      <c r="B7446" s="11">
        <v>119654709</v>
      </c>
      <c r="C7446" s="1" t="s">
        <v>1</v>
      </c>
      <c r="D7446" s="6" t="s">
        <v>14891</v>
      </c>
      <c r="E7446" t="str">
        <f t="shared" si="116"/>
        <v>XP_037916156</v>
      </c>
    </row>
    <row r="7447" spans="1:5" ht="50" x14ac:dyDescent="0.35">
      <c r="A7447" s="5" t="s">
        <v>14892</v>
      </c>
      <c r="B7447" s="11">
        <v>119654530</v>
      </c>
      <c r="C7447" s="1" t="s">
        <v>1</v>
      </c>
      <c r="D7447" s="6" t="s">
        <v>14893</v>
      </c>
      <c r="E7447" t="str">
        <f t="shared" si="116"/>
        <v>XP_037915901</v>
      </c>
    </row>
    <row r="7448" spans="1:5" ht="60" x14ac:dyDescent="0.35">
      <c r="A7448" s="5" t="s">
        <v>14894</v>
      </c>
      <c r="B7448" s="11">
        <v>119657434</v>
      </c>
      <c r="C7448" s="1" t="s">
        <v>1</v>
      </c>
      <c r="D7448" s="6" t="s">
        <v>14895</v>
      </c>
      <c r="E7448" t="str">
        <f t="shared" si="116"/>
        <v>XP_037920267</v>
      </c>
    </row>
    <row r="7449" spans="1:5" ht="80" x14ac:dyDescent="0.35">
      <c r="A7449" s="5" t="s">
        <v>14896</v>
      </c>
      <c r="B7449" s="11">
        <v>119648146</v>
      </c>
      <c r="C7449" s="1" t="s">
        <v>1</v>
      </c>
      <c r="D7449" s="6" t="s">
        <v>14897</v>
      </c>
      <c r="E7449" t="str">
        <f t="shared" si="116"/>
        <v>XP_037905631</v>
      </c>
    </row>
    <row r="7450" spans="1:5" ht="60" x14ac:dyDescent="0.35">
      <c r="A7450" s="5" t="s">
        <v>14898</v>
      </c>
      <c r="B7450" s="11">
        <v>119660937</v>
      </c>
      <c r="C7450" s="1" t="s">
        <v>1</v>
      </c>
      <c r="D7450" s="6" t="s">
        <v>14899</v>
      </c>
      <c r="E7450" t="str">
        <f t="shared" si="116"/>
        <v>XP_037925864</v>
      </c>
    </row>
    <row r="7451" spans="1:5" ht="60" x14ac:dyDescent="0.35">
      <c r="A7451" s="5" t="s">
        <v>14900</v>
      </c>
      <c r="B7451" s="11">
        <v>119652564</v>
      </c>
      <c r="C7451" s="1" t="s">
        <v>1</v>
      </c>
      <c r="D7451" s="6" t="s">
        <v>14901</v>
      </c>
      <c r="E7451" t="str">
        <f t="shared" si="116"/>
        <v>XP_037912703</v>
      </c>
    </row>
    <row r="7452" spans="1:5" ht="50" x14ac:dyDescent="0.35">
      <c r="A7452" s="5" t="s">
        <v>14902</v>
      </c>
      <c r="B7452" s="11">
        <v>119659232</v>
      </c>
      <c r="C7452" s="1" t="s">
        <v>1</v>
      </c>
      <c r="D7452" s="6" t="s">
        <v>14903</v>
      </c>
      <c r="E7452" t="str">
        <f t="shared" si="116"/>
        <v>XP_037923138</v>
      </c>
    </row>
    <row r="7453" spans="1:5" ht="60" x14ac:dyDescent="0.35">
      <c r="A7453" s="5" t="s">
        <v>14904</v>
      </c>
      <c r="B7453" s="11">
        <v>119655144</v>
      </c>
      <c r="C7453" s="1" t="s">
        <v>1</v>
      </c>
      <c r="D7453" s="6" t="s">
        <v>14905</v>
      </c>
      <c r="E7453" t="str">
        <f t="shared" si="116"/>
        <v>XP_037916811</v>
      </c>
    </row>
    <row r="7454" spans="1:5" ht="60" x14ac:dyDescent="0.35">
      <c r="A7454" s="5" t="s">
        <v>14906</v>
      </c>
      <c r="B7454" s="11">
        <v>119658941</v>
      </c>
      <c r="C7454" s="1" t="s">
        <v>1</v>
      </c>
      <c r="D7454" s="6" t="s">
        <v>14907</v>
      </c>
      <c r="E7454" t="str">
        <f t="shared" si="116"/>
        <v>XP_037922731</v>
      </c>
    </row>
    <row r="7455" spans="1:5" ht="60" x14ac:dyDescent="0.35">
      <c r="A7455" s="5" t="s">
        <v>14908</v>
      </c>
      <c r="B7455" s="11">
        <v>119658582</v>
      </c>
      <c r="C7455" s="1" t="s">
        <v>1</v>
      </c>
      <c r="D7455" s="6" t="s">
        <v>14909</v>
      </c>
      <c r="E7455" t="str">
        <f t="shared" si="116"/>
        <v>XP_037921965</v>
      </c>
    </row>
    <row r="7456" spans="1:5" ht="60" x14ac:dyDescent="0.35">
      <c r="A7456" s="5" t="s">
        <v>14910</v>
      </c>
      <c r="B7456" s="11">
        <v>119654355</v>
      </c>
      <c r="C7456" s="1" t="s">
        <v>1</v>
      </c>
      <c r="D7456" s="6" t="s">
        <v>14911</v>
      </c>
      <c r="E7456" t="str">
        <f t="shared" si="116"/>
        <v>XP_037915629</v>
      </c>
    </row>
    <row r="7457" spans="1:5" ht="40" x14ac:dyDescent="0.35">
      <c r="A7457" s="5" t="s">
        <v>14912</v>
      </c>
      <c r="B7457" s="11">
        <v>119660145</v>
      </c>
      <c r="C7457" s="1" t="s">
        <v>1</v>
      </c>
      <c r="D7457" s="6" t="s">
        <v>14913</v>
      </c>
      <c r="E7457" t="str">
        <f t="shared" si="116"/>
        <v>XP_037924473</v>
      </c>
    </row>
    <row r="7458" spans="1:5" ht="70" x14ac:dyDescent="0.35">
      <c r="A7458" s="5" t="s">
        <v>14914</v>
      </c>
      <c r="B7458" s="11">
        <v>119657122</v>
      </c>
      <c r="C7458" s="1" t="s">
        <v>1</v>
      </c>
      <c r="D7458" s="6" t="s">
        <v>14915</v>
      </c>
      <c r="E7458" t="str">
        <f t="shared" si="116"/>
        <v>XP_037919814</v>
      </c>
    </row>
    <row r="7459" spans="1:5" ht="50" x14ac:dyDescent="0.35">
      <c r="A7459" s="5" t="s">
        <v>14916</v>
      </c>
      <c r="B7459" s="11">
        <v>119659729</v>
      </c>
      <c r="C7459" s="1" t="s">
        <v>1</v>
      </c>
      <c r="D7459" s="6" t="s">
        <v>14917</v>
      </c>
      <c r="E7459" t="str">
        <f t="shared" si="116"/>
        <v>XP_037923913</v>
      </c>
    </row>
    <row r="7460" spans="1:5" ht="30" x14ac:dyDescent="0.35">
      <c r="A7460" s="5" t="s">
        <v>14918</v>
      </c>
      <c r="B7460" s="11">
        <v>119655320</v>
      </c>
      <c r="C7460" s="1" t="s">
        <v>1</v>
      </c>
      <c r="D7460" s="6" t="s">
        <v>14919</v>
      </c>
      <c r="E7460" t="str">
        <f t="shared" si="116"/>
        <v>XP_037917086</v>
      </c>
    </row>
    <row r="7461" spans="1:5" ht="60" x14ac:dyDescent="0.35">
      <c r="A7461" s="5" t="s">
        <v>14920</v>
      </c>
      <c r="B7461" s="11">
        <v>119647622</v>
      </c>
      <c r="C7461" s="1" t="s">
        <v>1</v>
      </c>
      <c r="D7461" s="6" t="s">
        <v>14921</v>
      </c>
      <c r="E7461" t="str">
        <f t="shared" si="116"/>
        <v>XP_037904593</v>
      </c>
    </row>
    <row r="7462" spans="1:5" ht="60" x14ac:dyDescent="0.35">
      <c r="A7462" s="5" t="s">
        <v>14922</v>
      </c>
      <c r="B7462" s="11">
        <v>119650003</v>
      </c>
      <c r="C7462" s="1" t="s">
        <v>1</v>
      </c>
      <c r="D7462" s="6" t="s">
        <v>14923</v>
      </c>
      <c r="E7462" t="str">
        <f t="shared" si="116"/>
        <v>XP_037908393</v>
      </c>
    </row>
    <row r="7463" spans="1:5" ht="60" x14ac:dyDescent="0.35">
      <c r="A7463" s="5" t="s">
        <v>14924</v>
      </c>
      <c r="B7463" s="11">
        <v>119657744</v>
      </c>
      <c r="C7463" s="1" t="s">
        <v>1</v>
      </c>
      <c r="D7463" s="6" t="s">
        <v>14925</v>
      </c>
      <c r="E7463" t="str">
        <f t="shared" si="116"/>
        <v>XP_037920717</v>
      </c>
    </row>
    <row r="7464" spans="1:5" ht="70" x14ac:dyDescent="0.35">
      <c r="A7464" s="5" t="s">
        <v>14926</v>
      </c>
      <c r="B7464" s="11">
        <v>119659959</v>
      </c>
      <c r="C7464" s="1" t="s">
        <v>1</v>
      </c>
      <c r="D7464" s="6" t="s">
        <v>14927</v>
      </c>
      <c r="E7464" t="str">
        <f t="shared" si="116"/>
        <v>XP_037924242</v>
      </c>
    </row>
    <row r="7465" spans="1:5" ht="70" x14ac:dyDescent="0.35">
      <c r="A7465" s="5" t="s">
        <v>14928</v>
      </c>
      <c r="B7465" s="11">
        <v>119654248</v>
      </c>
      <c r="C7465" s="1" t="s">
        <v>1</v>
      </c>
      <c r="D7465" s="6" t="s">
        <v>14929</v>
      </c>
      <c r="E7465" t="str">
        <f t="shared" si="116"/>
        <v>XP_037915420</v>
      </c>
    </row>
    <row r="7466" spans="1:5" ht="60" x14ac:dyDescent="0.35">
      <c r="A7466" s="5" t="s">
        <v>14930</v>
      </c>
      <c r="B7466" s="11">
        <v>119652415</v>
      </c>
      <c r="C7466" s="1" t="s">
        <v>1</v>
      </c>
      <c r="D7466" s="6" t="s">
        <v>14931</v>
      </c>
      <c r="E7466" t="str">
        <f t="shared" si="116"/>
        <v>XP_037912462</v>
      </c>
    </row>
    <row r="7467" spans="1:5" ht="70" x14ac:dyDescent="0.35">
      <c r="A7467" s="5" t="s">
        <v>14932</v>
      </c>
      <c r="B7467" s="11">
        <v>119660209</v>
      </c>
      <c r="C7467" s="1" t="s">
        <v>1</v>
      </c>
      <c r="D7467" s="6" t="s">
        <v>14933</v>
      </c>
      <c r="E7467" t="str">
        <f t="shared" si="116"/>
        <v>XP_037924571</v>
      </c>
    </row>
    <row r="7468" spans="1:5" ht="70" x14ac:dyDescent="0.35">
      <c r="A7468" s="5" t="s">
        <v>14934</v>
      </c>
      <c r="B7468" s="11">
        <v>119650360</v>
      </c>
      <c r="C7468" s="1" t="s">
        <v>1</v>
      </c>
      <c r="D7468" s="6" t="s">
        <v>14935</v>
      </c>
      <c r="E7468" t="str">
        <f t="shared" si="116"/>
        <v>XP_037908976</v>
      </c>
    </row>
    <row r="7469" spans="1:5" ht="80" x14ac:dyDescent="0.35">
      <c r="A7469" s="5" t="s">
        <v>14936</v>
      </c>
      <c r="B7469" s="11">
        <v>119660900</v>
      </c>
      <c r="C7469" s="1" t="s">
        <v>1</v>
      </c>
      <c r="D7469" s="6" t="s">
        <v>14937</v>
      </c>
      <c r="E7469" t="str">
        <f t="shared" si="116"/>
        <v>XP_037925769</v>
      </c>
    </row>
    <row r="7470" spans="1:5" ht="40" x14ac:dyDescent="0.35">
      <c r="A7470" s="5" t="s">
        <v>14938</v>
      </c>
      <c r="B7470" s="11">
        <v>119655032</v>
      </c>
      <c r="C7470" s="1" t="s">
        <v>1</v>
      </c>
      <c r="D7470" s="6" t="s">
        <v>14939</v>
      </c>
      <c r="E7470" t="str">
        <f t="shared" si="116"/>
        <v>XP_037916637</v>
      </c>
    </row>
    <row r="7471" spans="1:5" ht="80" x14ac:dyDescent="0.35">
      <c r="A7471" s="5" t="s">
        <v>14940</v>
      </c>
      <c r="B7471" s="11">
        <v>119656803</v>
      </c>
      <c r="C7471" s="1" t="s">
        <v>1</v>
      </c>
      <c r="D7471" s="6" t="s">
        <v>14941</v>
      </c>
      <c r="E7471" t="str">
        <f t="shared" si="116"/>
        <v>XP_037919342</v>
      </c>
    </row>
    <row r="7472" spans="1:5" ht="60" x14ac:dyDescent="0.35">
      <c r="A7472" s="5" t="s">
        <v>14942</v>
      </c>
      <c r="B7472" s="11">
        <v>119655398</v>
      </c>
      <c r="C7472" s="1" t="s">
        <v>1</v>
      </c>
      <c r="D7472" s="6" t="s">
        <v>14943</v>
      </c>
      <c r="E7472" t="str">
        <f t="shared" si="116"/>
        <v>XP_037917207</v>
      </c>
    </row>
    <row r="7473" spans="1:5" ht="80" x14ac:dyDescent="0.35">
      <c r="A7473" s="5" t="s">
        <v>14944</v>
      </c>
      <c r="B7473" s="11">
        <v>119651646</v>
      </c>
      <c r="C7473" s="1" t="s">
        <v>1</v>
      </c>
      <c r="D7473" s="6" t="s">
        <v>14945</v>
      </c>
      <c r="E7473" t="str">
        <f t="shared" si="116"/>
        <v>XP_037911249</v>
      </c>
    </row>
    <row r="7474" spans="1:5" ht="80" x14ac:dyDescent="0.35">
      <c r="A7474" s="5" t="s">
        <v>14946</v>
      </c>
      <c r="B7474" s="11">
        <v>119657144</v>
      </c>
      <c r="C7474" s="1" t="s">
        <v>1</v>
      </c>
      <c r="D7474" s="6" t="s">
        <v>14947</v>
      </c>
      <c r="E7474" t="str">
        <f t="shared" si="116"/>
        <v>XP_037919849</v>
      </c>
    </row>
    <row r="7475" spans="1:5" ht="80" x14ac:dyDescent="0.35">
      <c r="A7475" s="5" t="s">
        <v>14948</v>
      </c>
      <c r="B7475" s="11">
        <v>119653005</v>
      </c>
      <c r="C7475" s="1" t="s">
        <v>1</v>
      </c>
      <c r="D7475" s="6" t="s">
        <v>14949</v>
      </c>
      <c r="E7475" t="str">
        <f t="shared" si="116"/>
        <v>XP_037913361</v>
      </c>
    </row>
    <row r="7476" spans="1:5" ht="70" x14ac:dyDescent="0.35">
      <c r="A7476" s="5" t="s">
        <v>14950</v>
      </c>
      <c r="B7476" s="11">
        <v>119660627</v>
      </c>
      <c r="C7476" s="1" t="s">
        <v>1</v>
      </c>
      <c r="D7476" s="6" t="s">
        <v>14951</v>
      </c>
      <c r="E7476" t="str">
        <f t="shared" si="116"/>
        <v>XP_037925262</v>
      </c>
    </row>
    <row r="7477" spans="1:5" ht="80" x14ac:dyDescent="0.35">
      <c r="A7477" s="5" t="s">
        <v>14952</v>
      </c>
      <c r="B7477" s="11">
        <v>119661632</v>
      </c>
      <c r="C7477" s="1" t="s">
        <v>1</v>
      </c>
      <c r="D7477" s="6" t="s">
        <v>14953</v>
      </c>
      <c r="E7477" t="str">
        <f t="shared" si="116"/>
        <v>XP_037926982</v>
      </c>
    </row>
    <row r="7478" spans="1:5" ht="40" x14ac:dyDescent="0.35">
      <c r="A7478" s="5" t="s">
        <v>14954</v>
      </c>
      <c r="B7478" s="11">
        <v>119647716</v>
      </c>
      <c r="C7478" s="1" t="s">
        <v>1</v>
      </c>
      <c r="D7478" s="6" t="s">
        <v>14955</v>
      </c>
      <c r="E7478" t="str">
        <f t="shared" si="116"/>
        <v>XP_037904736</v>
      </c>
    </row>
    <row r="7479" spans="1:5" ht="70" x14ac:dyDescent="0.35">
      <c r="A7479" s="5" t="s">
        <v>14956</v>
      </c>
      <c r="B7479" s="11">
        <v>119652721</v>
      </c>
      <c r="C7479" s="1" t="s">
        <v>1</v>
      </c>
      <c r="D7479" s="6" t="s">
        <v>14957</v>
      </c>
      <c r="E7479" t="str">
        <f t="shared" si="116"/>
        <v>XP_037912942</v>
      </c>
    </row>
    <row r="7480" spans="1:5" ht="70" x14ac:dyDescent="0.35">
      <c r="A7480" s="5" t="s">
        <v>14958</v>
      </c>
      <c r="B7480" s="11">
        <v>119658190</v>
      </c>
      <c r="C7480" s="1" t="s">
        <v>1</v>
      </c>
      <c r="D7480" s="6" t="s">
        <v>14959</v>
      </c>
      <c r="E7480" t="str">
        <f t="shared" si="116"/>
        <v>XP_037921386</v>
      </c>
    </row>
    <row r="7481" spans="1:5" ht="40" x14ac:dyDescent="0.35">
      <c r="A7481" s="5" t="s">
        <v>14960</v>
      </c>
      <c r="B7481" s="11">
        <v>119658626</v>
      </c>
      <c r="C7481" s="1" t="s">
        <v>1</v>
      </c>
      <c r="D7481" s="6" t="s">
        <v>14961</v>
      </c>
      <c r="E7481" t="str">
        <f t="shared" si="116"/>
        <v>XP_037922054</v>
      </c>
    </row>
    <row r="7482" spans="1:5" ht="60" x14ac:dyDescent="0.35">
      <c r="A7482" s="5" t="s">
        <v>14962</v>
      </c>
      <c r="B7482" s="11">
        <v>119656748</v>
      </c>
      <c r="C7482" s="1" t="s">
        <v>1</v>
      </c>
      <c r="D7482" s="6" t="s">
        <v>14963</v>
      </c>
      <c r="E7482" t="str">
        <f t="shared" si="116"/>
        <v>XP_037919235</v>
      </c>
    </row>
    <row r="7483" spans="1:5" ht="30" x14ac:dyDescent="0.35">
      <c r="A7483" s="5" t="s">
        <v>14964</v>
      </c>
      <c r="B7483" s="11">
        <v>119646321</v>
      </c>
      <c r="C7483" s="1" t="s">
        <v>1</v>
      </c>
      <c r="D7483" s="6" t="s">
        <v>14965</v>
      </c>
      <c r="E7483" t="str">
        <f t="shared" si="116"/>
        <v>XP_037902673</v>
      </c>
    </row>
    <row r="7484" spans="1:5" ht="60" x14ac:dyDescent="0.35">
      <c r="A7484" s="5" t="s">
        <v>14966</v>
      </c>
      <c r="B7484" s="11">
        <v>119646353</v>
      </c>
      <c r="C7484" s="1" t="s">
        <v>1</v>
      </c>
      <c r="D7484" s="6" t="s">
        <v>14967</v>
      </c>
      <c r="E7484" t="str">
        <f t="shared" si="116"/>
        <v>XP_037902718</v>
      </c>
    </row>
    <row r="7485" spans="1:5" ht="60" x14ac:dyDescent="0.35">
      <c r="A7485" s="5" t="s">
        <v>14968</v>
      </c>
      <c r="B7485" s="11">
        <v>119657189</v>
      </c>
      <c r="C7485" s="1" t="s">
        <v>1</v>
      </c>
      <c r="D7485" s="6" t="s">
        <v>14969</v>
      </c>
      <c r="E7485" t="str">
        <f t="shared" si="116"/>
        <v>XP_037919920</v>
      </c>
    </row>
    <row r="7486" spans="1:5" ht="70" x14ac:dyDescent="0.35">
      <c r="A7486" s="5" t="s">
        <v>14970</v>
      </c>
      <c r="B7486" s="11">
        <v>119660823</v>
      </c>
      <c r="C7486" s="1" t="s">
        <v>1</v>
      </c>
      <c r="D7486" s="6" t="s">
        <v>14971</v>
      </c>
      <c r="E7486" t="str">
        <f t="shared" si="116"/>
        <v>XP_037925614</v>
      </c>
    </row>
    <row r="7487" spans="1:5" ht="70" x14ac:dyDescent="0.35">
      <c r="A7487" s="5" t="s">
        <v>14972</v>
      </c>
      <c r="B7487" s="11">
        <v>119651716</v>
      </c>
      <c r="C7487" s="1" t="s">
        <v>1</v>
      </c>
      <c r="D7487" s="6" t="s">
        <v>14973</v>
      </c>
      <c r="E7487" t="str">
        <f t="shared" si="116"/>
        <v>XP_037911366</v>
      </c>
    </row>
    <row r="7488" spans="1:5" ht="60" x14ac:dyDescent="0.35">
      <c r="A7488" s="5" t="s">
        <v>14974</v>
      </c>
      <c r="B7488" s="11">
        <v>119652967</v>
      </c>
      <c r="C7488" s="1" t="s">
        <v>1</v>
      </c>
      <c r="D7488" s="6" t="s">
        <v>14975</v>
      </c>
      <c r="E7488" t="str">
        <f t="shared" si="116"/>
        <v>XP_037913294</v>
      </c>
    </row>
    <row r="7489" spans="1:5" ht="70" x14ac:dyDescent="0.35">
      <c r="A7489" s="5" t="s">
        <v>14976</v>
      </c>
      <c r="B7489" s="11">
        <v>119660574</v>
      </c>
      <c r="C7489" s="1" t="s">
        <v>1</v>
      </c>
      <c r="D7489" s="6" t="s">
        <v>14977</v>
      </c>
      <c r="E7489" t="str">
        <f t="shared" si="116"/>
        <v>XP_037925155</v>
      </c>
    </row>
    <row r="7490" spans="1:5" ht="30" x14ac:dyDescent="0.35">
      <c r="A7490" s="5" t="s">
        <v>14978</v>
      </c>
      <c r="B7490" s="11">
        <v>119653140</v>
      </c>
      <c r="C7490" s="1" t="s">
        <v>1</v>
      </c>
      <c r="D7490" s="6" t="s">
        <v>14979</v>
      </c>
      <c r="E7490" t="str">
        <f t="shared" ref="E7490:E7553" si="117">LEFT(A7490, LEN(A7490)-2)</f>
        <v>XP_037913602</v>
      </c>
    </row>
    <row r="7491" spans="1:5" ht="60" x14ac:dyDescent="0.35">
      <c r="A7491" s="5" t="s">
        <v>14980</v>
      </c>
      <c r="B7491" s="11">
        <v>119660873</v>
      </c>
      <c r="C7491" s="1" t="s">
        <v>1</v>
      </c>
      <c r="D7491" s="6" t="s">
        <v>14981</v>
      </c>
      <c r="E7491" t="str">
        <f t="shared" si="117"/>
        <v>XP_037925712</v>
      </c>
    </row>
    <row r="7492" spans="1:5" ht="60" x14ac:dyDescent="0.35">
      <c r="A7492" s="5" t="s">
        <v>14982</v>
      </c>
      <c r="B7492" s="11">
        <v>119660090</v>
      </c>
      <c r="C7492" s="1" t="s">
        <v>1</v>
      </c>
      <c r="D7492" s="6" t="s">
        <v>14983</v>
      </c>
      <c r="E7492" t="str">
        <f t="shared" si="117"/>
        <v>XP_037924397</v>
      </c>
    </row>
    <row r="7493" spans="1:5" ht="60" x14ac:dyDescent="0.35">
      <c r="A7493" s="5" t="s">
        <v>14984</v>
      </c>
      <c r="B7493" s="11">
        <v>119652763</v>
      </c>
      <c r="C7493" s="1" t="s">
        <v>1</v>
      </c>
      <c r="D7493" s="6" t="s">
        <v>14985</v>
      </c>
      <c r="E7493" t="str">
        <f t="shared" si="117"/>
        <v>XP_037912999</v>
      </c>
    </row>
    <row r="7494" spans="1:5" ht="60" x14ac:dyDescent="0.35">
      <c r="A7494" s="5" t="s">
        <v>14986</v>
      </c>
      <c r="B7494" s="11">
        <v>119649125</v>
      </c>
      <c r="C7494" s="1" t="s">
        <v>1</v>
      </c>
      <c r="D7494" s="6" t="s">
        <v>14987</v>
      </c>
      <c r="E7494" t="str">
        <f t="shared" si="117"/>
        <v>XP_037907058</v>
      </c>
    </row>
    <row r="7495" spans="1:5" ht="50" x14ac:dyDescent="0.35">
      <c r="A7495" s="5" t="s">
        <v>14988</v>
      </c>
      <c r="B7495" s="11">
        <v>119651872</v>
      </c>
      <c r="C7495" s="1" t="s">
        <v>1</v>
      </c>
      <c r="D7495" s="6" t="s">
        <v>14989</v>
      </c>
      <c r="E7495" t="str">
        <f t="shared" si="117"/>
        <v>XP_037911607</v>
      </c>
    </row>
    <row r="7496" spans="1:5" ht="50" x14ac:dyDescent="0.35">
      <c r="A7496" s="5" t="s">
        <v>14990</v>
      </c>
      <c r="B7496" s="11">
        <v>119651837</v>
      </c>
      <c r="C7496" s="1" t="s">
        <v>1</v>
      </c>
      <c r="D7496" s="6" t="s">
        <v>14991</v>
      </c>
      <c r="E7496" t="str">
        <f t="shared" si="117"/>
        <v>XP_037911562</v>
      </c>
    </row>
    <row r="7497" spans="1:5" ht="50" x14ac:dyDescent="0.35">
      <c r="A7497" s="5" t="s">
        <v>14992</v>
      </c>
      <c r="B7497" s="11">
        <v>119659060</v>
      </c>
      <c r="C7497" s="1" t="s">
        <v>1</v>
      </c>
      <c r="D7497" s="6" t="s">
        <v>14993</v>
      </c>
      <c r="E7497" t="str">
        <f t="shared" si="117"/>
        <v>XP_037922899</v>
      </c>
    </row>
    <row r="7498" spans="1:5" ht="60" x14ac:dyDescent="0.35">
      <c r="A7498" s="5" t="s">
        <v>14994</v>
      </c>
      <c r="B7498" s="11">
        <v>119650152</v>
      </c>
      <c r="C7498" s="1" t="s">
        <v>1</v>
      </c>
      <c r="D7498" s="6" t="s">
        <v>14995</v>
      </c>
      <c r="E7498" t="str">
        <f t="shared" si="117"/>
        <v>XP_037908621</v>
      </c>
    </row>
    <row r="7499" spans="1:5" ht="70" x14ac:dyDescent="0.35">
      <c r="A7499" s="5" t="s">
        <v>14996</v>
      </c>
      <c r="B7499" s="11">
        <v>119652574</v>
      </c>
      <c r="C7499" s="1" t="s">
        <v>1</v>
      </c>
      <c r="D7499" s="6" t="s">
        <v>14997</v>
      </c>
      <c r="E7499" t="str">
        <f t="shared" si="117"/>
        <v>XP_037912716</v>
      </c>
    </row>
    <row r="7500" spans="1:5" ht="60" x14ac:dyDescent="0.35">
      <c r="A7500" s="5" t="s">
        <v>14998</v>
      </c>
      <c r="B7500" s="11">
        <v>119658404</v>
      </c>
      <c r="C7500" s="1" t="s">
        <v>1</v>
      </c>
      <c r="D7500" s="6" t="s">
        <v>14999</v>
      </c>
      <c r="E7500" t="str">
        <f t="shared" si="117"/>
        <v>XP_037921721</v>
      </c>
    </row>
    <row r="7501" spans="1:5" ht="70" x14ac:dyDescent="0.35">
      <c r="A7501" s="5" t="s">
        <v>15000</v>
      </c>
      <c r="B7501" s="11">
        <v>119655751</v>
      </c>
      <c r="C7501" s="1" t="s">
        <v>1</v>
      </c>
      <c r="D7501" s="6" t="s">
        <v>15001</v>
      </c>
      <c r="E7501" t="str">
        <f t="shared" si="117"/>
        <v>XP_037917732</v>
      </c>
    </row>
    <row r="7502" spans="1:5" ht="60" x14ac:dyDescent="0.35">
      <c r="A7502" s="5" t="s">
        <v>15002</v>
      </c>
      <c r="B7502" s="11">
        <v>119655803</v>
      </c>
      <c r="C7502" s="1" t="s">
        <v>1</v>
      </c>
      <c r="D7502" s="6" t="s">
        <v>15003</v>
      </c>
      <c r="E7502" t="str">
        <f t="shared" si="117"/>
        <v>XP_037917830</v>
      </c>
    </row>
    <row r="7503" spans="1:5" ht="40" x14ac:dyDescent="0.35">
      <c r="A7503" s="5" t="s">
        <v>15004</v>
      </c>
      <c r="B7503" s="11">
        <v>119654607</v>
      </c>
      <c r="C7503" s="1" t="s">
        <v>1</v>
      </c>
      <c r="D7503" s="6" t="s">
        <v>15005</v>
      </c>
      <c r="E7503" t="str">
        <f t="shared" si="117"/>
        <v>XP_037916010</v>
      </c>
    </row>
    <row r="7504" spans="1:5" ht="80" x14ac:dyDescent="0.35">
      <c r="A7504" s="5" t="s">
        <v>15006</v>
      </c>
      <c r="B7504" s="11">
        <v>119660318</v>
      </c>
      <c r="C7504" s="1" t="s">
        <v>1</v>
      </c>
      <c r="D7504" s="6" t="s">
        <v>15007</v>
      </c>
      <c r="E7504" t="str">
        <f t="shared" si="117"/>
        <v>XP_037924723</v>
      </c>
    </row>
    <row r="7505" spans="1:5" ht="40" x14ac:dyDescent="0.35">
      <c r="A7505" s="5" t="s">
        <v>15008</v>
      </c>
      <c r="B7505" s="11">
        <v>119660256</v>
      </c>
      <c r="C7505" s="1" t="s">
        <v>1</v>
      </c>
      <c r="D7505" s="6" t="s">
        <v>15009</v>
      </c>
      <c r="E7505" t="str">
        <f t="shared" si="117"/>
        <v>XP_037924638</v>
      </c>
    </row>
    <row r="7506" spans="1:5" ht="40" x14ac:dyDescent="0.35">
      <c r="A7506" s="5" t="s">
        <v>15010</v>
      </c>
      <c r="B7506" s="11">
        <v>119656929</v>
      </c>
      <c r="C7506" s="1" t="s">
        <v>1</v>
      </c>
      <c r="D7506" s="6" t="s">
        <v>15011</v>
      </c>
      <c r="E7506" t="str">
        <f t="shared" si="117"/>
        <v>XP_037919551</v>
      </c>
    </row>
    <row r="7507" spans="1:5" ht="40" x14ac:dyDescent="0.35">
      <c r="A7507" s="5" t="s">
        <v>15012</v>
      </c>
      <c r="B7507" s="11">
        <v>119661207</v>
      </c>
      <c r="C7507" s="1" t="s">
        <v>1</v>
      </c>
      <c r="D7507" s="6" t="s">
        <v>15013</v>
      </c>
      <c r="E7507" t="str">
        <f t="shared" si="117"/>
        <v>XP_037926359</v>
      </c>
    </row>
    <row r="7508" spans="1:5" ht="40" x14ac:dyDescent="0.35">
      <c r="A7508" s="5" t="s">
        <v>15014</v>
      </c>
      <c r="B7508" s="11">
        <v>119648110</v>
      </c>
      <c r="C7508" s="1" t="s">
        <v>1</v>
      </c>
      <c r="D7508" s="6" t="s">
        <v>15015</v>
      </c>
      <c r="E7508" t="str">
        <f t="shared" si="117"/>
        <v>XP_037905555</v>
      </c>
    </row>
    <row r="7509" spans="1:5" ht="30" x14ac:dyDescent="0.35">
      <c r="A7509" s="5" t="s">
        <v>15016</v>
      </c>
      <c r="B7509" s="11">
        <v>119649695</v>
      </c>
      <c r="C7509" s="1" t="s">
        <v>1</v>
      </c>
      <c r="D7509" s="6" t="s">
        <v>15017</v>
      </c>
      <c r="E7509" t="str">
        <f t="shared" si="117"/>
        <v>XP_037907890</v>
      </c>
    </row>
    <row r="7510" spans="1:5" ht="50" x14ac:dyDescent="0.35">
      <c r="A7510" s="5" t="s">
        <v>15018</v>
      </c>
      <c r="B7510" s="11">
        <v>119655701</v>
      </c>
      <c r="C7510" s="1" t="s">
        <v>1</v>
      </c>
      <c r="D7510" s="6" t="s">
        <v>15019</v>
      </c>
      <c r="E7510" t="str">
        <f t="shared" si="117"/>
        <v>XP_037917643</v>
      </c>
    </row>
    <row r="7511" spans="1:5" ht="60" x14ac:dyDescent="0.35">
      <c r="A7511" s="5" t="s">
        <v>15020</v>
      </c>
      <c r="B7511" s="11">
        <v>119646665</v>
      </c>
      <c r="C7511" s="1" t="s">
        <v>1</v>
      </c>
      <c r="D7511" s="6" t="s">
        <v>15021</v>
      </c>
      <c r="E7511" t="str">
        <f t="shared" si="117"/>
        <v>XP_037903123</v>
      </c>
    </row>
    <row r="7512" spans="1:5" ht="100" x14ac:dyDescent="0.35">
      <c r="A7512" s="5" t="s">
        <v>15022</v>
      </c>
      <c r="B7512" s="11">
        <v>119652738</v>
      </c>
      <c r="C7512" s="1" t="s">
        <v>1</v>
      </c>
      <c r="D7512" s="6" t="s">
        <v>15023</v>
      </c>
      <c r="E7512" t="str">
        <f t="shared" si="117"/>
        <v>XP_037912964</v>
      </c>
    </row>
    <row r="7513" spans="1:5" ht="60" x14ac:dyDescent="0.35">
      <c r="A7513" s="5" t="s">
        <v>15024</v>
      </c>
      <c r="B7513" s="11">
        <v>119660375</v>
      </c>
      <c r="C7513" s="1" t="s">
        <v>1</v>
      </c>
      <c r="D7513" s="6" t="s">
        <v>15025</v>
      </c>
      <c r="E7513" t="str">
        <f t="shared" si="117"/>
        <v>XP_037924821</v>
      </c>
    </row>
    <row r="7514" spans="1:5" ht="60" x14ac:dyDescent="0.35">
      <c r="A7514" s="5" t="s">
        <v>15026</v>
      </c>
      <c r="B7514" s="11">
        <v>119655994</v>
      </c>
      <c r="C7514" s="1" t="s">
        <v>1</v>
      </c>
      <c r="D7514" s="6" t="s">
        <v>15027</v>
      </c>
      <c r="E7514" t="str">
        <f t="shared" si="117"/>
        <v>XP_037918160</v>
      </c>
    </row>
    <row r="7515" spans="1:5" ht="70" x14ac:dyDescent="0.35">
      <c r="A7515" s="5" t="s">
        <v>15028</v>
      </c>
      <c r="B7515" s="11">
        <v>119648309</v>
      </c>
      <c r="C7515" s="1" t="s">
        <v>1</v>
      </c>
      <c r="D7515" s="6" t="s">
        <v>15029</v>
      </c>
      <c r="E7515" t="str">
        <f t="shared" si="117"/>
        <v>XP_037905916</v>
      </c>
    </row>
    <row r="7516" spans="1:5" ht="110" x14ac:dyDescent="0.35">
      <c r="A7516" s="5" t="s">
        <v>15030</v>
      </c>
      <c r="B7516" s="11">
        <v>119653506</v>
      </c>
      <c r="C7516" s="1" t="s">
        <v>1</v>
      </c>
      <c r="D7516" s="6" t="s">
        <v>15031</v>
      </c>
      <c r="E7516" t="str">
        <f t="shared" si="117"/>
        <v>XP_037914093</v>
      </c>
    </row>
    <row r="7517" spans="1:5" ht="60" x14ac:dyDescent="0.35">
      <c r="A7517" s="5" t="s">
        <v>15032</v>
      </c>
      <c r="B7517" s="11">
        <v>119660717</v>
      </c>
      <c r="C7517" s="1" t="s">
        <v>1</v>
      </c>
      <c r="D7517" s="6" t="s">
        <v>15033</v>
      </c>
      <c r="E7517" t="str">
        <f t="shared" si="117"/>
        <v>XP_037925288</v>
      </c>
    </row>
    <row r="7518" spans="1:5" ht="50" x14ac:dyDescent="0.35">
      <c r="A7518" s="5" t="s">
        <v>15034</v>
      </c>
      <c r="B7518" s="11">
        <v>119652153</v>
      </c>
      <c r="C7518" s="1" t="s">
        <v>1</v>
      </c>
      <c r="D7518" s="6" t="s">
        <v>15035</v>
      </c>
      <c r="E7518" t="str">
        <f t="shared" si="117"/>
        <v>XP_037912026</v>
      </c>
    </row>
    <row r="7519" spans="1:5" ht="40" x14ac:dyDescent="0.35">
      <c r="A7519" s="5" t="s">
        <v>15036</v>
      </c>
      <c r="B7519" s="11">
        <v>119657206</v>
      </c>
      <c r="C7519" s="1" t="s">
        <v>1</v>
      </c>
      <c r="D7519" s="6" t="s">
        <v>15037</v>
      </c>
      <c r="E7519" t="str">
        <f t="shared" si="117"/>
        <v>XP_037919942</v>
      </c>
    </row>
    <row r="7520" spans="1:5" ht="60" x14ac:dyDescent="0.35">
      <c r="A7520" s="5" t="s">
        <v>15038</v>
      </c>
      <c r="B7520" s="11">
        <v>119659442</v>
      </c>
      <c r="C7520" s="1" t="s">
        <v>1</v>
      </c>
      <c r="D7520" s="6" t="s">
        <v>15039</v>
      </c>
      <c r="E7520" t="str">
        <f t="shared" si="117"/>
        <v>XP_037923454</v>
      </c>
    </row>
    <row r="7521" spans="1:5" ht="50" x14ac:dyDescent="0.35">
      <c r="A7521" s="5" t="s">
        <v>15040</v>
      </c>
      <c r="B7521" s="11">
        <v>119649994</v>
      </c>
      <c r="C7521" s="1" t="s">
        <v>1</v>
      </c>
      <c r="D7521" s="6" t="s">
        <v>15041</v>
      </c>
      <c r="E7521" t="str">
        <f t="shared" si="117"/>
        <v>XP_037908380</v>
      </c>
    </row>
    <row r="7522" spans="1:5" ht="60" x14ac:dyDescent="0.35">
      <c r="A7522" s="5" t="s">
        <v>15042</v>
      </c>
      <c r="B7522" s="11">
        <v>119656131</v>
      </c>
      <c r="C7522" s="1" t="s">
        <v>1</v>
      </c>
      <c r="D7522" s="6" t="s">
        <v>15043</v>
      </c>
      <c r="E7522" t="str">
        <f t="shared" si="117"/>
        <v>XP_037918391</v>
      </c>
    </row>
    <row r="7523" spans="1:5" ht="60" x14ac:dyDescent="0.35">
      <c r="A7523" s="5" t="s">
        <v>15044</v>
      </c>
      <c r="B7523" s="11">
        <v>119654783</v>
      </c>
      <c r="C7523" s="1" t="s">
        <v>1</v>
      </c>
      <c r="D7523" s="6" t="s">
        <v>15045</v>
      </c>
      <c r="E7523" t="str">
        <f t="shared" si="117"/>
        <v>XP_037916254</v>
      </c>
    </row>
    <row r="7524" spans="1:5" ht="60" x14ac:dyDescent="0.35">
      <c r="A7524" s="5" t="s">
        <v>15046</v>
      </c>
      <c r="B7524" s="11">
        <v>119651732</v>
      </c>
      <c r="C7524" s="1" t="s">
        <v>1</v>
      </c>
      <c r="D7524" s="6" t="s">
        <v>15047</v>
      </c>
      <c r="E7524" t="str">
        <f t="shared" si="117"/>
        <v>XP_037911388</v>
      </c>
    </row>
    <row r="7525" spans="1:5" ht="60" x14ac:dyDescent="0.35">
      <c r="A7525" s="5" t="s">
        <v>15048</v>
      </c>
      <c r="B7525" s="11">
        <v>119652653</v>
      </c>
      <c r="C7525" s="1" t="s">
        <v>1</v>
      </c>
      <c r="D7525" s="6" t="s">
        <v>15049</v>
      </c>
      <c r="E7525" t="str">
        <f t="shared" si="117"/>
        <v>XP_037912831</v>
      </c>
    </row>
    <row r="7526" spans="1:5" ht="60" x14ac:dyDescent="0.35">
      <c r="A7526" s="5" t="s">
        <v>15050</v>
      </c>
      <c r="B7526" s="11">
        <v>119651256</v>
      </c>
      <c r="C7526" s="1" t="s">
        <v>1</v>
      </c>
      <c r="D7526" s="6" t="s">
        <v>15051</v>
      </c>
      <c r="E7526" t="str">
        <f t="shared" si="117"/>
        <v>XP_037910678</v>
      </c>
    </row>
    <row r="7527" spans="1:5" ht="60" x14ac:dyDescent="0.35">
      <c r="A7527" s="5" t="s">
        <v>15052</v>
      </c>
      <c r="B7527" s="11">
        <v>119655497</v>
      </c>
      <c r="C7527" s="1" t="s">
        <v>1</v>
      </c>
      <c r="D7527" s="6" t="s">
        <v>15053</v>
      </c>
      <c r="E7527" t="str">
        <f t="shared" si="117"/>
        <v>XP_037917327</v>
      </c>
    </row>
    <row r="7528" spans="1:5" ht="70" x14ac:dyDescent="0.35">
      <c r="A7528" s="5" t="s">
        <v>15054</v>
      </c>
      <c r="B7528" s="11">
        <v>119661158</v>
      </c>
      <c r="C7528" s="1" t="s">
        <v>1</v>
      </c>
      <c r="D7528" s="6" t="s">
        <v>15055</v>
      </c>
      <c r="E7528" t="str">
        <f t="shared" si="117"/>
        <v>XP_037926302</v>
      </c>
    </row>
    <row r="7529" spans="1:5" ht="50" x14ac:dyDescent="0.35">
      <c r="A7529" s="5" t="s">
        <v>15056</v>
      </c>
      <c r="B7529" s="11">
        <v>119659500</v>
      </c>
      <c r="C7529" s="1" t="s">
        <v>1</v>
      </c>
      <c r="D7529" s="6" t="s">
        <v>15057</v>
      </c>
      <c r="E7529" t="str">
        <f t="shared" si="117"/>
        <v>XP_037923552</v>
      </c>
    </row>
    <row r="7530" spans="1:5" ht="50" x14ac:dyDescent="0.35">
      <c r="A7530" s="5" t="s">
        <v>15058</v>
      </c>
      <c r="B7530" s="11">
        <v>119661017</v>
      </c>
      <c r="C7530" s="1" t="s">
        <v>1</v>
      </c>
      <c r="D7530" s="6" t="s">
        <v>15059</v>
      </c>
      <c r="E7530" t="str">
        <f t="shared" si="117"/>
        <v>XP_037926096</v>
      </c>
    </row>
    <row r="7531" spans="1:5" ht="70" x14ac:dyDescent="0.35">
      <c r="A7531" s="5" t="s">
        <v>15060</v>
      </c>
      <c r="B7531" s="11">
        <v>119658507</v>
      </c>
      <c r="C7531" s="1" t="s">
        <v>1</v>
      </c>
      <c r="D7531" s="6" t="s">
        <v>15061</v>
      </c>
      <c r="E7531" t="str">
        <f t="shared" si="117"/>
        <v>XP_037921898</v>
      </c>
    </row>
    <row r="7532" spans="1:5" ht="60" x14ac:dyDescent="0.35">
      <c r="A7532" s="5" t="s">
        <v>15062</v>
      </c>
      <c r="B7532" s="11">
        <v>119648226</v>
      </c>
      <c r="C7532" s="1" t="s">
        <v>1</v>
      </c>
      <c r="D7532" s="6" t="s">
        <v>15063</v>
      </c>
      <c r="E7532" t="str">
        <f t="shared" si="117"/>
        <v>XP_037905773</v>
      </c>
    </row>
    <row r="7533" spans="1:5" ht="60" x14ac:dyDescent="0.35">
      <c r="A7533" s="5" t="s">
        <v>15064</v>
      </c>
      <c r="B7533" s="11">
        <v>119660243</v>
      </c>
      <c r="C7533" s="1" t="s">
        <v>1</v>
      </c>
      <c r="D7533" s="6" t="s">
        <v>15065</v>
      </c>
      <c r="E7533" t="str">
        <f t="shared" si="117"/>
        <v>XP_037924625</v>
      </c>
    </row>
    <row r="7534" spans="1:5" ht="50" x14ac:dyDescent="0.35">
      <c r="A7534" s="5" t="s">
        <v>15066</v>
      </c>
      <c r="B7534" s="11">
        <v>119654297</v>
      </c>
      <c r="C7534" s="1" t="s">
        <v>1</v>
      </c>
      <c r="D7534" s="6" t="s">
        <v>15067</v>
      </c>
      <c r="E7534" t="str">
        <f t="shared" si="117"/>
        <v>XP_037915531</v>
      </c>
    </row>
    <row r="7535" spans="1:5" ht="50" x14ac:dyDescent="0.35">
      <c r="A7535" s="5" t="s">
        <v>15068</v>
      </c>
      <c r="B7535" s="11">
        <v>119653833</v>
      </c>
      <c r="C7535" s="1" t="s">
        <v>1</v>
      </c>
      <c r="D7535" s="6" t="s">
        <v>15069</v>
      </c>
      <c r="E7535" t="str">
        <f t="shared" si="117"/>
        <v>XP_037914806</v>
      </c>
    </row>
    <row r="7536" spans="1:5" ht="60" x14ac:dyDescent="0.35">
      <c r="A7536" s="5" t="s">
        <v>15070</v>
      </c>
      <c r="B7536" s="11">
        <v>119661296</v>
      </c>
      <c r="C7536" s="1" t="s">
        <v>1</v>
      </c>
      <c r="D7536" s="6" t="s">
        <v>15071</v>
      </c>
      <c r="E7536" t="str">
        <f t="shared" si="117"/>
        <v>XP_037926511</v>
      </c>
    </row>
    <row r="7537" spans="1:5" ht="70" x14ac:dyDescent="0.35">
      <c r="A7537" s="5" t="s">
        <v>15072</v>
      </c>
      <c r="B7537" s="11">
        <v>119648320</v>
      </c>
      <c r="C7537" s="1" t="s">
        <v>1</v>
      </c>
      <c r="D7537" s="6" t="s">
        <v>15073</v>
      </c>
      <c r="E7537" t="str">
        <f t="shared" si="117"/>
        <v>XP_037905929</v>
      </c>
    </row>
    <row r="7538" spans="1:5" ht="80" x14ac:dyDescent="0.35">
      <c r="A7538" s="5" t="s">
        <v>15074</v>
      </c>
      <c r="B7538" s="11">
        <v>119656017</v>
      </c>
      <c r="C7538" s="1" t="s">
        <v>1</v>
      </c>
      <c r="D7538" s="6" t="s">
        <v>15075</v>
      </c>
      <c r="E7538" t="str">
        <f t="shared" si="117"/>
        <v>XP_037918195</v>
      </c>
    </row>
    <row r="7539" spans="1:5" ht="50" x14ac:dyDescent="0.35">
      <c r="A7539" s="5" t="s">
        <v>15076</v>
      </c>
      <c r="B7539" s="11">
        <v>119651317</v>
      </c>
      <c r="C7539" s="1" t="s">
        <v>1</v>
      </c>
      <c r="D7539" s="6" t="s">
        <v>15077</v>
      </c>
      <c r="E7539" t="str">
        <f t="shared" si="117"/>
        <v>XP_037910776</v>
      </c>
    </row>
    <row r="7540" spans="1:5" ht="50" x14ac:dyDescent="0.35">
      <c r="A7540" s="5" t="s">
        <v>15078</v>
      </c>
      <c r="B7540" s="11">
        <v>119646314</v>
      </c>
      <c r="C7540" s="1" t="s">
        <v>1</v>
      </c>
      <c r="D7540" s="6" t="s">
        <v>15079</v>
      </c>
      <c r="E7540" t="str">
        <f t="shared" si="117"/>
        <v>XP_037902660</v>
      </c>
    </row>
    <row r="7541" spans="1:5" ht="50" x14ac:dyDescent="0.35">
      <c r="A7541" s="5" t="s">
        <v>15080</v>
      </c>
      <c r="B7541" s="11">
        <v>119651854</v>
      </c>
      <c r="C7541" s="1" t="s">
        <v>1</v>
      </c>
      <c r="D7541" s="6" t="s">
        <v>15081</v>
      </c>
      <c r="E7541" t="str">
        <f t="shared" si="117"/>
        <v>XP_037911584</v>
      </c>
    </row>
    <row r="7542" spans="1:5" ht="40" x14ac:dyDescent="0.35">
      <c r="A7542" s="5" t="s">
        <v>15082</v>
      </c>
      <c r="B7542" s="11">
        <v>119659043</v>
      </c>
      <c r="C7542" s="1" t="s">
        <v>1</v>
      </c>
      <c r="D7542" s="6" t="s">
        <v>15083</v>
      </c>
      <c r="E7542" t="str">
        <f t="shared" si="117"/>
        <v>XP_037922877</v>
      </c>
    </row>
    <row r="7543" spans="1:5" ht="50" x14ac:dyDescent="0.35">
      <c r="A7543" s="5" t="s">
        <v>15084</v>
      </c>
      <c r="B7543" s="11">
        <v>119657009</v>
      </c>
      <c r="C7543" s="1" t="s">
        <v>1</v>
      </c>
      <c r="D7543" s="6" t="s">
        <v>15085</v>
      </c>
      <c r="E7543" t="str">
        <f t="shared" si="117"/>
        <v>XP_037919707</v>
      </c>
    </row>
    <row r="7544" spans="1:5" ht="60" x14ac:dyDescent="0.35">
      <c r="A7544" s="5" t="s">
        <v>15086</v>
      </c>
      <c r="B7544" s="11">
        <v>119654365</v>
      </c>
      <c r="C7544" s="1" t="s">
        <v>1</v>
      </c>
      <c r="D7544" s="6" t="s">
        <v>15087</v>
      </c>
      <c r="E7544" t="str">
        <f t="shared" si="117"/>
        <v>XP_037915638</v>
      </c>
    </row>
    <row r="7545" spans="1:5" ht="50" x14ac:dyDescent="0.35">
      <c r="A7545" s="5" t="s">
        <v>15088</v>
      </c>
      <c r="B7545" s="11">
        <v>119652684</v>
      </c>
      <c r="C7545" s="1" t="s">
        <v>1</v>
      </c>
      <c r="D7545" s="6" t="s">
        <v>15089</v>
      </c>
      <c r="E7545" t="str">
        <f t="shared" si="117"/>
        <v>XP_037912888</v>
      </c>
    </row>
    <row r="7546" spans="1:5" ht="80" x14ac:dyDescent="0.35">
      <c r="A7546" s="5" t="s">
        <v>15090</v>
      </c>
      <c r="B7546" s="11">
        <v>119646726</v>
      </c>
      <c r="C7546" s="1" t="s">
        <v>1</v>
      </c>
      <c r="D7546" s="6" t="s">
        <v>15091</v>
      </c>
      <c r="E7546" t="str">
        <f t="shared" si="117"/>
        <v>XP_037903234</v>
      </c>
    </row>
    <row r="7547" spans="1:5" ht="60" x14ac:dyDescent="0.35">
      <c r="A7547" s="5" t="s">
        <v>15092</v>
      </c>
      <c r="B7547" s="11">
        <v>119646178</v>
      </c>
      <c r="C7547" s="1" t="s">
        <v>1</v>
      </c>
      <c r="D7547" s="6" t="s">
        <v>15093</v>
      </c>
      <c r="E7547" t="str">
        <f t="shared" si="117"/>
        <v>XP_037902490</v>
      </c>
    </row>
    <row r="7548" spans="1:5" ht="90" x14ac:dyDescent="0.35">
      <c r="A7548" s="5" t="s">
        <v>15094</v>
      </c>
      <c r="B7548" s="11">
        <v>119650936</v>
      </c>
      <c r="C7548" s="1" t="s">
        <v>1</v>
      </c>
      <c r="D7548" s="6" t="s">
        <v>15095</v>
      </c>
      <c r="E7548" t="str">
        <f t="shared" si="117"/>
        <v>XP_037910095</v>
      </c>
    </row>
    <row r="7549" spans="1:5" ht="60" x14ac:dyDescent="0.35">
      <c r="A7549" s="5" t="s">
        <v>15096</v>
      </c>
      <c r="B7549" s="11">
        <v>119653728</v>
      </c>
      <c r="C7549" s="1" t="s">
        <v>1</v>
      </c>
      <c r="D7549" s="6" t="s">
        <v>15097</v>
      </c>
      <c r="E7549" t="str">
        <f t="shared" si="117"/>
        <v>XP_037914565</v>
      </c>
    </row>
    <row r="7550" spans="1:5" ht="70" x14ac:dyDescent="0.35">
      <c r="A7550" s="5" t="s">
        <v>15098</v>
      </c>
      <c r="B7550" s="11">
        <v>119647096</v>
      </c>
      <c r="C7550" s="1" t="s">
        <v>1</v>
      </c>
      <c r="D7550" s="6" t="s">
        <v>15099</v>
      </c>
      <c r="E7550" t="str">
        <f t="shared" si="117"/>
        <v>XP_037903794</v>
      </c>
    </row>
    <row r="7551" spans="1:5" ht="60" x14ac:dyDescent="0.35">
      <c r="A7551" s="5" t="s">
        <v>15100</v>
      </c>
      <c r="B7551" s="11">
        <v>119646271</v>
      </c>
      <c r="C7551" s="1" t="s">
        <v>1</v>
      </c>
      <c r="D7551" s="6" t="s">
        <v>15101</v>
      </c>
      <c r="E7551" t="str">
        <f t="shared" si="117"/>
        <v>XP_037902607</v>
      </c>
    </row>
    <row r="7552" spans="1:5" ht="60" x14ac:dyDescent="0.35">
      <c r="A7552" s="5" t="s">
        <v>15102</v>
      </c>
      <c r="B7552" s="11">
        <v>119659221</v>
      </c>
      <c r="C7552" s="1" t="s">
        <v>1</v>
      </c>
      <c r="D7552" s="6" t="s">
        <v>15103</v>
      </c>
      <c r="E7552" t="str">
        <f t="shared" si="117"/>
        <v>XP_037923125</v>
      </c>
    </row>
    <row r="7553" spans="1:5" ht="60" x14ac:dyDescent="0.35">
      <c r="A7553" s="5" t="s">
        <v>15104</v>
      </c>
      <c r="B7553" s="11">
        <v>119660078</v>
      </c>
      <c r="C7553" s="1" t="s">
        <v>1</v>
      </c>
      <c r="D7553" s="6" t="s">
        <v>15105</v>
      </c>
      <c r="E7553" t="str">
        <f t="shared" si="117"/>
        <v>XP_037924384</v>
      </c>
    </row>
    <row r="7554" spans="1:5" ht="110" x14ac:dyDescent="0.35">
      <c r="A7554" s="5" t="s">
        <v>15106</v>
      </c>
      <c r="B7554" s="11">
        <v>119654144</v>
      </c>
      <c r="C7554" s="1" t="s">
        <v>1</v>
      </c>
      <c r="D7554" s="6" t="s">
        <v>15107</v>
      </c>
      <c r="E7554" t="str">
        <f t="shared" ref="E7554:E7617" si="118">LEFT(A7554, LEN(A7554)-2)</f>
        <v>XP_037915237</v>
      </c>
    </row>
    <row r="7555" spans="1:5" ht="60" x14ac:dyDescent="0.35">
      <c r="A7555" s="5" t="s">
        <v>15108</v>
      </c>
      <c r="B7555" s="11">
        <v>119646221</v>
      </c>
      <c r="C7555" s="1" t="s">
        <v>1</v>
      </c>
      <c r="D7555" s="6" t="s">
        <v>15109</v>
      </c>
      <c r="E7555" t="str">
        <f t="shared" si="118"/>
        <v>XP_037902535</v>
      </c>
    </row>
    <row r="7556" spans="1:5" ht="40" x14ac:dyDescent="0.35">
      <c r="A7556" s="5" t="s">
        <v>15110</v>
      </c>
      <c r="B7556" s="11">
        <v>119646604</v>
      </c>
      <c r="C7556" s="1" t="s">
        <v>1</v>
      </c>
      <c r="D7556" s="6" t="s">
        <v>15111</v>
      </c>
      <c r="E7556" t="str">
        <f t="shared" si="118"/>
        <v>XP_037903034</v>
      </c>
    </row>
    <row r="7557" spans="1:5" ht="30" x14ac:dyDescent="0.35">
      <c r="A7557" s="5" t="s">
        <v>15112</v>
      </c>
      <c r="B7557" s="11">
        <v>119653215</v>
      </c>
      <c r="C7557" s="1" t="s">
        <v>1</v>
      </c>
      <c r="D7557" s="6" t="s">
        <v>15113</v>
      </c>
      <c r="E7557" t="str">
        <f t="shared" si="118"/>
        <v>XP_037913713</v>
      </c>
    </row>
    <row r="7558" spans="1:5" ht="50" x14ac:dyDescent="0.35">
      <c r="A7558" s="5" t="s">
        <v>15114</v>
      </c>
      <c r="B7558" s="11">
        <v>119652552</v>
      </c>
      <c r="C7558" s="1" t="s">
        <v>1</v>
      </c>
      <c r="D7558" s="6" t="s">
        <v>15115</v>
      </c>
      <c r="E7558" t="str">
        <f t="shared" si="118"/>
        <v>XP_037912684</v>
      </c>
    </row>
    <row r="7559" spans="1:5" ht="60" x14ac:dyDescent="0.35">
      <c r="A7559" s="5" t="s">
        <v>15116</v>
      </c>
      <c r="B7559" s="11">
        <v>119651875</v>
      </c>
      <c r="C7559" s="1" t="s">
        <v>1</v>
      </c>
      <c r="D7559" s="6" t="s">
        <v>15117</v>
      </c>
      <c r="E7559" t="str">
        <f t="shared" si="118"/>
        <v>XP_037911616</v>
      </c>
    </row>
    <row r="7560" spans="1:5" ht="60" x14ac:dyDescent="0.35">
      <c r="A7560" s="5" t="s">
        <v>15118</v>
      </c>
      <c r="B7560" s="11">
        <v>119646198</v>
      </c>
      <c r="C7560" s="1" t="s">
        <v>1</v>
      </c>
      <c r="D7560" s="6" t="s">
        <v>15119</v>
      </c>
      <c r="E7560" t="str">
        <f t="shared" si="118"/>
        <v>XP_037902509</v>
      </c>
    </row>
    <row r="7561" spans="1:5" ht="60" x14ac:dyDescent="0.35">
      <c r="A7561" s="5" t="s">
        <v>15120</v>
      </c>
      <c r="B7561" s="11">
        <v>119647975</v>
      </c>
      <c r="C7561" s="1" t="s">
        <v>1</v>
      </c>
      <c r="D7561" s="6" t="s">
        <v>15121</v>
      </c>
      <c r="E7561" t="str">
        <f t="shared" si="118"/>
        <v>XP_037905275</v>
      </c>
    </row>
    <row r="7562" spans="1:5" ht="60" x14ac:dyDescent="0.35">
      <c r="A7562" s="5" t="s">
        <v>15122</v>
      </c>
      <c r="B7562" s="11">
        <v>119646502</v>
      </c>
      <c r="C7562" s="1" t="s">
        <v>1</v>
      </c>
      <c r="D7562" s="6" t="s">
        <v>15123</v>
      </c>
      <c r="E7562" t="str">
        <f t="shared" si="118"/>
        <v>XP_037902886</v>
      </c>
    </row>
    <row r="7563" spans="1:5" ht="60" x14ac:dyDescent="0.35">
      <c r="A7563" s="5" t="s">
        <v>15124</v>
      </c>
      <c r="B7563" s="11">
        <v>119650149</v>
      </c>
      <c r="C7563" s="1" t="s">
        <v>1</v>
      </c>
      <c r="D7563" s="6" t="s">
        <v>15125</v>
      </c>
      <c r="E7563" t="str">
        <f t="shared" si="118"/>
        <v>XP_037908616</v>
      </c>
    </row>
    <row r="7564" spans="1:5" ht="70" x14ac:dyDescent="0.35">
      <c r="A7564" s="5" t="s">
        <v>15126</v>
      </c>
      <c r="B7564" s="11">
        <v>119650117</v>
      </c>
      <c r="C7564" s="1" t="s">
        <v>1</v>
      </c>
      <c r="D7564" s="6" t="s">
        <v>15127</v>
      </c>
      <c r="E7564" t="str">
        <f t="shared" si="118"/>
        <v>XP_037908571</v>
      </c>
    </row>
    <row r="7565" spans="1:5" ht="50" x14ac:dyDescent="0.35">
      <c r="A7565" s="5" t="s">
        <v>15128</v>
      </c>
      <c r="B7565" s="11">
        <v>119651352</v>
      </c>
      <c r="C7565" s="1" t="s">
        <v>1</v>
      </c>
      <c r="D7565" s="6" t="s">
        <v>15129</v>
      </c>
      <c r="E7565" t="str">
        <f t="shared" si="118"/>
        <v>XP_037910839</v>
      </c>
    </row>
    <row r="7566" spans="1:5" ht="80" x14ac:dyDescent="0.35">
      <c r="A7566" s="5" t="s">
        <v>15130</v>
      </c>
      <c r="B7566" s="11">
        <v>119650928</v>
      </c>
      <c r="C7566" s="1" t="s">
        <v>1</v>
      </c>
      <c r="D7566" s="6" t="s">
        <v>15131</v>
      </c>
      <c r="E7566" t="str">
        <f t="shared" si="118"/>
        <v>XP_037910082</v>
      </c>
    </row>
    <row r="7567" spans="1:5" ht="60" x14ac:dyDescent="0.35">
      <c r="A7567" s="5" t="s">
        <v>15132</v>
      </c>
      <c r="B7567" s="11">
        <v>119652765</v>
      </c>
      <c r="C7567" s="1" t="s">
        <v>1</v>
      </c>
      <c r="D7567" s="6" t="s">
        <v>15133</v>
      </c>
      <c r="E7567" t="str">
        <f t="shared" si="118"/>
        <v>XP_037913001</v>
      </c>
    </row>
    <row r="7568" spans="1:5" ht="40" x14ac:dyDescent="0.35">
      <c r="A7568" s="5" t="s">
        <v>15134</v>
      </c>
      <c r="B7568" s="11">
        <v>119651844</v>
      </c>
      <c r="C7568" s="1" t="s">
        <v>1</v>
      </c>
      <c r="D7568" s="6" t="s">
        <v>15135</v>
      </c>
      <c r="E7568" t="str">
        <f t="shared" si="118"/>
        <v>XP_037911571</v>
      </c>
    </row>
    <row r="7569" spans="1:5" ht="60" x14ac:dyDescent="0.35">
      <c r="A7569" s="5" t="s">
        <v>15136</v>
      </c>
      <c r="B7569" s="11">
        <v>119649983</v>
      </c>
      <c r="C7569" s="1" t="s">
        <v>1</v>
      </c>
      <c r="D7569" s="6" t="s">
        <v>15137</v>
      </c>
      <c r="E7569" t="str">
        <f t="shared" si="118"/>
        <v>XP_037908353</v>
      </c>
    </row>
    <row r="7570" spans="1:5" ht="60" x14ac:dyDescent="0.35">
      <c r="A7570" s="5" t="s">
        <v>15138</v>
      </c>
      <c r="B7570" s="11">
        <v>119650716</v>
      </c>
      <c r="C7570" s="1" t="s">
        <v>1</v>
      </c>
      <c r="D7570" s="6" t="s">
        <v>15139</v>
      </c>
      <c r="E7570" t="str">
        <f t="shared" si="118"/>
        <v>XP_037909673</v>
      </c>
    </row>
    <row r="7571" spans="1:5" ht="60" x14ac:dyDescent="0.35">
      <c r="A7571" s="5" t="s">
        <v>15140</v>
      </c>
      <c r="B7571" s="11">
        <v>119659880</v>
      </c>
      <c r="C7571" s="1" t="s">
        <v>1</v>
      </c>
      <c r="D7571" s="6" t="s">
        <v>15141</v>
      </c>
      <c r="E7571" t="str">
        <f t="shared" si="118"/>
        <v>XP_037924127</v>
      </c>
    </row>
    <row r="7572" spans="1:5" ht="60" x14ac:dyDescent="0.35">
      <c r="A7572" s="5" t="s">
        <v>15142</v>
      </c>
      <c r="B7572" s="11">
        <v>119647893</v>
      </c>
      <c r="C7572" s="1" t="s">
        <v>1</v>
      </c>
      <c r="D7572" s="6" t="s">
        <v>15143</v>
      </c>
      <c r="E7572" t="str">
        <f t="shared" si="118"/>
        <v>XP_037905120</v>
      </c>
    </row>
    <row r="7573" spans="1:5" ht="60" x14ac:dyDescent="0.35">
      <c r="A7573" s="5" t="s">
        <v>15144</v>
      </c>
      <c r="B7573" s="11">
        <v>119650465</v>
      </c>
      <c r="C7573" s="1" t="s">
        <v>1</v>
      </c>
      <c r="D7573" s="6" t="s">
        <v>15145</v>
      </c>
      <c r="E7573" t="str">
        <f t="shared" si="118"/>
        <v>XP_037909259</v>
      </c>
    </row>
    <row r="7574" spans="1:5" ht="60" x14ac:dyDescent="0.35">
      <c r="A7574" s="5" t="s">
        <v>15146</v>
      </c>
      <c r="B7574" s="11">
        <v>119651327</v>
      </c>
      <c r="C7574" s="1" t="s">
        <v>1</v>
      </c>
      <c r="D7574" s="6" t="s">
        <v>15147</v>
      </c>
      <c r="E7574" t="str">
        <f t="shared" si="118"/>
        <v>XP_037910794</v>
      </c>
    </row>
    <row r="7575" spans="1:5" ht="60" x14ac:dyDescent="0.35">
      <c r="A7575" s="5" t="s">
        <v>15148</v>
      </c>
      <c r="B7575" s="11">
        <v>119658414</v>
      </c>
      <c r="C7575" s="1" t="s">
        <v>1</v>
      </c>
      <c r="D7575" s="6" t="s">
        <v>15149</v>
      </c>
      <c r="E7575" t="str">
        <f t="shared" si="118"/>
        <v>XP_037921738</v>
      </c>
    </row>
    <row r="7576" spans="1:5" ht="90" x14ac:dyDescent="0.35">
      <c r="A7576" s="5" t="s">
        <v>15150</v>
      </c>
      <c r="B7576" s="11">
        <v>119651496</v>
      </c>
      <c r="C7576" s="1" t="s">
        <v>1</v>
      </c>
      <c r="D7576" s="6" t="s">
        <v>15151</v>
      </c>
      <c r="E7576" t="str">
        <f t="shared" si="118"/>
        <v>XP_037911040</v>
      </c>
    </row>
    <row r="7577" spans="1:5" ht="60" x14ac:dyDescent="0.35">
      <c r="A7577" s="5" t="s">
        <v>15152</v>
      </c>
      <c r="B7577" s="11">
        <v>119646188</v>
      </c>
      <c r="C7577" s="1" t="s">
        <v>1</v>
      </c>
      <c r="D7577" s="6" t="s">
        <v>15153</v>
      </c>
      <c r="E7577" t="str">
        <f t="shared" si="118"/>
        <v>XP_037902499</v>
      </c>
    </row>
    <row r="7578" spans="1:5" ht="30" x14ac:dyDescent="0.35">
      <c r="A7578" s="5" t="s">
        <v>15154</v>
      </c>
      <c r="B7578" s="11">
        <v>119660346</v>
      </c>
      <c r="C7578" s="1" t="s">
        <v>1</v>
      </c>
      <c r="D7578" s="6" t="s">
        <v>15155</v>
      </c>
      <c r="E7578" t="str">
        <f t="shared" si="118"/>
        <v>XP_037924767</v>
      </c>
    </row>
    <row r="7579" spans="1:5" ht="50" x14ac:dyDescent="0.35">
      <c r="A7579" s="5" t="s">
        <v>15156</v>
      </c>
      <c r="B7579" s="11">
        <v>119655302</v>
      </c>
      <c r="C7579" s="1" t="s">
        <v>1</v>
      </c>
      <c r="D7579" s="6" t="s">
        <v>15157</v>
      </c>
      <c r="E7579" t="str">
        <f t="shared" si="118"/>
        <v>XP_037917060</v>
      </c>
    </row>
    <row r="7580" spans="1:5" ht="50" x14ac:dyDescent="0.35">
      <c r="A7580" s="5" t="s">
        <v>15158</v>
      </c>
      <c r="B7580" s="11">
        <v>119659292</v>
      </c>
      <c r="C7580" s="1" t="s">
        <v>1</v>
      </c>
      <c r="D7580" s="6" t="s">
        <v>15159</v>
      </c>
      <c r="E7580" t="str">
        <f t="shared" si="118"/>
        <v>XP_037923232</v>
      </c>
    </row>
    <row r="7581" spans="1:5" ht="70" x14ac:dyDescent="0.35">
      <c r="A7581" s="5" t="s">
        <v>15160</v>
      </c>
      <c r="B7581" s="11">
        <v>119659450</v>
      </c>
      <c r="C7581" s="1" t="s">
        <v>1</v>
      </c>
      <c r="D7581" s="6" t="s">
        <v>15161</v>
      </c>
      <c r="E7581" t="str">
        <f t="shared" si="118"/>
        <v>XP_037923463</v>
      </c>
    </row>
    <row r="7582" spans="1:5" ht="60" x14ac:dyDescent="0.35">
      <c r="A7582" s="5" t="s">
        <v>15162</v>
      </c>
      <c r="B7582" s="11">
        <v>119660568</v>
      </c>
      <c r="C7582" s="1" t="s">
        <v>1</v>
      </c>
      <c r="D7582" s="6" t="s">
        <v>15163</v>
      </c>
      <c r="E7582" t="str">
        <f t="shared" si="118"/>
        <v>XP_037925146</v>
      </c>
    </row>
    <row r="7583" spans="1:5" ht="70" x14ac:dyDescent="0.35">
      <c r="A7583" s="5" t="s">
        <v>15164</v>
      </c>
      <c r="B7583" s="11">
        <v>119659671</v>
      </c>
      <c r="C7583" s="1" t="s">
        <v>1</v>
      </c>
      <c r="D7583" s="6" t="s">
        <v>15165</v>
      </c>
      <c r="E7583" t="str">
        <f t="shared" si="118"/>
        <v>XP_037923824</v>
      </c>
    </row>
    <row r="7584" spans="1:5" ht="70" x14ac:dyDescent="0.35">
      <c r="A7584" s="5" t="s">
        <v>15166</v>
      </c>
      <c r="B7584" s="11">
        <v>119648830</v>
      </c>
      <c r="C7584" s="1" t="s">
        <v>1</v>
      </c>
      <c r="D7584" s="6" t="s">
        <v>15167</v>
      </c>
      <c r="E7584" t="str">
        <f t="shared" si="118"/>
        <v>XP_037906620</v>
      </c>
    </row>
    <row r="7585" spans="1:5" ht="30" x14ac:dyDescent="0.35">
      <c r="A7585" s="5" t="s">
        <v>15168</v>
      </c>
      <c r="B7585" s="11">
        <v>119650301</v>
      </c>
      <c r="C7585" s="1" t="s">
        <v>1</v>
      </c>
      <c r="D7585" s="6" t="s">
        <v>15169</v>
      </c>
      <c r="E7585" t="str">
        <f t="shared" si="118"/>
        <v>XP_037908869</v>
      </c>
    </row>
    <row r="7586" spans="1:5" ht="70" x14ac:dyDescent="0.35">
      <c r="A7586" s="5" t="s">
        <v>15170</v>
      </c>
      <c r="B7586" s="11">
        <v>119656953</v>
      </c>
      <c r="C7586" s="1" t="s">
        <v>1</v>
      </c>
      <c r="D7586" s="6" t="s">
        <v>15171</v>
      </c>
      <c r="E7586" t="str">
        <f t="shared" si="118"/>
        <v>XP_037919599</v>
      </c>
    </row>
    <row r="7587" spans="1:5" ht="70" x14ac:dyDescent="0.35">
      <c r="A7587" s="5" t="s">
        <v>15172</v>
      </c>
      <c r="B7587" s="11">
        <v>119648509</v>
      </c>
      <c r="C7587" s="1" t="s">
        <v>1</v>
      </c>
      <c r="D7587" s="6" t="s">
        <v>15173</v>
      </c>
      <c r="E7587" t="str">
        <f t="shared" si="118"/>
        <v>XP_037906206</v>
      </c>
    </row>
    <row r="7588" spans="1:5" ht="40" x14ac:dyDescent="0.35">
      <c r="A7588" s="5" t="s">
        <v>15174</v>
      </c>
      <c r="B7588" s="11">
        <v>119655864</v>
      </c>
      <c r="C7588" s="1" t="s">
        <v>1</v>
      </c>
      <c r="D7588" s="6" t="s">
        <v>15175</v>
      </c>
      <c r="E7588" t="str">
        <f t="shared" si="118"/>
        <v>XP_037917915</v>
      </c>
    </row>
    <row r="7589" spans="1:5" ht="90" x14ac:dyDescent="0.35">
      <c r="A7589" s="5" t="s">
        <v>15176</v>
      </c>
      <c r="B7589" s="11">
        <v>119659239</v>
      </c>
      <c r="C7589" s="1" t="s">
        <v>1</v>
      </c>
      <c r="D7589" s="6" t="s">
        <v>15177</v>
      </c>
      <c r="E7589" t="str">
        <f t="shared" si="118"/>
        <v>XP_037923147</v>
      </c>
    </row>
    <row r="7590" spans="1:5" ht="100" x14ac:dyDescent="0.35">
      <c r="A7590" s="5" t="s">
        <v>15178</v>
      </c>
      <c r="B7590" s="11">
        <v>119654181</v>
      </c>
      <c r="C7590" s="1" t="s">
        <v>1</v>
      </c>
      <c r="D7590" s="6" t="s">
        <v>15179</v>
      </c>
      <c r="E7590" t="str">
        <f t="shared" si="118"/>
        <v>XP_037915299</v>
      </c>
    </row>
    <row r="7591" spans="1:5" ht="60" x14ac:dyDescent="0.35">
      <c r="A7591" s="5" t="s">
        <v>15180</v>
      </c>
      <c r="B7591" s="11">
        <v>119653937</v>
      </c>
      <c r="C7591" s="1" t="s">
        <v>1</v>
      </c>
      <c r="D7591" s="6" t="s">
        <v>15181</v>
      </c>
      <c r="E7591" t="str">
        <f t="shared" si="118"/>
        <v>XP_037915024</v>
      </c>
    </row>
    <row r="7592" spans="1:5" ht="50" x14ac:dyDescent="0.35">
      <c r="A7592" s="5" t="s">
        <v>15182</v>
      </c>
      <c r="B7592" s="11">
        <v>119649242</v>
      </c>
      <c r="C7592" s="1" t="s">
        <v>1</v>
      </c>
      <c r="D7592" s="6" t="s">
        <v>15183</v>
      </c>
      <c r="E7592" t="str">
        <f t="shared" si="118"/>
        <v>XP_037907236</v>
      </c>
    </row>
    <row r="7593" spans="1:5" ht="60" x14ac:dyDescent="0.35">
      <c r="A7593" s="5" t="s">
        <v>15184</v>
      </c>
      <c r="B7593" s="11">
        <v>119654705</v>
      </c>
      <c r="C7593" s="1" t="s">
        <v>1</v>
      </c>
      <c r="D7593" s="6" t="s">
        <v>15185</v>
      </c>
      <c r="E7593" t="str">
        <f t="shared" si="118"/>
        <v>XP_037916152</v>
      </c>
    </row>
    <row r="7594" spans="1:5" ht="60" x14ac:dyDescent="0.35">
      <c r="A7594" s="5" t="s">
        <v>15186</v>
      </c>
      <c r="B7594" s="11">
        <v>119659851</v>
      </c>
      <c r="C7594" s="1" t="s">
        <v>1</v>
      </c>
      <c r="D7594" s="6" t="s">
        <v>15187</v>
      </c>
      <c r="E7594" t="str">
        <f t="shared" si="118"/>
        <v>XP_037924082</v>
      </c>
    </row>
    <row r="7595" spans="1:5" ht="50" x14ac:dyDescent="0.35">
      <c r="A7595" s="5" t="s">
        <v>15188</v>
      </c>
      <c r="B7595" s="11">
        <v>119659165</v>
      </c>
      <c r="C7595" s="1" t="s">
        <v>1</v>
      </c>
      <c r="D7595" s="6" t="s">
        <v>15189</v>
      </c>
      <c r="E7595" t="str">
        <f t="shared" si="118"/>
        <v>XP_037923049</v>
      </c>
    </row>
    <row r="7596" spans="1:5" ht="60" x14ac:dyDescent="0.35">
      <c r="A7596" s="5" t="s">
        <v>15190</v>
      </c>
      <c r="B7596" s="11">
        <v>119649718</v>
      </c>
      <c r="C7596" s="1" t="s">
        <v>1</v>
      </c>
      <c r="D7596" s="6" t="s">
        <v>15191</v>
      </c>
      <c r="E7596" t="str">
        <f t="shared" si="118"/>
        <v>XP_037907926</v>
      </c>
    </row>
    <row r="7597" spans="1:5" ht="30" x14ac:dyDescent="0.35">
      <c r="A7597" s="5" t="s">
        <v>15192</v>
      </c>
      <c r="B7597" s="11">
        <v>119656845</v>
      </c>
      <c r="C7597" s="1" t="s">
        <v>1</v>
      </c>
      <c r="D7597" s="6" t="s">
        <v>15193</v>
      </c>
      <c r="E7597" t="str">
        <f t="shared" si="118"/>
        <v>XP_037919422</v>
      </c>
    </row>
    <row r="7598" spans="1:5" ht="40" x14ac:dyDescent="0.35">
      <c r="A7598" s="5" t="s">
        <v>15194</v>
      </c>
      <c r="B7598" s="11">
        <v>119650196</v>
      </c>
      <c r="C7598" s="1" t="s">
        <v>1</v>
      </c>
      <c r="D7598" s="6" t="s">
        <v>15195</v>
      </c>
      <c r="E7598" t="str">
        <f t="shared" si="118"/>
        <v>XP_037908691</v>
      </c>
    </row>
    <row r="7599" spans="1:5" ht="80" x14ac:dyDescent="0.35">
      <c r="A7599" s="5" t="s">
        <v>15196</v>
      </c>
      <c r="B7599" s="11">
        <v>119659505</v>
      </c>
      <c r="C7599" s="1" t="s">
        <v>1</v>
      </c>
      <c r="D7599" s="6" t="s">
        <v>15197</v>
      </c>
      <c r="E7599" t="str">
        <f t="shared" si="118"/>
        <v>XP_037923561</v>
      </c>
    </row>
    <row r="7600" spans="1:5" ht="60" x14ac:dyDescent="0.35">
      <c r="A7600" s="5" t="s">
        <v>15198</v>
      </c>
      <c r="B7600" s="11">
        <v>119657261</v>
      </c>
      <c r="C7600" s="1" t="s">
        <v>1</v>
      </c>
      <c r="D7600" s="6" t="s">
        <v>15199</v>
      </c>
      <c r="E7600" t="str">
        <f t="shared" si="118"/>
        <v>XP_037920018</v>
      </c>
    </row>
    <row r="7601" spans="1:5" ht="60" x14ac:dyDescent="0.35">
      <c r="A7601" s="5" t="s">
        <v>15200</v>
      </c>
      <c r="B7601" s="11">
        <v>119648066</v>
      </c>
      <c r="C7601" s="1" t="s">
        <v>1</v>
      </c>
      <c r="D7601" s="6" t="s">
        <v>15201</v>
      </c>
      <c r="E7601" t="str">
        <f t="shared" si="118"/>
        <v>XP_037905466</v>
      </c>
    </row>
    <row r="7602" spans="1:5" ht="70" x14ac:dyDescent="0.35">
      <c r="A7602" s="5" t="s">
        <v>15202</v>
      </c>
      <c r="B7602" s="11">
        <v>119654227</v>
      </c>
      <c r="C7602" s="1" t="s">
        <v>1</v>
      </c>
      <c r="D7602" s="6" t="s">
        <v>15203</v>
      </c>
      <c r="E7602" t="str">
        <f t="shared" si="118"/>
        <v>XP_037915375</v>
      </c>
    </row>
    <row r="7603" spans="1:5" ht="70" x14ac:dyDescent="0.35">
      <c r="A7603" s="5" t="s">
        <v>15204</v>
      </c>
      <c r="B7603" s="11">
        <v>119650134</v>
      </c>
      <c r="C7603" s="1" t="s">
        <v>1</v>
      </c>
      <c r="D7603" s="6" t="s">
        <v>15205</v>
      </c>
      <c r="E7603" t="str">
        <f t="shared" si="118"/>
        <v>XP_037908593</v>
      </c>
    </row>
    <row r="7604" spans="1:5" ht="80" x14ac:dyDescent="0.35">
      <c r="A7604" s="5" t="s">
        <v>15206</v>
      </c>
      <c r="B7604" s="11">
        <v>119647041</v>
      </c>
      <c r="C7604" s="1" t="s">
        <v>1</v>
      </c>
      <c r="D7604" s="6" t="s">
        <v>15207</v>
      </c>
      <c r="E7604" t="str">
        <f t="shared" si="118"/>
        <v>XP_037903724</v>
      </c>
    </row>
    <row r="7605" spans="1:5" ht="60" x14ac:dyDescent="0.35">
      <c r="A7605" s="5" t="s">
        <v>15208</v>
      </c>
      <c r="B7605" s="11">
        <v>119659531</v>
      </c>
      <c r="C7605" s="1" t="s">
        <v>1</v>
      </c>
      <c r="D7605" s="6" t="s">
        <v>15209</v>
      </c>
      <c r="E7605" t="str">
        <f t="shared" si="118"/>
        <v>XP_037923596</v>
      </c>
    </row>
    <row r="7606" spans="1:5" ht="80" x14ac:dyDescent="0.35">
      <c r="A7606" s="5" t="s">
        <v>15210</v>
      </c>
      <c r="B7606" s="11">
        <v>119660275</v>
      </c>
      <c r="C7606" s="1" t="s">
        <v>1</v>
      </c>
      <c r="D7606" s="6" t="s">
        <v>15211</v>
      </c>
      <c r="E7606" t="str">
        <f t="shared" si="118"/>
        <v>XP_037924669</v>
      </c>
    </row>
    <row r="7607" spans="1:5" ht="40" x14ac:dyDescent="0.35">
      <c r="A7607" s="5" t="s">
        <v>15212</v>
      </c>
      <c r="B7607" s="11">
        <v>119658286</v>
      </c>
      <c r="C7607" s="1" t="s">
        <v>1</v>
      </c>
      <c r="D7607" s="6" t="s">
        <v>15213</v>
      </c>
      <c r="E7607" t="str">
        <f t="shared" si="118"/>
        <v>XP_037921507</v>
      </c>
    </row>
    <row r="7608" spans="1:5" ht="70" x14ac:dyDescent="0.35">
      <c r="A7608" s="5" t="s">
        <v>15214</v>
      </c>
      <c r="B7608" s="11">
        <v>119646381</v>
      </c>
      <c r="C7608" s="1" t="s">
        <v>1</v>
      </c>
      <c r="D7608" s="6" t="s">
        <v>15215</v>
      </c>
      <c r="E7608" t="str">
        <f t="shared" si="118"/>
        <v>XP_037902753</v>
      </c>
    </row>
    <row r="7609" spans="1:5" ht="40" x14ac:dyDescent="0.35">
      <c r="A7609" s="5" t="s">
        <v>15216</v>
      </c>
      <c r="B7609" s="11">
        <v>119657125</v>
      </c>
      <c r="C7609" s="1" t="s">
        <v>1</v>
      </c>
      <c r="D7609" s="6" t="s">
        <v>15217</v>
      </c>
      <c r="E7609" t="str">
        <f t="shared" si="118"/>
        <v>XP_037919818</v>
      </c>
    </row>
    <row r="7610" spans="1:5" ht="100" x14ac:dyDescent="0.35">
      <c r="A7610" s="5" t="s">
        <v>15218</v>
      </c>
      <c r="B7610" s="11">
        <v>119652163</v>
      </c>
      <c r="C7610" s="1" t="s">
        <v>1</v>
      </c>
      <c r="D7610" s="6" t="s">
        <v>15219</v>
      </c>
      <c r="E7610" t="str">
        <f t="shared" si="118"/>
        <v>XP_037912039</v>
      </c>
    </row>
    <row r="7611" spans="1:5" ht="80" x14ac:dyDescent="0.35">
      <c r="A7611" s="5" t="s">
        <v>15220</v>
      </c>
      <c r="B7611" s="11">
        <v>119651083</v>
      </c>
      <c r="C7611" s="1" t="s">
        <v>1</v>
      </c>
      <c r="D7611" s="6" t="s">
        <v>15221</v>
      </c>
      <c r="E7611" t="str">
        <f t="shared" si="118"/>
        <v>XP_037910358</v>
      </c>
    </row>
    <row r="7612" spans="1:5" ht="50" x14ac:dyDescent="0.35">
      <c r="A7612" s="5" t="s">
        <v>15222</v>
      </c>
      <c r="B7612" s="11">
        <v>119651928</v>
      </c>
      <c r="C7612" s="1" t="s">
        <v>1</v>
      </c>
      <c r="D7612" s="6" t="s">
        <v>15223</v>
      </c>
      <c r="E7612" t="str">
        <f t="shared" si="118"/>
        <v>XP_037911691</v>
      </c>
    </row>
    <row r="7613" spans="1:5" ht="70" x14ac:dyDescent="0.35">
      <c r="A7613" s="5" t="s">
        <v>15224</v>
      </c>
      <c r="B7613" s="11">
        <v>119656600</v>
      </c>
      <c r="C7613" s="1" t="s">
        <v>1</v>
      </c>
      <c r="D7613" s="6" t="s">
        <v>15225</v>
      </c>
      <c r="E7613" t="str">
        <f t="shared" si="118"/>
        <v>XP_037918958</v>
      </c>
    </row>
    <row r="7614" spans="1:5" ht="80" x14ac:dyDescent="0.35">
      <c r="A7614" s="5" t="s">
        <v>15226</v>
      </c>
      <c r="B7614" s="11">
        <v>119652948</v>
      </c>
      <c r="C7614" s="1" t="s">
        <v>1</v>
      </c>
      <c r="D7614" s="6" t="s">
        <v>15227</v>
      </c>
      <c r="E7614" t="str">
        <f t="shared" si="118"/>
        <v>XP_037913267</v>
      </c>
    </row>
    <row r="7615" spans="1:5" ht="40" x14ac:dyDescent="0.35">
      <c r="A7615" s="5" t="s">
        <v>15228</v>
      </c>
      <c r="B7615" s="11">
        <v>119655810</v>
      </c>
      <c r="C7615" s="1" t="s">
        <v>1</v>
      </c>
      <c r="D7615" s="6" t="s">
        <v>15229</v>
      </c>
      <c r="E7615" t="str">
        <f t="shared" si="118"/>
        <v>XP_037917839</v>
      </c>
    </row>
    <row r="7616" spans="1:5" ht="60" x14ac:dyDescent="0.35">
      <c r="A7616" s="5" t="s">
        <v>15230</v>
      </c>
      <c r="B7616" s="11">
        <v>119658092</v>
      </c>
      <c r="C7616" s="1" t="s">
        <v>1</v>
      </c>
      <c r="D7616" s="6" t="s">
        <v>15231</v>
      </c>
      <c r="E7616" t="str">
        <f t="shared" si="118"/>
        <v>XP_037921284</v>
      </c>
    </row>
    <row r="7617" spans="1:5" ht="80" x14ac:dyDescent="0.35">
      <c r="A7617" s="5" t="s">
        <v>15232</v>
      </c>
      <c r="B7617" s="11">
        <v>119654551</v>
      </c>
      <c r="C7617" s="1" t="s">
        <v>1</v>
      </c>
      <c r="D7617" s="6" t="s">
        <v>15233</v>
      </c>
      <c r="E7617" t="str">
        <f t="shared" si="118"/>
        <v>XP_037915927</v>
      </c>
    </row>
    <row r="7618" spans="1:5" ht="70" x14ac:dyDescent="0.35">
      <c r="A7618" s="5" t="s">
        <v>15234</v>
      </c>
      <c r="B7618" s="11">
        <v>119657884</v>
      </c>
      <c r="C7618" s="1" t="s">
        <v>1</v>
      </c>
      <c r="D7618" s="6" t="s">
        <v>15235</v>
      </c>
      <c r="E7618" t="str">
        <f t="shared" ref="E7618:E7681" si="119">LEFT(A7618, LEN(A7618)-2)</f>
        <v>XP_037920948</v>
      </c>
    </row>
    <row r="7619" spans="1:5" ht="40" x14ac:dyDescent="0.35">
      <c r="A7619" s="5" t="s">
        <v>15236</v>
      </c>
      <c r="B7619" s="11">
        <v>119654747</v>
      </c>
      <c r="C7619" s="1" t="s">
        <v>1</v>
      </c>
      <c r="D7619" s="6" t="s">
        <v>15237</v>
      </c>
      <c r="E7619" t="str">
        <f t="shared" si="119"/>
        <v>XP_037916206</v>
      </c>
    </row>
    <row r="7620" spans="1:5" ht="80" x14ac:dyDescent="0.35">
      <c r="A7620" s="5" t="s">
        <v>15238</v>
      </c>
      <c r="B7620" s="11">
        <v>119654891</v>
      </c>
      <c r="C7620" s="1" t="s">
        <v>1</v>
      </c>
      <c r="D7620" s="6" t="s">
        <v>15239</v>
      </c>
      <c r="E7620" t="str">
        <f t="shared" si="119"/>
        <v>XP_037916437</v>
      </c>
    </row>
    <row r="7621" spans="1:5" ht="90" x14ac:dyDescent="0.35">
      <c r="A7621" s="5" t="s">
        <v>15240</v>
      </c>
      <c r="B7621" s="11">
        <v>119661250</v>
      </c>
      <c r="C7621" s="1" t="s">
        <v>1</v>
      </c>
      <c r="D7621" s="6" t="s">
        <v>15241</v>
      </c>
      <c r="E7621" t="str">
        <f t="shared" si="119"/>
        <v>XP_037926426</v>
      </c>
    </row>
    <row r="7622" spans="1:5" ht="70" x14ac:dyDescent="0.35">
      <c r="A7622" s="5" t="s">
        <v>15242</v>
      </c>
      <c r="B7622" s="11">
        <v>119656075</v>
      </c>
      <c r="C7622" s="1" t="s">
        <v>1</v>
      </c>
      <c r="D7622" s="6" t="s">
        <v>15243</v>
      </c>
      <c r="E7622" t="str">
        <f t="shared" si="119"/>
        <v>XP_037918284</v>
      </c>
    </row>
    <row r="7623" spans="1:5" ht="50" x14ac:dyDescent="0.35">
      <c r="A7623" s="5" t="s">
        <v>15244</v>
      </c>
      <c r="B7623" s="11">
        <v>119650588</v>
      </c>
      <c r="C7623" s="1" t="s">
        <v>1</v>
      </c>
      <c r="D7623" s="6" t="s">
        <v>15245</v>
      </c>
      <c r="E7623" t="str">
        <f t="shared" si="119"/>
        <v>XP_037909357</v>
      </c>
    </row>
    <row r="7624" spans="1:5" ht="60" x14ac:dyDescent="0.35">
      <c r="A7624" s="5" t="s">
        <v>15246</v>
      </c>
      <c r="B7624" s="11">
        <v>119652047</v>
      </c>
      <c r="C7624" s="1" t="s">
        <v>1</v>
      </c>
      <c r="D7624" s="6" t="s">
        <v>15247</v>
      </c>
      <c r="E7624" t="str">
        <f t="shared" si="119"/>
        <v>XP_037911910</v>
      </c>
    </row>
    <row r="7625" spans="1:5" ht="50" x14ac:dyDescent="0.35">
      <c r="A7625" s="5" t="s">
        <v>15248</v>
      </c>
      <c r="B7625" s="11">
        <v>119653389</v>
      </c>
      <c r="C7625" s="1" t="s">
        <v>1</v>
      </c>
      <c r="D7625" s="6" t="s">
        <v>15249</v>
      </c>
      <c r="E7625" t="str">
        <f t="shared" si="119"/>
        <v>XP_037913868</v>
      </c>
    </row>
    <row r="7626" spans="1:5" ht="50" x14ac:dyDescent="0.35">
      <c r="A7626" s="5" t="s">
        <v>15250</v>
      </c>
      <c r="B7626" s="11">
        <v>119655847</v>
      </c>
      <c r="C7626" s="1" t="s">
        <v>1</v>
      </c>
      <c r="D7626" s="6" t="s">
        <v>15251</v>
      </c>
      <c r="E7626" t="str">
        <f t="shared" si="119"/>
        <v>XP_037917892</v>
      </c>
    </row>
    <row r="7627" spans="1:5" ht="60" x14ac:dyDescent="0.35">
      <c r="A7627" s="5" t="s">
        <v>15252</v>
      </c>
      <c r="B7627" s="11">
        <v>119653471</v>
      </c>
      <c r="C7627" s="1" t="s">
        <v>1</v>
      </c>
      <c r="D7627" s="6" t="s">
        <v>15253</v>
      </c>
      <c r="E7627" t="str">
        <f t="shared" si="119"/>
        <v>XP_037914018</v>
      </c>
    </row>
    <row r="7628" spans="1:5" ht="70" x14ac:dyDescent="0.35">
      <c r="A7628" s="5" t="s">
        <v>15254</v>
      </c>
      <c r="B7628" s="11">
        <v>119656806</v>
      </c>
      <c r="C7628" s="1" t="s">
        <v>1</v>
      </c>
      <c r="D7628" s="6" t="s">
        <v>15255</v>
      </c>
      <c r="E7628" t="str">
        <f t="shared" si="119"/>
        <v>XP_037919346</v>
      </c>
    </row>
    <row r="7629" spans="1:5" ht="40" x14ac:dyDescent="0.35">
      <c r="A7629" s="5" t="s">
        <v>15256</v>
      </c>
      <c r="B7629" s="11">
        <v>119646997</v>
      </c>
      <c r="C7629" s="1" t="s">
        <v>1</v>
      </c>
      <c r="D7629" s="6" t="s">
        <v>15257</v>
      </c>
      <c r="E7629" t="str">
        <f t="shared" si="119"/>
        <v>XP_037903648</v>
      </c>
    </row>
    <row r="7630" spans="1:5" ht="40" x14ac:dyDescent="0.35">
      <c r="A7630" s="5" t="s">
        <v>15258</v>
      </c>
      <c r="B7630" s="11">
        <v>119656010</v>
      </c>
      <c r="C7630" s="1" t="s">
        <v>1</v>
      </c>
      <c r="D7630" s="6" t="s">
        <v>15259</v>
      </c>
      <c r="E7630" t="str">
        <f t="shared" si="119"/>
        <v>XP_037918186</v>
      </c>
    </row>
    <row r="7631" spans="1:5" ht="70" x14ac:dyDescent="0.35">
      <c r="A7631" s="5" t="s">
        <v>15260</v>
      </c>
      <c r="B7631" s="11">
        <v>119655905</v>
      </c>
      <c r="C7631" s="1" t="s">
        <v>1</v>
      </c>
      <c r="D7631" s="6" t="s">
        <v>15261</v>
      </c>
      <c r="E7631" t="str">
        <f t="shared" si="119"/>
        <v>XP_037917990</v>
      </c>
    </row>
    <row r="7632" spans="1:5" ht="60" x14ac:dyDescent="0.35">
      <c r="A7632" s="5" t="s">
        <v>15262</v>
      </c>
      <c r="B7632" s="11">
        <v>119661306</v>
      </c>
      <c r="C7632" s="1" t="s">
        <v>1</v>
      </c>
      <c r="D7632" s="6" t="s">
        <v>15263</v>
      </c>
      <c r="E7632" t="str">
        <f t="shared" si="119"/>
        <v>XP_037926524</v>
      </c>
    </row>
    <row r="7633" spans="1:5" ht="50" x14ac:dyDescent="0.35">
      <c r="A7633" s="5" t="s">
        <v>15264</v>
      </c>
      <c r="B7633" s="11">
        <v>119648189</v>
      </c>
      <c r="C7633" s="1" t="s">
        <v>1</v>
      </c>
      <c r="D7633" s="6" t="s">
        <v>15265</v>
      </c>
      <c r="E7633" t="str">
        <f t="shared" si="119"/>
        <v>XP_037905707</v>
      </c>
    </row>
    <row r="7634" spans="1:5" ht="50" x14ac:dyDescent="0.35">
      <c r="A7634" s="5" t="s">
        <v>15266</v>
      </c>
      <c r="B7634" s="11">
        <v>119657566</v>
      </c>
      <c r="C7634" s="1" t="s">
        <v>1</v>
      </c>
      <c r="D7634" s="6" t="s">
        <v>15267</v>
      </c>
      <c r="E7634" t="str">
        <f t="shared" si="119"/>
        <v>XP_037920454</v>
      </c>
    </row>
    <row r="7635" spans="1:5" ht="50" x14ac:dyDescent="0.35">
      <c r="A7635" s="5" t="s">
        <v>15268</v>
      </c>
      <c r="B7635" s="11">
        <v>119646994</v>
      </c>
      <c r="C7635" s="1" t="s">
        <v>1</v>
      </c>
      <c r="D7635" s="6" t="s">
        <v>15269</v>
      </c>
      <c r="E7635" t="str">
        <f t="shared" si="119"/>
        <v>XP_037903639</v>
      </c>
    </row>
    <row r="7636" spans="1:5" ht="50" x14ac:dyDescent="0.35">
      <c r="A7636" s="5" t="s">
        <v>15270</v>
      </c>
      <c r="B7636" s="11">
        <v>119653822</v>
      </c>
      <c r="C7636" s="1" t="s">
        <v>1</v>
      </c>
      <c r="D7636" s="6" t="s">
        <v>15271</v>
      </c>
      <c r="E7636" t="str">
        <f t="shared" si="119"/>
        <v>XP_037914787</v>
      </c>
    </row>
    <row r="7637" spans="1:5" ht="60" x14ac:dyDescent="0.35">
      <c r="A7637" s="5" t="s">
        <v>15272</v>
      </c>
      <c r="B7637" s="11">
        <v>119646325</v>
      </c>
      <c r="C7637" s="1" t="s">
        <v>1</v>
      </c>
      <c r="D7637" s="6" t="s">
        <v>15273</v>
      </c>
      <c r="E7637" t="str">
        <f t="shared" si="119"/>
        <v>XP_037902677</v>
      </c>
    </row>
    <row r="7638" spans="1:5" ht="40" x14ac:dyDescent="0.35">
      <c r="A7638" s="5" t="s">
        <v>15274</v>
      </c>
      <c r="B7638" s="11">
        <v>119652961</v>
      </c>
      <c r="C7638" s="1" t="s">
        <v>1</v>
      </c>
      <c r="D7638" s="6" t="s">
        <v>15275</v>
      </c>
      <c r="E7638" t="str">
        <f t="shared" si="119"/>
        <v>XP_037913298</v>
      </c>
    </row>
    <row r="7639" spans="1:5" ht="60" x14ac:dyDescent="0.35">
      <c r="A7639" s="5" t="s">
        <v>15276</v>
      </c>
      <c r="B7639" s="11">
        <v>119660088</v>
      </c>
      <c r="C7639" s="1" t="s">
        <v>1</v>
      </c>
      <c r="D7639" s="6" t="s">
        <v>15277</v>
      </c>
      <c r="E7639" t="str">
        <f t="shared" si="119"/>
        <v>XP_037924393</v>
      </c>
    </row>
    <row r="7640" spans="1:5" ht="60" x14ac:dyDescent="0.35">
      <c r="A7640" s="5" t="s">
        <v>15278</v>
      </c>
      <c r="B7640" s="11">
        <v>119646686</v>
      </c>
      <c r="C7640" s="1" t="s">
        <v>1</v>
      </c>
      <c r="D7640" s="6" t="s">
        <v>15279</v>
      </c>
      <c r="E7640" t="str">
        <f t="shared" si="119"/>
        <v>XP_037903176</v>
      </c>
    </row>
    <row r="7641" spans="1:5" ht="60" x14ac:dyDescent="0.35">
      <c r="A7641" s="5" t="s">
        <v>15280</v>
      </c>
      <c r="B7641" s="11">
        <v>119650292</v>
      </c>
      <c r="C7641" s="1" t="s">
        <v>1</v>
      </c>
      <c r="D7641" s="6" t="s">
        <v>15281</v>
      </c>
      <c r="E7641" t="str">
        <f t="shared" si="119"/>
        <v>XP_037908856</v>
      </c>
    </row>
    <row r="7642" spans="1:5" ht="50" x14ac:dyDescent="0.35">
      <c r="A7642" s="5" t="s">
        <v>15282</v>
      </c>
      <c r="B7642" s="11">
        <v>119657306</v>
      </c>
      <c r="C7642" s="1" t="s">
        <v>1</v>
      </c>
      <c r="D7642" s="6" t="s">
        <v>15283</v>
      </c>
      <c r="E7642" t="str">
        <f t="shared" si="119"/>
        <v>XP_037920093</v>
      </c>
    </row>
    <row r="7643" spans="1:5" ht="40" x14ac:dyDescent="0.35">
      <c r="A7643" s="5" t="s">
        <v>15284</v>
      </c>
      <c r="B7643" s="11">
        <v>119656315</v>
      </c>
      <c r="C7643" s="1" t="s">
        <v>1</v>
      </c>
      <c r="D7643" s="6" t="s">
        <v>15285</v>
      </c>
      <c r="E7643" t="str">
        <f t="shared" si="119"/>
        <v>XP_037918691</v>
      </c>
    </row>
    <row r="7644" spans="1:5" ht="60" x14ac:dyDescent="0.35">
      <c r="A7644" s="5" t="s">
        <v>15286</v>
      </c>
      <c r="B7644" s="11">
        <v>119659175</v>
      </c>
      <c r="C7644" s="1" t="s">
        <v>1</v>
      </c>
      <c r="D7644" s="6" t="s">
        <v>15287</v>
      </c>
      <c r="E7644" t="str">
        <f t="shared" si="119"/>
        <v>XP_037923058</v>
      </c>
    </row>
    <row r="7645" spans="1:5" ht="100" x14ac:dyDescent="0.35">
      <c r="A7645" s="5" t="s">
        <v>15288</v>
      </c>
      <c r="B7645" s="11">
        <v>119650004</v>
      </c>
      <c r="C7645" s="1" t="s">
        <v>1</v>
      </c>
      <c r="D7645" s="6" t="s">
        <v>15289</v>
      </c>
      <c r="E7645" t="str">
        <f t="shared" si="119"/>
        <v>XP_037908397</v>
      </c>
    </row>
    <row r="7646" spans="1:5" ht="80" x14ac:dyDescent="0.35">
      <c r="A7646" s="5" t="s">
        <v>15290</v>
      </c>
      <c r="B7646" s="11">
        <v>119660922</v>
      </c>
      <c r="C7646" s="1" t="s">
        <v>1</v>
      </c>
      <c r="D7646" s="6" t="s">
        <v>15291</v>
      </c>
      <c r="E7646" t="str">
        <f t="shared" si="119"/>
        <v>XP_037925829</v>
      </c>
    </row>
    <row r="7647" spans="1:5" ht="80" x14ac:dyDescent="0.35">
      <c r="A7647" s="5" t="s">
        <v>15292</v>
      </c>
      <c r="B7647" s="11">
        <v>119646402</v>
      </c>
      <c r="C7647" s="1" t="s">
        <v>1</v>
      </c>
      <c r="D7647" s="6" t="s">
        <v>15293</v>
      </c>
      <c r="E7647" t="str">
        <f t="shared" si="119"/>
        <v>XP_037902775</v>
      </c>
    </row>
    <row r="7648" spans="1:5" ht="50" x14ac:dyDescent="0.35">
      <c r="A7648" s="5" t="s">
        <v>15294</v>
      </c>
      <c r="B7648" s="11">
        <v>119659415</v>
      </c>
      <c r="C7648" s="1" t="s">
        <v>1</v>
      </c>
      <c r="D7648" s="6" t="s">
        <v>15295</v>
      </c>
      <c r="E7648" t="str">
        <f t="shared" si="119"/>
        <v>XP_037923419</v>
      </c>
    </row>
    <row r="7649" spans="1:5" ht="60" x14ac:dyDescent="0.35">
      <c r="A7649" s="5" t="s">
        <v>15296</v>
      </c>
      <c r="B7649" s="11">
        <v>119649479</v>
      </c>
      <c r="C7649" s="1" t="s">
        <v>1</v>
      </c>
      <c r="D7649" s="6" t="s">
        <v>15297</v>
      </c>
      <c r="E7649" t="str">
        <f t="shared" si="119"/>
        <v>XP_037907574</v>
      </c>
    </row>
    <row r="7650" spans="1:5" ht="40" x14ac:dyDescent="0.35">
      <c r="A7650" s="5" t="s">
        <v>15298</v>
      </c>
      <c r="B7650" s="11">
        <v>119651205</v>
      </c>
      <c r="C7650" s="1" t="s">
        <v>1</v>
      </c>
      <c r="D7650" s="6" t="s">
        <v>15299</v>
      </c>
      <c r="E7650" t="str">
        <f t="shared" si="119"/>
        <v>XP_037910585</v>
      </c>
    </row>
    <row r="7651" spans="1:5" ht="60" x14ac:dyDescent="0.35">
      <c r="A7651" s="5" t="s">
        <v>15300</v>
      </c>
      <c r="B7651" s="11">
        <v>119660828</v>
      </c>
      <c r="C7651" s="1" t="s">
        <v>1</v>
      </c>
      <c r="D7651" s="6" t="s">
        <v>15301</v>
      </c>
      <c r="E7651" t="str">
        <f t="shared" si="119"/>
        <v>XP_037925618</v>
      </c>
    </row>
    <row r="7652" spans="1:5" ht="60" x14ac:dyDescent="0.35">
      <c r="A7652" s="5" t="s">
        <v>15302</v>
      </c>
      <c r="B7652" s="11">
        <v>119646596</v>
      </c>
      <c r="C7652" s="1" t="s">
        <v>1</v>
      </c>
      <c r="D7652" s="6" t="s">
        <v>15303</v>
      </c>
      <c r="E7652" t="str">
        <f t="shared" si="119"/>
        <v>XP_037903021</v>
      </c>
    </row>
    <row r="7653" spans="1:5" ht="80" x14ac:dyDescent="0.35">
      <c r="A7653" s="5" t="s">
        <v>15304</v>
      </c>
      <c r="B7653" s="11">
        <v>119646156</v>
      </c>
      <c r="C7653" s="1" t="s">
        <v>1</v>
      </c>
      <c r="D7653" s="6" t="s">
        <v>15305</v>
      </c>
      <c r="E7653" t="str">
        <f t="shared" si="119"/>
        <v>XP_037902455</v>
      </c>
    </row>
    <row r="7654" spans="1:5" ht="30" x14ac:dyDescent="0.35">
      <c r="A7654" s="5" t="s">
        <v>15306</v>
      </c>
      <c r="B7654" s="11">
        <v>119658074</v>
      </c>
      <c r="C7654" s="1" t="s">
        <v>1</v>
      </c>
      <c r="D7654" s="6" t="s">
        <v>15307</v>
      </c>
      <c r="E7654" t="str">
        <f t="shared" si="119"/>
        <v>XP_037921262</v>
      </c>
    </row>
    <row r="7655" spans="1:5" ht="50" x14ac:dyDescent="0.35">
      <c r="A7655" s="5" t="s">
        <v>15308</v>
      </c>
      <c r="B7655" s="11">
        <v>119659999</v>
      </c>
      <c r="C7655" s="1" t="s">
        <v>1</v>
      </c>
      <c r="D7655" s="6" t="s">
        <v>15309</v>
      </c>
      <c r="E7655" t="str">
        <f t="shared" si="119"/>
        <v>XP_037924305</v>
      </c>
    </row>
    <row r="7656" spans="1:5" ht="50" x14ac:dyDescent="0.35">
      <c r="A7656" s="5" t="s">
        <v>15310</v>
      </c>
      <c r="B7656" s="11">
        <v>119659848</v>
      </c>
      <c r="C7656" s="1" t="s">
        <v>1</v>
      </c>
      <c r="D7656" s="6" t="s">
        <v>15311</v>
      </c>
      <c r="E7656" t="str">
        <f t="shared" si="119"/>
        <v>XP_037924073</v>
      </c>
    </row>
    <row r="7657" spans="1:5" ht="70" x14ac:dyDescent="0.35">
      <c r="A7657" s="5" t="s">
        <v>15312</v>
      </c>
      <c r="B7657" s="11">
        <v>119646563</v>
      </c>
      <c r="C7657" s="1" t="s">
        <v>1</v>
      </c>
      <c r="D7657" s="6" t="s">
        <v>15313</v>
      </c>
      <c r="E7657" t="str">
        <f t="shared" si="119"/>
        <v>XP_037902971</v>
      </c>
    </row>
    <row r="7658" spans="1:5" ht="50" x14ac:dyDescent="0.35">
      <c r="A7658" s="5" t="s">
        <v>15314</v>
      </c>
      <c r="B7658" s="11">
        <v>119650680</v>
      </c>
      <c r="C7658" s="1" t="s">
        <v>1</v>
      </c>
      <c r="D7658" s="6" t="s">
        <v>15315</v>
      </c>
      <c r="E7658" t="str">
        <f t="shared" si="119"/>
        <v>XP_037909566</v>
      </c>
    </row>
    <row r="7659" spans="1:5" ht="50" x14ac:dyDescent="0.35">
      <c r="A7659" s="5" t="s">
        <v>15316</v>
      </c>
      <c r="B7659" s="11">
        <v>119654278</v>
      </c>
      <c r="C7659" s="1" t="s">
        <v>1</v>
      </c>
      <c r="D7659" s="6" t="s">
        <v>15317</v>
      </c>
      <c r="E7659" t="str">
        <f t="shared" si="119"/>
        <v>XP_037915486</v>
      </c>
    </row>
    <row r="7660" spans="1:5" ht="60" x14ac:dyDescent="0.35">
      <c r="A7660" s="5" t="s">
        <v>15318</v>
      </c>
      <c r="B7660" s="11">
        <v>119656823</v>
      </c>
      <c r="C7660" s="1" t="s">
        <v>1</v>
      </c>
      <c r="D7660" s="6" t="s">
        <v>15319</v>
      </c>
      <c r="E7660" t="str">
        <f t="shared" si="119"/>
        <v>XP_037919390</v>
      </c>
    </row>
    <row r="7661" spans="1:5" ht="60" x14ac:dyDescent="0.35">
      <c r="A7661" s="5" t="s">
        <v>15320</v>
      </c>
      <c r="B7661" s="11">
        <v>119658987</v>
      </c>
      <c r="C7661" s="1" t="s">
        <v>1</v>
      </c>
      <c r="D7661" s="6" t="s">
        <v>15321</v>
      </c>
      <c r="E7661" t="str">
        <f t="shared" si="119"/>
        <v>XP_037922797</v>
      </c>
    </row>
    <row r="7662" spans="1:5" ht="90" x14ac:dyDescent="0.35">
      <c r="A7662" s="5" t="s">
        <v>15322</v>
      </c>
      <c r="B7662" s="11">
        <v>119654381</v>
      </c>
      <c r="C7662" s="1" t="s">
        <v>1</v>
      </c>
      <c r="D7662" s="6" t="s">
        <v>15323</v>
      </c>
      <c r="E7662" t="str">
        <f t="shared" si="119"/>
        <v>XP_037915673</v>
      </c>
    </row>
    <row r="7663" spans="1:5" ht="80" x14ac:dyDescent="0.35">
      <c r="A7663" s="5" t="s">
        <v>15324</v>
      </c>
      <c r="B7663" s="11">
        <v>119661012</v>
      </c>
      <c r="C7663" s="1" t="s">
        <v>1</v>
      </c>
      <c r="D7663" s="6" t="s">
        <v>15325</v>
      </c>
      <c r="E7663" t="str">
        <f t="shared" si="119"/>
        <v>XP_037926087</v>
      </c>
    </row>
    <row r="7664" spans="1:5" ht="140" x14ac:dyDescent="0.35">
      <c r="A7664" s="5" t="s">
        <v>15326</v>
      </c>
      <c r="B7664" s="11">
        <v>119659887</v>
      </c>
      <c r="C7664" s="1" t="s">
        <v>1</v>
      </c>
      <c r="D7664" s="6" t="s">
        <v>15327</v>
      </c>
      <c r="E7664" t="str">
        <f t="shared" si="119"/>
        <v>XP_037924171</v>
      </c>
    </row>
    <row r="7665" spans="1:5" ht="60" x14ac:dyDescent="0.35">
      <c r="A7665" s="5" t="s">
        <v>15328</v>
      </c>
      <c r="B7665" s="11">
        <v>119648022</v>
      </c>
      <c r="C7665" s="1" t="s">
        <v>1</v>
      </c>
      <c r="D7665" s="6" t="s">
        <v>15329</v>
      </c>
      <c r="E7665" t="str">
        <f t="shared" si="119"/>
        <v>XP_037905364</v>
      </c>
    </row>
    <row r="7666" spans="1:5" ht="60" x14ac:dyDescent="0.35">
      <c r="A7666" s="5" t="s">
        <v>15330</v>
      </c>
      <c r="B7666" s="11">
        <v>119658406</v>
      </c>
      <c r="C7666" s="1" t="s">
        <v>1</v>
      </c>
      <c r="D7666" s="6" t="s">
        <v>15331</v>
      </c>
      <c r="E7666" t="str">
        <f t="shared" si="119"/>
        <v>XP_037921725</v>
      </c>
    </row>
    <row r="7667" spans="1:5" ht="70" x14ac:dyDescent="0.35">
      <c r="A7667" s="5" t="s">
        <v>15332</v>
      </c>
      <c r="B7667" s="11">
        <v>119654915</v>
      </c>
      <c r="C7667" s="1" t="s">
        <v>1</v>
      </c>
      <c r="D7667" s="6" t="s">
        <v>15333</v>
      </c>
      <c r="E7667" t="str">
        <f t="shared" si="119"/>
        <v>XP_037916481</v>
      </c>
    </row>
    <row r="7668" spans="1:5" ht="80" x14ac:dyDescent="0.35">
      <c r="A7668" s="5" t="s">
        <v>15334</v>
      </c>
      <c r="B7668" s="11">
        <v>119654443</v>
      </c>
      <c r="C7668" s="1" t="s">
        <v>1</v>
      </c>
      <c r="D7668" s="6" t="s">
        <v>15335</v>
      </c>
      <c r="E7668" t="str">
        <f t="shared" si="119"/>
        <v>XP_037915771</v>
      </c>
    </row>
    <row r="7669" spans="1:5" ht="50" x14ac:dyDescent="0.35">
      <c r="A7669" s="5" t="s">
        <v>15336</v>
      </c>
      <c r="B7669" s="11">
        <v>119661051</v>
      </c>
      <c r="C7669" s="1" t="s">
        <v>1</v>
      </c>
      <c r="D7669" s="6" t="s">
        <v>15337</v>
      </c>
      <c r="E7669" t="str">
        <f t="shared" si="119"/>
        <v>XP_037926185</v>
      </c>
    </row>
    <row r="7670" spans="1:5" ht="60" x14ac:dyDescent="0.35">
      <c r="A7670" s="5" t="s">
        <v>15338</v>
      </c>
      <c r="B7670" s="11">
        <v>119659605</v>
      </c>
      <c r="C7670" s="1" t="s">
        <v>1</v>
      </c>
      <c r="D7670" s="6" t="s">
        <v>15339</v>
      </c>
      <c r="E7670" t="str">
        <f t="shared" si="119"/>
        <v>XP_037923704</v>
      </c>
    </row>
    <row r="7671" spans="1:5" ht="80" x14ac:dyDescent="0.35">
      <c r="A7671" s="5" t="s">
        <v>15340</v>
      </c>
      <c r="B7671" s="11">
        <v>119657403</v>
      </c>
      <c r="C7671" s="1" t="s">
        <v>1</v>
      </c>
      <c r="D7671" s="6" t="s">
        <v>15341</v>
      </c>
      <c r="E7671" t="str">
        <f t="shared" si="119"/>
        <v>XP_037920223</v>
      </c>
    </row>
    <row r="7672" spans="1:5" ht="50" x14ac:dyDescent="0.35">
      <c r="A7672" s="5" t="s">
        <v>15342</v>
      </c>
      <c r="B7672" s="11">
        <v>119656637</v>
      </c>
      <c r="C7672" s="1" t="s">
        <v>1</v>
      </c>
      <c r="D7672" s="6" t="s">
        <v>15343</v>
      </c>
      <c r="E7672" t="str">
        <f t="shared" si="119"/>
        <v>XP_037919008</v>
      </c>
    </row>
    <row r="7673" spans="1:5" ht="70" x14ac:dyDescent="0.35">
      <c r="A7673" s="5" t="s">
        <v>15344</v>
      </c>
      <c r="B7673" s="11">
        <v>119648193</v>
      </c>
      <c r="C7673" s="1" t="s">
        <v>1</v>
      </c>
      <c r="D7673" s="6" t="s">
        <v>15345</v>
      </c>
      <c r="E7673" t="str">
        <f t="shared" si="119"/>
        <v>XP_037905716</v>
      </c>
    </row>
    <row r="7674" spans="1:5" ht="90" x14ac:dyDescent="0.35">
      <c r="A7674" s="5" t="s">
        <v>15346</v>
      </c>
      <c r="B7674" s="11">
        <v>119649872</v>
      </c>
      <c r="C7674" s="1" t="s">
        <v>1</v>
      </c>
      <c r="D7674" s="6" t="s">
        <v>15347</v>
      </c>
      <c r="E7674" t="str">
        <f t="shared" si="119"/>
        <v>XP_037908175</v>
      </c>
    </row>
    <row r="7675" spans="1:5" ht="60" x14ac:dyDescent="0.35">
      <c r="A7675" s="5" t="s">
        <v>15348</v>
      </c>
      <c r="B7675" s="11">
        <v>119648292</v>
      </c>
      <c r="C7675" s="1" t="s">
        <v>1</v>
      </c>
      <c r="D7675" s="6" t="s">
        <v>15349</v>
      </c>
      <c r="E7675" t="str">
        <f t="shared" si="119"/>
        <v>XP_037905880</v>
      </c>
    </row>
    <row r="7676" spans="1:5" ht="60" x14ac:dyDescent="0.35">
      <c r="A7676" s="5" t="s">
        <v>15350</v>
      </c>
      <c r="B7676" s="11">
        <v>119655493</v>
      </c>
      <c r="C7676" s="1" t="s">
        <v>1</v>
      </c>
      <c r="D7676" s="6" t="s">
        <v>15351</v>
      </c>
      <c r="E7676" t="str">
        <f t="shared" si="119"/>
        <v>XP_037917323</v>
      </c>
    </row>
    <row r="7677" spans="1:5" ht="60" x14ac:dyDescent="0.35">
      <c r="A7677" s="5" t="s">
        <v>15352</v>
      </c>
      <c r="B7677" s="11">
        <v>119655663</v>
      </c>
      <c r="C7677" s="1" t="s">
        <v>1</v>
      </c>
      <c r="D7677" s="6" t="s">
        <v>15353</v>
      </c>
      <c r="E7677" t="str">
        <f t="shared" si="119"/>
        <v>XP_037917576</v>
      </c>
    </row>
    <row r="7678" spans="1:5" ht="60" x14ac:dyDescent="0.35">
      <c r="A7678" s="5" t="s">
        <v>15354</v>
      </c>
      <c r="B7678" s="11">
        <v>119655107</v>
      </c>
      <c r="C7678" s="1" t="s">
        <v>1</v>
      </c>
      <c r="D7678" s="6" t="s">
        <v>15355</v>
      </c>
      <c r="E7678" t="str">
        <f t="shared" si="119"/>
        <v>XP_037916757</v>
      </c>
    </row>
    <row r="7679" spans="1:5" ht="60" x14ac:dyDescent="0.35">
      <c r="A7679" s="5" t="s">
        <v>15356</v>
      </c>
      <c r="B7679" s="11">
        <v>119651254</v>
      </c>
      <c r="C7679" s="1" t="s">
        <v>1</v>
      </c>
      <c r="D7679" s="6" t="s">
        <v>15357</v>
      </c>
      <c r="E7679" t="str">
        <f t="shared" si="119"/>
        <v>XP_037910674</v>
      </c>
    </row>
    <row r="7680" spans="1:5" ht="60" x14ac:dyDescent="0.35">
      <c r="A7680" s="5" t="s">
        <v>15358</v>
      </c>
      <c r="B7680" s="11">
        <v>119658880</v>
      </c>
      <c r="C7680" s="1" t="s">
        <v>1</v>
      </c>
      <c r="D7680" s="6" t="s">
        <v>15359</v>
      </c>
      <c r="E7680" t="str">
        <f t="shared" si="119"/>
        <v>XP_037922579</v>
      </c>
    </row>
    <row r="7681" spans="1:5" ht="40" x14ac:dyDescent="0.35">
      <c r="A7681" s="5" t="s">
        <v>15360</v>
      </c>
      <c r="B7681" s="11">
        <v>119655713</v>
      </c>
      <c r="C7681" s="1" t="s">
        <v>1</v>
      </c>
      <c r="D7681" s="6" t="s">
        <v>15361</v>
      </c>
      <c r="E7681" t="str">
        <f t="shared" si="119"/>
        <v>XP_037917674</v>
      </c>
    </row>
    <row r="7682" spans="1:5" ht="70" x14ac:dyDescent="0.35">
      <c r="A7682" s="5" t="s">
        <v>15362</v>
      </c>
      <c r="B7682" s="11">
        <v>119655175</v>
      </c>
      <c r="C7682" s="1" t="s">
        <v>1</v>
      </c>
      <c r="D7682" s="6" t="s">
        <v>15363</v>
      </c>
      <c r="E7682" t="str">
        <f t="shared" ref="E7682:E7745" si="120">LEFT(A7682, LEN(A7682)-2)</f>
        <v>XP_037916855</v>
      </c>
    </row>
    <row r="7683" spans="1:5" ht="70" x14ac:dyDescent="0.35">
      <c r="A7683" s="5" t="s">
        <v>15364</v>
      </c>
      <c r="B7683" s="11">
        <v>119661139</v>
      </c>
      <c r="C7683" s="1" t="s">
        <v>1</v>
      </c>
      <c r="D7683" s="6" t="s">
        <v>15365</v>
      </c>
      <c r="E7683" t="str">
        <f t="shared" si="120"/>
        <v>XP_037926306</v>
      </c>
    </row>
    <row r="7684" spans="1:5" ht="50" x14ac:dyDescent="0.35">
      <c r="A7684" s="5" t="s">
        <v>15366</v>
      </c>
      <c r="B7684" s="11">
        <v>119653127</v>
      </c>
      <c r="C7684" s="1" t="s">
        <v>1</v>
      </c>
      <c r="D7684" s="6" t="s">
        <v>15367</v>
      </c>
      <c r="E7684" t="str">
        <f t="shared" si="120"/>
        <v>XP_037913583</v>
      </c>
    </row>
    <row r="7685" spans="1:5" ht="60" x14ac:dyDescent="0.35">
      <c r="A7685" s="5" t="s">
        <v>15368</v>
      </c>
      <c r="B7685" s="11">
        <v>119652450</v>
      </c>
      <c r="C7685" s="1" t="s">
        <v>1</v>
      </c>
      <c r="D7685" s="6" t="s">
        <v>15369</v>
      </c>
      <c r="E7685" t="str">
        <f t="shared" si="120"/>
        <v>XP_037912555</v>
      </c>
    </row>
    <row r="7686" spans="1:5" ht="50" x14ac:dyDescent="0.35">
      <c r="A7686" s="5" t="s">
        <v>15370</v>
      </c>
      <c r="B7686" s="11">
        <v>119649575</v>
      </c>
      <c r="C7686" s="1" t="s">
        <v>1</v>
      </c>
      <c r="D7686" s="6" t="s">
        <v>15371</v>
      </c>
      <c r="E7686" t="str">
        <f t="shared" si="120"/>
        <v>XP_037907708</v>
      </c>
    </row>
    <row r="7687" spans="1:5" ht="110" x14ac:dyDescent="0.35">
      <c r="A7687" s="5" t="s">
        <v>15372</v>
      </c>
      <c r="B7687" s="11">
        <v>119647327</v>
      </c>
      <c r="C7687" s="1" t="s">
        <v>1</v>
      </c>
      <c r="D7687" s="6" t="s">
        <v>15373</v>
      </c>
      <c r="E7687" t="str">
        <f t="shared" si="120"/>
        <v>XP_037904193</v>
      </c>
    </row>
    <row r="7688" spans="1:5" ht="50" x14ac:dyDescent="0.35">
      <c r="A7688" s="5" t="s">
        <v>15374</v>
      </c>
      <c r="B7688" s="11">
        <v>119661298</v>
      </c>
      <c r="C7688" s="1" t="s">
        <v>1</v>
      </c>
      <c r="D7688" s="6" t="s">
        <v>15375</v>
      </c>
      <c r="E7688" t="str">
        <f t="shared" si="120"/>
        <v>XP_037926515</v>
      </c>
    </row>
    <row r="7689" spans="1:5" ht="30" x14ac:dyDescent="0.35">
      <c r="A7689" s="5" t="s">
        <v>15376</v>
      </c>
      <c r="B7689" s="11">
        <v>119650451</v>
      </c>
      <c r="C7689" s="1" t="s">
        <v>1</v>
      </c>
      <c r="D7689" s="6" t="s">
        <v>15377</v>
      </c>
      <c r="E7689" t="str">
        <f t="shared" si="120"/>
        <v>XP_037909237</v>
      </c>
    </row>
    <row r="7690" spans="1:5" ht="60" x14ac:dyDescent="0.35">
      <c r="A7690" s="5" t="s">
        <v>15378</v>
      </c>
      <c r="B7690" s="11">
        <v>119651314</v>
      </c>
      <c r="C7690" s="1" t="s">
        <v>1</v>
      </c>
      <c r="D7690" s="6" t="s">
        <v>15379</v>
      </c>
      <c r="E7690" t="str">
        <f t="shared" si="120"/>
        <v>XP_037910772</v>
      </c>
    </row>
    <row r="7691" spans="1:5" ht="60" x14ac:dyDescent="0.35">
      <c r="A7691" s="5" t="s">
        <v>15380</v>
      </c>
      <c r="B7691" s="11">
        <v>119649467</v>
      </c>
      <c r="C7691" s="1" t="s">
        <v>1</v>
      </c>
      <c r="D7691" s="6" t="s">
        <v>15381</v>
      </c>
      <c r="E7691" t="str">
        <f t="shared" si="120"/>
        <v>XP_037907552</v>
      </c>
    </row>
    <row r="7692" spans="1:5" ht="30" x14ac:dyDescent="0.35">
      <c r="A7692" s="5" t="s">
        <v>15382</v>
      </c>
      <c r="B7692" s="11">
        <v>119660380</v>
      </c>
      <c r="C7692" s="1" t="s">
        <v>1</v>
      </c>
      <c r="D7692" s="6" t="s">
        <v>15383</v>
      </c>
      <c r="E7692" t="str">
        <f t="shared" si="120"/>
        <v>XP_037924830</v>
      </c>
    </row>
    <row r="7693" spans="1:5" ht="40" x14ac:dyDescent="0.35">
      <c r="A7693" s="5" t="s">
        <v>15384</v>
      </c>
      <c r="B7693" s="11">
        <v>119653605</v>
      </c>
      <c r="C7693" s="1" t="s">
        <v>1</v>
      </c>
      <c r="D7693" s="6" t="s">
        <v>15385</v>
      </c>
      <c r="E7693" t="str">
        <f t="shared" si="120"/>
        <v>XP_037914293</v>
      </c>
    </row>
    <row r="7694" spans="1:5" ht="50" x14ac:dyDescent="0.35">
      <c r="A7694" s="5" t="s">
        <v>15386</v>
      </c>
      <c r="B7694" s="11">
        <v>119653497</v>
      </c>
      <c r="C7694" s="1" t="s">
        <v>1</v>
      </c>
      <c r="D7694" s="6" t="s">
        <v>15387</v>
      </c>
      <c r="E7694" t="str">
        <f t="shared" si="120"/>
        <v>XP_037914062</v>
      </c>
    </row>
    <row r="7695" spans="1:5" ht="70" x14ac:dyDescent="0.35">
      <c r="A7695" s="5" t="s">
        <v>15388</v>
      </c>
      <c r="B7695" s="11">
        <v>119657429</v>
      </c>
      <c r="C7695" s="1" t="s">
        <v>1</v>
      </c>
      <c r="D7695" s="6" t="s">
        <v>15389</v>
      </c>
      <c r="E7695" t="str">
        <f t="shared" si="120"/>
        <v>XP_037920258</v>
      </c>
    </row>
    <row r="7696" spans="1:5" ht="60" x14ac:dyDescent="0.35">
      <c r="A7696" s="5" t="s">
        <v>15390</v>
      </c>
      <c r="B7696" s="11">
        <v>119657582</v>
      </c>
      <c r="C7696" s="1" t="s">
        <v>1</v>
      </c>
      <c r="D7696" s="6" t="s">
        <v>15391</v>
      </c>
      <c r="E7696" t="str">
        <f t="shared" si="120"/>
        <v>XP_037920489</v>
      </c>
    </row>
    <row r="7697" spans="1:5" ht="50" x14ac:dyDescent="0.35">
      <c r="A7697" s="5" t="s">
        <v>15392</v>
      </c>
      <c r="B7697" s="11">
        <v>119646908</v>
      </c>
      <c r="C7697" s="1" t="s">
        <v>1</v>
      </c>
      <c r="D7697" s="6" t="s">
        <v>15393</v>
      </c>
      <c r="E7697" t="str">
        <f t="shared" si="120"/>
        <v>XP_037903506</v>
      </c>
    </row>
    <row r="7698" spans="1:5" ht="60" x14ac:dyDescent="0.35">
      <c r="A7698" s="5" t="s">
        <v>15394</v>
      </c>
      <c r="B7698" s="11">
        <v>119647478</v>
      </c>
      <c r="C7698" s="1" t="s">
        <v>1</v>
      </c>
      <c r="D7698" s="6" t="s">
        <v>15395</v>
      </c>
      <c r="E7698" t="str">
        <f t="shared" si="120"/>
        <v>XP_037904349</v>
      </c>
    </row>
    <row r="7699" spans="1:5" ht="60" x14ac:dyDescent="0.35">
      <c r="A7699" s="5" t="s">
        <v>15396</v>
      </c>
      <c r="B7699" s="11">
        <v>119659311</v>
      </c>
      <c r="C7699" s="1" t="s">
        <v>1</v>
      </c>
      <c r="D7699" s="6" t="s">
        <v>15397</v>
      </c>
      <c r="E7699" t="str">
        <f t="shared" si="120"/>
        <v>XP_037923254</v>
      </c>
    </row>
    <row r="7700" spans="1:5" ht="50" x14ac:dyDescent="0.35">
      <c r="A7700" s="5" t="s">
        <v>15398</v>
      </c>
      <c r="B7700" s="11">
        <v>119661156</v>
      </c>
      <c r="C7700" s="1" t="s">
        <v>1</v>
      </c>
      <c r="D7700" s="6" t="s">
        <v>15399</v>
      </c>
      <c r="E7700" t="str">
        <f t="shared" si="120"/>
        <v>XP_037926296</v>
      </c>
    </row>
    <row r="7701" spans="1:5" ht="50" x14ac:dyDescent="0.35">
      <c r="A7701" s="5" t="s">
        <v>15400</v>
      </c>
      <c r="B7701" s="11">
        <v>119657081</v>
      </c>
      <c r="C7701" s="1" t="s">
        <v>1</v>
      </c>
      <c r="D7701" s="6" t="s">
        <v>15401</v>
      </c>
      <c r="E7701" t="str">
        <f t="shared" si="120"/>
        <v>XP_037919764</v>
      </c>
    </row>
    <row r="7702" spans="1:5" ht="60" x14ac:dyDescent="0.35">
      <c r="A7702" s="5" t="s">
        <v>15402</v>
      </c>
      <c r="B7702" s="11">
        <v>119652596</v>
      </c>
      <c r="C7702" s="1" t="s">
        <v>1</v>
      </c>
      <c r="D7702" s="6" t="s">
        <v>15403</v>
      </c>
      <c r="E7702" t="str">
        <f t="shared" si="120"/>
        <v>XP_037912751</v>
      </c>
    </row>
    <row r="7703" spans="1:5" ht="90" x14ac:dyDescent="0.35">
      <c r="A7703" s="5" t="s">
        <v>15404</v>
      </c>
      <c r="B7703" s="11">
        <v>119649705</v>
      </c>
      <c r="C7703" s="1" t="s">
        <v>1</v>
      </c>
      <c r="D7703" s="6" t="s">
        <v>15405</v>
      </c>
      <c r="E7703" t="str">
        <f t="shared" si="120"/>
        <v>XP_037907904</v>
      </c>
    </row>
    <row r="7704" spans="1:5" ht="60" x14ac:dyDescent="0.35">
      <c r="A7704" s="5" t="s">
        <v>15406</v>
      </c>
      <c r="B7704" s="11">
        <v>119658908</v>
      </c>
      <c r="C7704" s="1" t="s">
        <v>1</v>
      </c>
      <c r="D7704" s="6" t="s">
        <v>15407</v>
      </c>
      <c r="E7704" t="str">
        <f t="shared" si="120"/>
        <v>XP_037922642</v>
      </c>
    </row>
    <row r="7705" spans="1:5" ht="60" x14ac:dyDescent="0.35">
      <c r="A7705" s="5" t="s">
        <v>15408</v>
      </c>
      <c r="B7705" s="11">
        <v>119646389</v>
      </c>
      <c r="C7705" s="1" t="s">
        <v>1</v>
      </c>
      <c r="D7705" s="6" t="s">
        <v>15409</v>
      </c>
      <c r="E7705" t="str">
        <f t="shared" si="120"/>
        <v>XP_037902762</v>
      </c>
    </row>
    <row r="7706" spans="1:5" ht="40" x14ac:dyDescent="0.35">
      <c r="A7706" s="5" t="s">
        <v>15410</v>
      </c>
      <c r="B7706" s="11">
        <v>119656827</v>
      </c>
      <c r="C7706" s="1" t="s">
        <v>1</v>
      </c>
      <c r="D7706" s="6" t="s">
        <v>15411</v>
      </c>
      <c r="E7706" t="str">
        <f t="shared" si="120"/>
        <v>XP_037919400</v>
      </c>
    </row>
    <row r="7707" spans="1:5" ht="60" x14ac:dyDescent="0.35">
      <c r="A7707" s="5" t="s">
        <v>15412</v>
      </c>
      <c r="B7707" s="11">
        <v>119646219</v>
      </c>
      <c r="C7707" s="1" t="s">
        <v>1</v>
      </c>
      <c r="D7707" s="6" t="s">
        <v>15413</v>
      </c>
      <c r="E7707" t="str">
        <f t="shared" si="120"/>
        <v>XP_037902531</v>
      </c>
    </row>
    <row r="7708" spans="1:5" ht="60" x14ac:dyDescent="0.35">
      <c r="A7708" s="5" t="s">
        <v>15414</v>
      </c>
      <c r="B7708" s="11">
        <v>119658293</v>
      </c>
      <c r="C7708" s="1" t="s">
        <v>1</v>
      </c>
      <c r="D7708" s="6" t="s">
        <v>15415</v>
      </c>
      <c r="E7708" t="str">
        <f t="shared" si="120"/>
        <v>XP_037921516</v>
      </c>
    </row>
    <row r="7709" spans="1:5" ht="50" x14ac:dyDescent="0.35">
      <c r="A7709" s="5" t="s">
        <v>15416</v>
      </c>
      <c r="B7709" s="11">
        <v>119654311</v>
      </c>
      <c r="C7709" s="1" t="s">
        <v>1</v>
      </c>
      <c r="D7709" s="6" t="s">
        <v>15417</v>
      </c>
      <c r="E7709" t="str">
        <f t="shared" si="120"/>
        <v>XP_037915562</v>
      </c>
    </row>
    <row r="7710" spans="1:5" ht="60" x14ac:dyDescent="0.35">
      <c r="A7710" s="5" t="s">
        <v>15418</v>
      </c>
      <c r="B7710" s="11">
        <v>119652753</v>
      </c>
      <c r="C7710" s="1" t="s">
        <v>1</v>
      </c>
      <c r="D7710" s="6" t="s">
        <v>15419</v>
      </c>
      <c r="E7710" t="str">
        <f t="shared" si="120"/>
        <v>XP_037912982</v>
      </c>
    </row>
    <row r="7711" spans="1:5" ht="70" x14ac:dyDescent="0.35">
      <c r="A7711" s="5" t="s">
        <v>15420</v>
      </c>
      <c r="B7711" s="11">
        <v>119648390</v>
      </c>
      <c r="C7711" s="1" t="s">
        <v>1</v>
      </c>
      <c r="D7711" s="6" t="s">
        <v>15421</v>
      </c>
      <c r="E7711" t="str">
        <f t="shared" si="120"/>
        <v>XP_037906056</v>
      </c>
    </row>
    <row r="7712" spans="1:5" ht="30" x14ac:dyDescent="0.35">
      <c r="A7712" s="5" t="s">
        <v>15422</v>
      </c>
      <c r="B7712" s="11">
        <v>119648727</v>
      </c>
      <c r="C7712" s="1" t="s">
        <v>1</v>
      </c>
      <c r="D7712" s="6" t="s">
        <v>15423</v>
      </c>
      <c r="E7712" t="str">
        <f t="shared" si="120"/>
        <v>XP_037906470</v>
      </c>
    </row>
    <row r="7713" spans="1:5" ht="50" x14ac:dyDescent="0.35">
      <c r="A7713" s="5" t="s">
        <v>15424</v>
      </c>
      <c r="B7713" s="11">
        <v>119651023</v>
      </c>
      <c r="C7713" s="1" t="s">
        <v>1</v>
      </c>
      <c r="D7713" s="6" t="s">
        <v>15425</v>
      </c>
      <c r="E7713" t="str">
        <f t="shared" si="120"/>
        <v>XP_037910255</v>
      </c>
    </row>
    <row r="7714" spans="1:5" ht="70" x14ac:dyDescent="0.35">
      <c r="A7714" s="5" t="s">
        <v>15426</v>
      </c>
      <c r="B7714" s="11">
        <v>119653515</v>
      </c>
      <c r="C7714" s="1" t="s">
        <v>1</v>
      </c>
      <c r="D7714" s="6" t="s">
        <v>15427</v>
      </c>
      <c r="E7714" t="str">
        <f t="shared" si="120"/>
        <v>XP_037914110</v>
      </c>
    </row>
    <row r="7715" spans="1:5" ht="40" x14ac:dyDescent="0.35">
      <c r="A7715" s="5" t="s">
        <v>15428</v>
      </c>
      <c r="B7715" s="11">
        <v>119661102</v>
      </c>
      <c r="C7715" s="1" t="s">
        <v>1</v>
      </c>
      <c r="D7715" s="6" t="s">
        <v>15429</v>
      </c>
      <c r="E7715" t="str">
        <f t="shared" si="120"/>
        <v>XP_037926220</v>
      </c>
    </row>
    <row r="7716" spans="1:5" ht="60" x14ac:dyDescent="0.35">
      <c r="A7716" s="5" t="s">
        <v>15430</v>
      </c>
      <c r="B7716" s="11">
        <v>119657828</v>
      </c>
      <c r="C7716" s="1" t="s">
        <v>1</v>
      </c>
      <c r="D7716" s="6" t="s">
        <v>15431</v>
      </c>
      <c r="E7716" t="str">
        <f t="shared" si="120"/>
        <v>XP_037920874</v>
      </c>
    </row>
    <row r="7717" spans="1:5" ht="50" x14ac:dyDescent="0.35">
      <c r="A7717" s="5" t="s">
        <v>15432</v>
      </c>
      <c r="B7717" s="11">
        <v>119646277</v>
      </c>
      <c r="C7717" s="1" t="s">
        <v>1</v>
      </c>
      <c r="D7717" s="6" t="s">
        <v>15433</v>
      </c>
      <c r="E7717" t="str">
        <f t="shared" si="120"/>
        <v>XP_037902614</v>
      </c>
    </row>
    <row r="7718" spans="1:5" ht="60" x14ac:dyDescent="0.35">
      <c r="A7718" s="5" t="s">
        <v>15434</v>
      </c>
      <c r="B7718" s="11">
        <v>119660468</v>
      </c>
      <c r="C7718" s="1" t="s">
        <v>1</v>
      </c>
      <c r="D7718" s="6" t="s">
        <v>15435</v>
      </c>
      <c r="E7718" t="str">
        <f t="shared" si="120"/>
        <v>XP_037924982</v>
      </c>
    </row>
    <row r="7719" spans="1:5" ht="60" x14ac:dyDescent="0.35">
      <c r="A7719" s="5" t="s">
        <v>15436</v>
      </c>
      <c r="B7719" s="11">
        <v>119648466</v>
      </c>
      <c r="C7719" s="1" t="s">
        <v>1</v>
      </c>
      <c r="D7719" s="6" t="s">
        <v>15437</v>
      </c>
      <c r="E7719" t="str">
        <f t="shared" si="120"/>
        <v>XP_037906154</v>
      </c>
    </row>
    <row r="7720" spans="1:5" ht="60" x14ac:dyDescent="0.35">
      <c r="A7720" s="5" t="s">
        <v>15438</v>
      </c>
      <c r="B7720" s="11">
        <v>119656059</v>
      </c>
      <c r="C7720" s="1" t="s">
        <v>1</v>
      </c>
      <c r="D7720" s="6" t="s">
        <v>15439</v>
      </c>
      <c r="E7720" t="str">
        <f t="shared" si="120"/>
        <v>XP_037918264</v>
      </c>
    </row>
    <row r="7721" spans="1:5" ht="60" x14ac:dyDescent="0.35">
      <c r="A7721" s="5" t="s">
        <v>15440</v>
      </c>
      <c r="B7721" s="11">
        <v>119650942</v>
      </c>
      <c r="C7721" s="1" t="s">
        <v>1</v>
      </c>
      <c r="D7721" s="6" t="s">
        <v>15441</v>
      </c>
      <c r="E7721" t="str">
        <f t="shared" si="120"/>
        <v>XP_037910100</v>
      </c>
    </row>
    <row r="7722" spans="1:5" ht="40" x14ac:dyDescent="0.35">
      <c r="A7722" s="5" t="s">
        <v>15442</v>
      </c>
      <c r="B7722" s="11">
        <v>119655220</v>
      </c>
      <c r="C7722" s="1" t="s">
        <v>1</v>
      </c>
      <c r="D7722" s="6" t="s">
        <v>15443</v>
      </c>
      <c r="E7722" t="str">
        <f t="shared" si="120"/>
        <v>XP_037916927</v>
      </c>
    </row>
    <row r="7723" spans="1:5" ht="50" x14ac:dyDescent="0.35">
      <c r="A7723" s="5" t="s">
        <v>15444</v>
      </c>
      <c r="B7723" s="11">
        <v>119649433</v>
      </c>
      <c r="C7723" s="1" t="s">
        <v>1</v>
      </c>
      <c r="D7723" s="6" t="s">
        <v>15445</v>
      </c>
      <c r="E7723" t="str">
        <f t="shared" si="120"/>
        <v>XP_037907511</v>
      </c>
    </row>
    <row r="7724" spans="1:5" ht="80" x14ac:dyDescent="0.35">
      <c r="A7724" s="5" t="s">
        <v>15446</v>
      </c>
      <c r="B7724" s="11">
        <v>119655049</v>
      </c>
      <c r="C7724" s="1" t="s">
        <v>1</v>
      </c>
      <c r="D7724" s="6" t="s">
        <v>15447</v>
      </c>
      <c r="E7724" t="str">
        <f t="shared" si="120"/>
        <v>XP_037916664</v>
      </c>
    </row>
    <row r="7725" spans="1:5" ht="60" x14ac:dyDescent="0.35">
      <c r="A7725" s="5" t="s">
        <v>15448</v>
      </c>
      <c r="B7725" s="11">
        <v>119659011</v>
      </c>
      <c r="C7725" s="1" t="s">
        <v>1</v>
      </c>
      <c r="D7725" s="6" t="s">
        <v>15449</v>
      </c>
      <c r="E7725" t="str">
        <f t="shared" si="120"/>
        <v>XP_037922824</v>
      </c>
    </row>
    <row r="7726" spans="1:5" ht="50" x14ac:dyDescent="0.35">
      <c r="A7726" s="5" t="s">
        <v>15450</v>
      </c>
      <c r="B7726" s="11">
        <v>119658812</v>
      </c>
      <c r="C7726" s="1" t="s">
        <v>1</v>
      </c>
      <c r="D7726" s="6" t="s">
        <v>15451</v>
      </c>
      <c r="E7726" t="str">
        <f t="shared" si="120"/>
        <v>XP_037922463</v>
      </c>
    </row>
    <row r="7727" spans="1:5" ht="30" x14ac:dyDescent="0.35">
      <c r="A7727" s="5" t="s">
        <v>15452</v>
      </c>
      <c r="B7727" s="11">
        <v>119656774</v>
      </c>
      <c r="C7727" s="1" t="s">
        <v>1</v>
      </c>
      <c r="D7727" s="6" t="s">
        <v>15453</v>
      </c>
      <c r="E7727" t="str">
        <f t="shared" si="120"/>
        <v>XP_037919282</v>
      </c>
    </row>
    <row r="7728" spans="1:5" ht="50" x14ac:dyDescent="0.35">
      <c r="A7728" s="5" t="s">
        <v>15454</v>
      </c>
      <c r="B7728" s="11">
        <v>119650463</v>
      </c>
      <c r="C7728" s="1" t="s">
        <v>1</v>
      </c>
      <c r="D7728" s="6" t="s">
        <v>15455</v>
      </c>
      <c r="E7728" t="str">
        <f t="shared" si="120"/>
        <v>XP_037909255</v>
      </c>
    </row>
    <row r="7729" spans="1:5" ht="50" x14ac:dyDescent="0.35">
      <c r="A7729" s="5" t="s">
        <v>15456</v>
      </c>
      <c r="B7729" s="11">
        <v>119648554</v>
      </c>
      <c r="C7729" s="1" t="s">
        <v>1</v>
      </c>
      <c r="D7729" s="6" t="s">
        <v>15457</v>
      </c>
      <c r="E7729" t="str">
        <f t="shared" si="120"/>
        <v>XP_037906252</v>
      </c>
    </row>
    <row r="7730" spans="1:5" ht="70" x14ac:dyDescent="0.35">
      <c r="A7730" s="5" t="s">
        <v>15458</v>
      </c>
      <c r="B7730" s="11">
        <v>119658694</v>
      </c>
      <c r="C7730" s="1" t="s">
        <v>1</v>
      </c>
      <c r="D7730" s="6" t="s">
        <v>15459</v>
      </c>
      <c r="E7730" t="str">
        <f t="shared" si="120"/>
        <v>XP_037922210</v>
      </c>
    </row>
    <row r="7731" spans="1:5" ht="70" x14ac:dyDescent="0.35">
      <c r="A7731" s="5" t="s">
        <v>15460</v>
      </c>
      <c r="B7731" s="11">
        <v>119660175</v>
      </c>
      <c r="C7731" s="1" t="s">
        <v>1</v>
      </c>
      <c r="D7731" s="6" t="s">
        <v>15461</v>
      </c>
      <c r="E7731" t="str">
        <f t="shared" si="120"/>
        <v>XP_037924511</v>
      </c>
    </row>
    <row r="7732" spans="1:5" ht="70" x14ac:dyDescent="0.35">
      <c r="A7732" s="5" t="s">
        <v>15462</v>
      </c>
      <c r="B7732" s="11">
        <v>119647083</v>
      </c>
      <c r="C7732" s="1" t="s">
        <v>1</v>
      </c>
      <c r="D7732" s="6" t="s">
        <v>15463</v>
      </c>
      <c r="E7732" t="str">
        <f t="shared" si="120"/>
        <v>XP_037903776</v>
      </c>
    </row>
    <row r="7733" spans="1:5" ht="80" x14ac:dyDescent="0.35">
      <c r="A7733" s="5" t="s">
        <v>15464</v>
      </c>
      <c r="B7733" s="11">
        <v>119652778</v>
      </c>
      <c r="C7733" s="1" t="s">
        <v>1</v>
      </c>
      <c r="D7733" s="6" t="s">
        <v>15465</v>
      </c>
      <c r="E7733" t="str">
        <f t="shared" si="120"/>
        <v>XP_037913016</v>
      </c>
    </row>
    <row r="7734" spans="1:5" ht="80" x14ac:dyDescent="0.35">
      <c r="A7734" s="5" t="s">
        <v>15466</v>
      </c>
      <c r="B7734" s="11">
        <v>119661128</v>
      </c>
      <c r="C7734" s="1" t="s">
        <v>1</v>
      </c>
      <c r="D7734" s="6" t="s">
        <v>15467</v>
      </c>
      <c r="E7734" t="str">
        <f t="shared" si="120"/>
        <v>XP_037926255</v>
      </c>
    </row>
    <row r="7735" spans="1:5" ht="90" x14ac:dyDescent="0.35">
      <c r="A7735" s="5" t="s">
        <v>15468</v>
      </c>
      <c r="B7735" s="11">
        <v>119660997</v>
      </c>
      <c r="C7735" s="1" t="s">
        <v>1</v>
      </c>
      <c r="D7735" s="6" t="s">
        <v>15469</v>
      </c>
      <c r="E7735" t="str">
        <f t="shared" si="120"/>
        <v>XP_037926024</v>
      </c>
    </row>
    <row r="7736" spans="1:5" ht="90" x14ac:dyDescent="0.35">
      <c r="A7736" s="5" t="s">
        <v>15470</v>
      </c>
      <c r="B7736" s="11">
        <v>119656575</v>
      </c>
      <c r="C7736" s="1" t="s">
        <v>1</v>
      </c>
      <c r="D7736" s="6" t="s">
        <v>15471</v>
      </c>
      <c r="E7736" t="str">
        <f t="shared" si="120"/>
        <v>XP_037918889</v>
      </c>
    </row>
    <row r="7737" spans="1:5" ht="50" x14ac:dyDescent="0.35">
      <c r="A7737" s="5" t="s">
        <v>15472</v>
      </c>
      <c r="B7737" s="11">
        <v>119657321</v>
      </c>
      <c r="C7737" s="1" t="s">
        <v>1</v>
      </c>
      <c r="D7737" s="6" t="s">
        <v>15473</v>
      </c>
      <c r="E7737" t="str">
        <f t="shared" si="120"/>
        <v>XP_037920109</v>
      </c>
    </row>
    <row r="7738" spans="1:5" ht="80" x14ac:dyDescent="0.35">
      <c r="A7738" s="5" t="s">
        <v>15474</v>
      </c>
      <c r="B7738" s="11">
        <v>119655753</v>
      </c>
      <c r="C7738" s="1" t="s">
        <v>1</v>
      </c>
      <c r="D7738" s="6" t="s">
        <v>15475</v>
      </c>
      <c r="E7738" t="str">
        <f t="shared" si="120"/>
        <v>XP_037917738</v>
      </c>
    </row>
    <row r="7739" spans="1:5" ht="100" x14ac:dyDescent="0.35">
      <c r="A7739" s="5" t="s">
        <v>15476</v>
      </c>
      <c r="B7739" s="11">
        <v>119654168</v>
      </c>
      <c r="C7739" s="1" t="s">
        <v>1</v>
      </c>
      <c r="D7739" s="6" t="s">
        <v>15477</v>
      </c>
      <c r="E7739" t="str">
        <f t="shared" si="120"/>
        <v>XP_037915272</v>
      </c>
    </row>
    <row r="7740" spans="1:5" ht="50" x14ac:dyDescent="0.35">
      <c r="A7740" s="5" t="s">
        <v>15478</v>
      </c>
      <c r="B7740" s="11">
        <v>119656674</v>
      </c>
      <c r="C7740" s="1" t="s">
        <v>1</v>
      </c>
      <c r="D7740" s="6" t="s">
        <v>15479</v>
      </c>
      <c r="E7740" t="str">
        <f t="shared" si="120"/>
        <v>XP_037919086</v>
      </c>
    </row>
    <row r="7741" spans="1:5" ht="30" x14ac:dyDescent="0.35">
      <c r="A7741" s="5" t="s">
        <v>15480</v>
      </c>
      <c r="B7741" s="11">
        <v>119657008</v>
      </c>
      <c r="C7741" s="1" t="s">
        <v>1</v>
      </c>
      <c r="D7741" s="6" t="s">
        <v>15481</v>
      </c>
      <c r="E7741" t="str">
        <f t="shared" si="120"/>
        <v>XP_037919678</v>
      </c>
    </row>
    <row r="7742" spans="1:5" ht="30" x14ac:dyDescent="0.35">
      <c r="A7742" s="5" t="s">
        <v>15482</v>
      </c>
      <c r="B7742" s="11">
        <v>119654576</v>
      </c>
      <c r="C7742" s="1" t="s">
        <v>1</v>
      </c>
      <c r="D7742" s="6" t="s">
        <v>15483</v>
      </c>
      <c r="E7742" t="str">
        <f t="shared" si="120"/>
        <v>XP_037915962</v>
      </c>
    </row>
    <row r="7743" spans="1:5" ht="80" x14ac:dyDescent="0.35">
      <c r="A7743" s="5" t="s">
        <v>15484</v>
      </c>
      <c r="B7743" s="11">
        <v>119659036</v>
      </c>
      <c r="C7743" s="1" t="s">
        <v>1</v>
      </c>
      <c r="D7743" s="6" t="s">
        <v>15485</v>
      </c>
      <c r="E7743" t="str">
        <f t="shared" si="120"/>
        <v>XP_037922859</v>
      </c>
    </row>
    <row r="7744" spans="1:5" ht="60" x14ac:dyDescent="0.35">
      <c r="A7744" s="5" t="s">
        <v>15486</v>
      </c>
      <c r="B7744" s="11">
        <v>119648745</v>
      </c>
      <c r="C7744" s="1" t="s">
        <v>1</v>
      </c>
      <c r="D7744" s="6" t="s">
        <v>15487</v>
      </c>
      <c r="E7744" t="str">
        <f t="shared" si="120"/>
        <v>XP_037906492</v>
      </c>
    </row>
    <row r="7745" spans="1:5" ht="40" x14ac:dyDescent="0.35">
      <c r="A7745" s="5" t="s">
        <v>15488</v>
      </c>
      <c r="B7745" s="11">
        <v>119650033</v>
      </c>
      <c r="C7745" s="1" t="s">
        <v>1</v>
      </c>
      <c r="D7745" s="6" t="s">
        <v>15489</v>
      </c>
      <c r="E7745" t="str">
        <f t="shared" si="120"/>
        <v>XP_037908442</v>
      </c>
    </row>
    <row r="7746" spans="1:5" ht="30" x14ac:dyDescent="0.35">
      <c r="A7746" s="5" t="s">
        <v>15490</v>
      </c>
      <c r="B7746" s="11">
        <v>119661707</v>
      </c>
      <c r="C7746" s="1" t="s">
        <v>1</v>
      </c>
      <c r="D7746" s="6" t="s">
        <v>15491</v>
      </c>
      <c r="E7746" t="str">
        <f t="shared" ref="E7746:E7809" si="121">LEFT(A7746, LEN(A7746)-2)</f>
        <v>XP_037927088</v>
      </c>
    </row>
    <row r="7747" spans="1:5" ht="60" x14ac:dyDescent="0.35">
      <c r="A7747" s="5" t="s">
        <v>15492</v>
      </c>
      <c r="B7747" s="11">
        <v>119659992</v>
      </c>
      <c r="C7747" s="1" t="s">
        <v>1</v>
      </c>
      <c r="D7747" s="6" t="s">
        <v>15493</v>
      </c>
      <c r="E7747" t="str">
        <f t="shared" si="121"/>
        <v>XP_037924292</v>
      </c>
    </row>
    <row r="7748" spans="1:5" ht="70" x14ac:dyDescent="0.35">
      <c r="A7748" s="5" t="s">
        <v>15494</v>
      </c>
      <c r="B7748" s="11">
        <v>119656536</v>
      </c>
      <c r="C7748" s="1" t="s">
        <v>1</v>
      </c>
      <c r="D7748" s="6" t="s">
        <v>15495</v>
      </c>
      <c r="E7748" t="str">
        <f t="shared" si="121"/>
        <v>XP_037918810</v>
      </c>
    </row>
    <row r="7749" spans="1:5" ht="90" x14ac:dyDescent="0.35">
      <c r="A7749" s="5" t="s">
        <v>15496</v>
      </c>
      <c r="B7749" s="11">
        <v>119647619</v>
      </c>
      <c r="C7749" s="1" t="s">
        <v>1</v>
      </c>
      <c r="D7749" s="6" t="s">
        <v>15497</v>
      </c>
      <c r="E7749" t="str">
        <f t="shared" si="121"/>
        <v>XP_037904589</v>
      </c>
    </row>
    <row r="7750" spans="1:5" ht="60" x14ac:dyDescent="0.35">
      <c r="A7750" s="5" t="s">
        <v>15498</v>
      </c>
      <c r="B7750" s="11">
        <v>119652847</v>
      </c>
      <c r="C7750" s="1" t="s">
        <v>1</v>
      </c>
      <c r="D7750" s="6" t="s">
        <v>15499</v>
      </c>
      <c r="E7750" t="str">
        <f t="shared" si="121"/>
        <v>XP_037913127</v>
      </c>
    </row>
    <row r="7751" spans="1:5" ht="60" x14ac:dyDescent="0.35">
      <c r="A7751" s="5" t="s">
        <v>15500</v>
      </c>
      <c r="B7751" s="11">
        <v>119660503</v>
      </c>
      <c r="C7751" s="1" t="s">
        <v>1</v>
      </c>
      <c r="D7751" s="6" t="s">
        <v>15501</v>
      </c>
      <c r="E7751" t="str">
        <f t="shared" si="121"/>
        <v>XP_037925028</v>
      </c>
    </row>
    <row r="7752" spans="1:5" ht="30" x14ac:dyDescent="0.35">
      <c r="A7752" s="5" t="s">
        <v>15502</v>
      </c>
      <c r="B7752" s="11">
        <v>119657512</v>
      </c>
      <c r="C7752" s="1" t="s">
        <v>1</v>
      </c>
      <c r="D7752" s="6" t="s">
        <v>15503</v>
      </c>
      <c r="E7752" t="str">
        <f t="shared" si="121"/>
        <v>XP_037920380</v>
      </c>
    </row>
    <row r="7753" spans="1:5" ht="60" x14ac:dyDescent="0.35">
      <c r="A7753" s="5" t="s">
        <v>15504</v>
      </c>
      <c r="B7753" s="11">
        <v>119648991</v>
      </c>
      <c r="C7753" s="1" t="s">
        <v>1</v>
      </c>
      <c r="D7753" s="6" t="s">
        <v>15505</v>
      </c>
      <c r="E7753" t="str">
        <f t="shared" si="121"/>
        <v>XP_037906844</v>
      </c>
    </row>
    <row r="7754" spans="1:5" ht="50" x14ac:dyDescent="0.35">
      <c r="A7754" s="5" t="s">
        <v>15506</v>
      </c>
      <c r="B7754" s="11">
        <v>119647153</v>
      </c>
      <c r="C7754" s="1" t="s">
        <v>1</v>
      </c>
      <c r="D7754" s="6" t="s">
        <v>15507</v>
      </c>
      <c r="E7754" t="str">
        <f t="shared" si="121"/>
        <v>XP_037903887</v>
      </c>
    </row>
    <row r="7755" spans="1:5" ht="60" x14ac:dyDescent="0.35">
      <c r="A7755" s="5" t="s">
        <v>15508</v>
      </c>
      <c r="B7755" s="11">
        <v>119657147</v>
      </c>
      <c r="C7755" s="1" t="s">
        <v>1</v>
      </c>
      <c r="D7755" s="6" t="s">
        <v>15509</v>
      </c>
      <c r="E7755" t="str">
        <f t="shared" si="121"/>
        <v>XP_037919852</v>
      </c>
    </row>
    <row r="7756" spans="1:5" ht="80" x14ac:dyDescent="0.35">
      <c r="A7756" s="5" t="s">
        <v>15510</v>
      </c>
      <c r="B7756" s="11">
        <v>119646370</v>
      </c>
      <c r="C7756" s="1" t="s">
        <v>1</v>
      </c>
      <c r="D7756" s="6" t="s">
        <v>15511</v>
      </c>
      <c r="E7756" t="str">
        <f t="shared" si="121"/>
        <v>XP_037902734</v>
      </c>
    </row>
    <row r="7757" spans="1:5" ht="80" x14ac:dyDescent="0.35">
      <c r="A7757" s="5" t="s">
        <v>15512</v>
      </c>
      <c r="B7757" s="11">
        <v>119648335</v>
      </c>
      <c r="C7757" s="1" t="s">
        <v>1</v>
      </c>
      <c r="D7757" s="6" t="s">
        <v>15513</v>
      </c>
      <c r="E7757" t="str">
        <f t="shared" si="121"/>
        <v>XP_037905957</v>
      </c>
    </row>
    <row r="7758" spans="1:5" ht="60" x14ac:dyDescent="0.35">
      <c r="A7758" s="5" t="s">
        <v>15514</v>
      </c>
      <c r="B7758" s="11">
        <v>119656143</v>
      </c>
      <c r="C7758" s="1" t="s">
        <v>1</v>
      </c>
      <c r="D7758" s="6" t="s">
        <v>15515</v>
      </c>
      <c r="E7758" t="str">
        <f t="shared" si="121"/>
        <v>XP_037918405</v>
      </c>
    </row>
    <row r="7759" spans="1:5" ht="40" x14ac:dyDescent="0.35">
      <c r="A7759" s="5" t="s">
        <v>15516</v>
      </c>
      <c r="B7759" s="11">
        <v>119654232</v>
      </c>
      <c r="C7759" s="1" t="s">
        <v>1</v>
      </c>
      <c r="D7759" s="6" t="s">
        <v>15517</v>
      </c>
      <c r="E7759" t="str">
        <f t="shared" si="121"/>
        <v>XP_037915383</v>
      </c>
    </row>
    <row r="7760" spans="1:5" ht="70" x14ac:dyDescent="0.35">
      <c r="A7760" s="5" t="s">
        <v>15518</v>
      </c>
      <c r="B7760" s="11">
        <v>119660558</v>
      </c>
      <c r="C7760" s="1" t="s">
        <v>1</v>
      </c>
      <c r="D7760" s="6" t="s">
        <v>15519</v>
      </c>
      <c r="E7760" t="str">
        <f t="shared" si="121"/>
        <v>XP_037925126</v>
      </c>
    </row>
    <row r="7761" spans="1:5" ht="60" x14ac:dyDescent="0.35">
      <c r="A7761" s="5" t="s">
        <v>15520</v>
      </c>
      <c r="B7761" s="11">
        <v>119661616</v>
      </c>
      <c r="C7761" s="1" t="s">
        <v>1</v>
      </c>
      <c r="D7761" s="6" t="s">
        <v>15521</v>
      </c>
      <c r="E7761" t="str">
        <f t="shared" si="121"/>
        <v>XP_037926967</v>
      </c>
    </row>
    <row r="7762" spans="1:5" ht="30" x14ac:dyDescent="0.35">
      <c r="A7762" s="5" t="s">
        <v>15522</v>
      </c>
      <c r="B7762" s="11">
        <v>119648173</v>
      </c>
      <c r="C7762" s="1" t="s">
        <v>1</v>
      </c>
      <c r="D7762" s="6" t="s">
        <v>15523</v>
      </c>
      <c r="E7762" t="str">
        <f t="shared" si="121"/>
        <v>XP_037905681</v>
      </c>
    </row>
    <row r="7763" spans="1:5" ht="40" x14ac:dyDescent="0.35">
      <c r="A7763" s="5" t="s">
        <v>15524</v>
      </c>
      <c r="B7763" s="11">
        <v>119654743</v>
      </c>
      <c r="C7763" s="1" t="s">
        <v>1</v>
      </c>
      <c r="D7763" s="6" t="s">
        <v>15525</v>
      </c>
      <c r="E7763" t="str">
        <f t="shared" si="121"/>
        <v>XP_037916202</v>
      </c>
    </row>
    <row r="7764" spans="1:5" ht="50" x14ac:dyDescent="0.35">
      <c r="A7764" s="5" t="s">
        <v>15526</v>
      </c>
      <c r="B7764" s="11">
        <v>119653196</v>
      </c>
      <c r="C7764" s="1" t="s">
        <v>1</v>
      </c>
      <c r="D7764" s="6" t="s">
        <v>15527</v>
      </c>
      <c r="E7764" t="str">
        <f t="shared" si="121"/>
        <v>XP_037913683</v>
      </c>
    </row>
    <row r="7765" spans="1:5" ht="50" x14ac:dyDescent="0.35">
      <c r="A7765" s="5" t="s">
        <v>15528</v>
      </c>
      <c r="B7765" s="11">
        <v>119651769</v>
      </c>
      <c r="C7765" s="1" t="s">
        <v>1</v>
      </c>
      <c r="D7765" s="6" t="s">
        <v>15529</v>
      </c>
      <c r="E7765" t="str">
        <f t="shared" si="121"/>
        <v>XP_037911438</v>
      </c>
    </row>
    <row r="7766" spans="1:5" ht="70" x14ac:dyDescent="0.35">
      <c r="A7766" s="5" t="s">
        <v>15530</v>
      </c>
      <c r="B7766" s="11">
        <v>119649916</v>
      </c>
      <c r="C7766" s="1" t="s">
        <v>1</v>
      </c>
      <c r="D7766" s="6" t="s">
        <v>15531</v>
      </c>
      <c r="E7766" t="str">
        <f t="shared" si="121"/>
        <v>XP_037908246</v>
      </c>
    </row>
    <row r="7767" spans="1:5" ht="40" x14ac:dyDescent="0.35">
      <c r="A7767" s="5" t="s">
        <v>15532</v>
      </c>
      <c r="B7767" s="11">
        <v>119647640</v>
      </c>
      <c r="C7767" s="1" t="s">
        <v>1</v>
      </c>
      <c r="D7767" s="6" t="s">
        <v>15533</v>
      </c>
      <c r="E7767" t="str">
        <f t="shared" si="121"/>
        <v>XP_037904630</v>
      </c>
    </row>
    <row r="7768" spans="1:5" ht="70" x14ac:dyDescent="0.35">
      <c r="A7768" s="5" t="s">
        <v>15534</v>
      </c>
      <c r="B7768" s="11">
        <v>119655517</v>
      </c>
      <c r="C7768" s="1" t="s">
        <v>1</v>
      </c>
      <c r="D7768" s="6" t="s">
        <v>15535</v>
      </c>
      <c r="E7768" t="str">
        <f t="shared" si="121"/>
        <v>XP_037917355</v>
      </c>
    </row>
    <row r="7769" spans="1:5" ht="80" x14ac:dyDescent="0.35">
      <c r="A7769" s="5" t="s">
        <v>15536</v>
      </c>
      <c r="B7769" s="11">
        <v>119647065</v>
      </c>
      <c r="C7769" s="1" t="s">
        <v>1</v>
      </c>
      <c r="D7769" s="6" t="s">
        <v>15537</v>
      </c>
      <c r="E7769" t="str">
        <f t="shared" si="121"/>
        <v>XP_037903754</v>
      </c>
    </row>
    <row r="7770" spans="1:5" ht="60" x14ac:dyDescent="0.35">
      <c r="A7770" s="5" t="s">
        <v>15538</v>
      </c>
      <c r="B7770" s="11">
        <v>119648253</v>
      </c>
      <c r="C7770" s="1" t="s">
        <v>1</v>
      </c>
      <c r="D7770" s="6" t="s">
        <v>15539</v>
      </c>
      <c r="E7770" t="str">
        <f t="shared" si="121"/>
        <v>XP_037905824</v>
      </c>
    </row>
    <row r="7771" spans="1:5" ht="60" x14ac:dyDescent="0.35">
      <c r="A7771" s="5" t="s">
        <v>15540</v>
      </c>
      <c r="B7771" s="11">
        <v>119656070</v>
      </c>
      <c r="C7771" s="1" t="s">
        <v>1</v>
      </c>
      <c r="D7771" s="6" t="s">
        <v>15541</v>
      </c>
      <c r="E7771" t="str">
        <f t="shared" si="121"/>
        <v>XP_037918277</v>
      </c>
    </row>
    <row r="7772" spans="1:5" ht="50" x14ac:dyDescent="0.35">
      <c r="A7772" s="5" t="s">
        <v>15542</v>
      </c>
      <c r="B7772" s="11">
        <v>119658033</v>
      </c>
      <c r="C7772" s="1" t="s">
        <v>1</v>
      </c>
      <c r="D7772" s="6" t="s">
        <v>15543</v>
      </c>
      <c r="E7772" t="str">
        <f t="shared" si="121"/>
        <v>XP_037921193</v>
      </c>
    </row>
    <row r="7773" spans="1:5" ht="60" x14ac:dyDescent="0.35">
      <c r="A7773" s="5" t="s">
        <v>15544</v>
      </c>
      <c r="B7773" s="11">
        <v>119660095</v>
      </c>
      <c r="C7773" s="1" t="s">
        <v>1</v>
      </c>
      <c r="D7773" s="6" t="s">
        <v>15545</v>
      </c>
      <c r="E7773" t="str">
        <f t="shared" si="121"/>
        <v>XP_037924400</v>
      </c>
    </row>
    <row r="7774" spans="1:5" ht="100" x14ac:dyDescent="0.35">
      <c r="A7774" s="5" t="s">
        <v>15546</v>
      </c>
      <c r="B7774" s="11">
        <v>119658837</v>
      </c>
      <c r="C7774" s="1" t="s">
        <v>1</v>
      </c>
      <c r="D7774" s="6" t="s">
        <v>15547</v>
      </c>
      <c r="E7774" t="str">
        <f t="shared" si="121"/>
        <v>XP_037922508</v>
      </c>
    </row>
    <row r="7775" spans="1:5" ht="30" x14ac:dyDescent="0.35">
      <c r="A7775" s="5" t="s">
        <v>15548</v>
      </c>
      <c r="B7775" s="11">
        <v>119650121</v>
      </c>
      <c r="C7775" s="1" t="s">
        <v>1</v>
      </c>
      <c r="D7775" s="6" t="s">
        <v>15549</v>
      </c>
      <c r="E7775" t="str">
        <f t="shared" si="121"/>
        <v>XP_037908575</v>
      </c>
    </row>
    <row r="7776" spans="1:5" ht="30" x14ac:dyDescent="0.35">
      <c r="A7776" s="5" t="s">
        <v>15550</v>
      </c>
      <c r="B7776" s="11">
        <v>119656846</v>
      </c>
      <c r="C7776" s="1" t="s">
        <v>1</v>
      </c>
      <c r="D7776" s="6" t="s">
        <v>15551</v>
      </c>
      <c r="E7776" t="str">
        <f t="shared" si="121"/>
        <v>XP_037919425</v>
      </c>
    </row>
    <row r="7777" spans="1:5" ht="60" x14ac:dyDescent="0.35">
      <c r="A7777" s="5" t="s">
        <v>15552</v>
      </c>
      <c r="B7777" s="11">
        <v>119660761</v>
      </c>
      <c r="C7777" s="1" t="s">
        <v>1</v>
      </c>
      <c r="D7777" s="6" t="s">
        <v>15553</v>
      </c>
      <c r="E7777" t="str">
        <f t="shared" si="121"/>
        <v>XP_037925455</v>
      </c>
    </row>
    <row r="7778" spans="1:5" ht="40" x14ac:dyDescent="0.35">
      <c r="A7778" s="5" t="s">
        <v>15554</v>
      </c>
      <c r="B7778" s="11">
        <v>119657172</v>
      </c>
      <c r="C7778" s="1" t="s">
        <v>1</v>
      </c>
      <c r="D7778" s="6" t="s">
        <v>15555</v>
      </c>
      <c r="E7778" t="str">
        <f t="shared" si="121"/>
        <v>XP_037919887</v>
      </c>
    </row>
    <row r="7779" spans="1:5" ht="80" x14ac:dyDescent="0.35">
      <c r="A7779" s="5" t="s">
        <v>15556</v>
      </c>
      <c r="B7779" s="11">
        <v>119647133</v>
      </c>
      <c r="C7779" s="1" t="s">
        <v>1</v>
      </c>
      <c r="D7779" s="6" t="s">
        <v>15557</v>
      </c>
      <c r="E7779" t="str">
        <f t="shared" si="121"/>
        <v>XP_037903852</v>
      </c>
    </row>
    <row r="7780" spans="1:5" ht="50" x14ac:dyDescent="0.35">
      <c r="A7780" s="5" t="s">
        <v>15558</v>
      </c>
      <c r="B7780" s="11">
        <v>119654592</v>
      </c>
      <c r="C7780" s="1" t="s">
        <v>1</v>
      </c>
      <c r="D7780" s="6" t="s">
        <v>15559</v>
      </c>
      <c r="E7780" t="str">
        <f t="shared" si="121"/>
        <v>XP_037915984</v>
      </c>
    </row>
    <row r="7781" spans="1:5" ht="40" x14ac:dyDescent="0.35">
      <c r="A7781" s="5" t="s">
        <v>15560</v>
      </c>
      <c r="B7781" s="11">
        <v>119649007</v>
      </c>
      <c r="C7781" s="1" t="s">
        <v>1</v>
      </c>
      <c r="D7781" s="6" t="s">
        <v>15561</v>
      </c>
      <c r="E7781" t="str">
        <f t="shared" si="121"/>
        <v>XP_037906879</v>
      </c>
    </row>
    <row r="7782" spans="1:5" ht="60" x14ac:dyDescent="0.35">
      <c r="A7782" s="5" t="s">
        <v>15562</v>
      </c>
      <c r="B7782" s="11">
        <v>119649844</v>
      </c>
      <c r="C7782" s="1" t="s">
        <v>1</v>
      </c>
      <c r="D7782" s="6" t="s">
        <v>15563</v>
      </c>
      <c r="E7782" t="str">
        <f t="shared" si="121"/>
        <v>XP_037908117</v>
      </c>
    </row>
    <row r="7783" spans="1:5" ht="40" x14ac:dyDescent="0.35">
      <c r="A7783" s="5" t="s">
        <v>15564</v>
      </c>
      <c r="B7783" s="11">
        <v>119649128</v>
      </c>
      <c r="C7783" s="1" t="s">
        <v>1</v>
      </c>
      <c r="D7783" s="6" t="s">
        <v>15565</v>
      </c>
      <c r="E7783" t="str">
        <f t="shared" si="121"/>
        <v>XP_037907061</v>
      </c>
    </row>
    <row r="7784" spans="1:5" ht="80" x14ac:dyDescent="0.35">
      <c r="A7784" s="5" t="s">
        <v>15566</v>
      </c>
      <c r="B7784" s="11">
        <v>119660180</v>
      </c>
      <c r="C7784" s="1" t="s">
        <v>1</v>
      </c>
      <c r="D7784" s="6" t="s">
        <v>15567</v>
      </c>
      <c r="E7784" t="str">
        <f t="shared" si="121"/>
        <v>XP_037924520</v>
      </c>
    </row>
    <row r="7785" spans="1:5" ht="30" x14ac:dyDescent="0.35">
      <c r="A7785" s="5" t="s">
        <v>15568</v>
      </c>
      <c r="B7785" s="11">
        <v>119657238</v>
      </c>
      <c r="C7785" s="1" t="s">
        <v>1</v>
      </c>
      <c r="D7785" s="6" t="s">
        <v>15569</v>
      </c>
      <c r="E7785" t="str">
        <f t="shared" si="121"/>
        <v>XP_037919981</v>
      </c>
    </row>
    <row r="7786" spans="1:5" ht="60" x14ac:dyDescent="0.35">
      <c r="A7786" s="5" t="s">
        <v>15570</v>
      </c>
      <c r="B7786" s="11">
        <v>119657196</v>
      </c>
      <c r="C7786" s="1" t="s">
        <v>1</v>
      </c>
      <c r="D7786" s="6" t="s">
        <v>15571</v>
      </c>
      <c r="E7786" t="str">
        <f t="shared" si="121"/>
        <v>XP_037919928</v>
      </c>
    </row>
    <row r="7787" spans="1:5" ht="50" x14ac:dyDescent="0.35">
      <c r="A7787" s="5" t="s">
        <v>15572</v>
      </c>
      <c r="B7787" s="11">
        <v>119655720</v>
      </c>
      <c r="C7787" s="1" t="s">
        <v>1</v>
      </c>
      <c r="D7787" s="6" t="s">
        <v>15573</v>
      </c>
      <c r="E7787" t="str">
        <f t="shared" si="121"/>
        <v>XP_037917680</v>
      </c>
    </row>
    <row r="7788" spans="1:5" ht="60" x14ac:dyDescent="0.35">
      <c r="A7788" s="5" t="s">
        <v>15574</v>
      </c>
      <c r="B7788" s="11">
        <v>119655525</v>
      </c>
      <c r="C7788" s="1" t="s">
        <v>1</v>
      </c>
      <c r="D7788" s="6" t="s">
        <v>15575</v>
      </c>
      <c r="E7788" t="str">
        <f t="shared" si="121"/>
        <v>XP_037917364</v>
      </c>
    </row>
    <row r="7789" spans="1:5" ht="50" x14ac:dyDescent="0.35">
      <c r="A7789" s="5" t="s">
        <v>15576</v>
      </c>
      <c r="B7789" s="11">
        <v>119657803</v>
      </c>
      <c r="C7789" s="1" t="s">
        <v>1</v>
      </c>
      <c r="D7789" s="6" t="s">
        <v>15577</v>
      </c>
      <c r="E7789" t="str">
        <f t="shared" si="121"/>
        <v>XP_037920830</v>
      </c>
    </row>
    <row r="7790" spans="1:5" ht="30" x14ac:dyDescent="0.35">
      <c r="A7790" s="5" t="s">
        <v>15578</v>
      </c>
      <c r="B7790" s="11">
        <v>119649683</v>
      </c>
      <c r="C7790" s="1" t="s">
        <v>1</v>
      </c>
      <c r="D7790" s="6" t="s">
        <v>15579</v>
      </c>
      <c r="E7790" t="str">
        <f t="shared" si="121"/>
        <v>XP_037907875</v>
      </c>
    </row>
    <row r="7791" spans="1:5" ht="30" x14ac:dyDescent="0.35">
      <c r="A7791" s="5" t="s">
        <v>15580</v>
      </c>
      <c r="B7791" s="11">
        <v>119657050</v>
      </c>
      <c r="C7791" s="1" t="s">
        <v>1</v>
      </c>
      <c r="D7791" s="6" t="s">
        <v>15581</v>
      </c>
      <c r="E7791" t="str">
        <f t="shared" si="121"/>
        <v>XP_037919732</v>
      </c>
    </row>
    <row r="7792" spans="1:5" ht="50" x14ac:dyDescent="0.35">
      <c r="A7792" s="5" t="s">
        <v>15582</v>
      </c>
      <c r="B7792" s="11">
        <v>119655749</v>
      </c>
      <c r="C7792" s="1" t="s">
        <v>1</v>
      </c>
      <c r="D7792" s="6" t="s">
        <v>15583</v>
      </c>
      <c r="E7792" t="str">
        <f t="shared" si="121"/>
        <v>XP_037917729</v>
      </c>
    </row>
    <row r="7793" spans="1:5" ht="60" x14ac:dyDescent="0.35">
      <c r="A7793" s="5" t="s">
        <v>15584</v>
      </c>
      <c r="B7793" s="11">
        <v>119654185</v>
      </c>
      <c r="C7793" s="1" t="s">
        <v>1</v>
      </c>
      <c r="D7793" s="6" t="s">
        <v>15585</v>
      </c>
      <c r="E7793" t="str">
        <f t="shared" si="121"/>
        <v>XP_037915308</v>
      </c>
    </row>
    <row r="7794" spans="1:5" ht="60" x14ac:dyDescent="0.35">
      <c r="A7794" s="5" t="s">
        <v>15586</v>
      </c>
      <c r="B7794" s="11">
        <v>119650111</v>
      </c>
      <c r="C7794" s="1" t="s">
        <v>1</v>
      </c>
      <c r="D7794" s="6" t="s">
        <v>15587</v>
      </c>
      <c r="E7794" t="str">
        <f t="shared" si="121"/>
        <v>XP_037908562</v>
      </c>
    </row>
    <row r="7795" spans="1:5" ht="50" x14ac:dyDescent="0.35">
      <c r="A7795" s="5" t="s">
        <v>15588</v>
      </c>
      <c r="B7795" s="11">
        <v>119646123</v>
      </c>
      <c r="C7795" s="1" t="s">
        <v>1</v>
      </c>
      <c r="D7795" s="6" t="s">
        <v>15589</v>
      </c>
      <c r="E7795" t="str">
        <f t="shared" si="121"/>
        <v>XP_037902399</v>
      </c>
    </row>
    <row r="7796" spans="1:5" ht="40" x14ac:dyDescent="0.35">
      <c r="A7796" s="5" t="s">
        <v>15590</v>
      </c>
      <c r="B7796" s="11">
        <v>119660131</v>
      </c>
      <c r="C7796" s="1" t="s">
        <v>1</v>
      </c>
      <c r="D7796" s="6" t="s">
        <v>15591</v>
      </c>
      <c r="E7796" t="str">
        <f t="shared" si="121"/>
        <v>XP_037924457</v>
      </c>
    </row>
    <row r="7797" spans="1:5" ht="30" x14ac:dyDescent="0.35">
      <c r="A7797" s="5" t="s">
        <v>15592</v>
      </c>
      <c r="B7797" s="11">
        <v>119656839</v>
      </c>
      <c r="C7797" s="1" t="s">
        <v>1</v>
      </c>
      <c r="D7797" s="6" t="s">
        <v>15593</v>
      </c>
      <c r="E7797" t="str">
        <f t="shared" si="121"/>
        <v>XP_037919416</v>
      </c>
    </row>
    <row r="7798" spans="1:5" ht="40" x14ac:dyDescent="0.35">
      <c r="A7798" s="5" t="s">
        <v>15594</v>
      </c>
      <c r="B7798" s="11">
        <v>119651745</v>
      </c>
      <c r="C7798" s="1" t="s">
        <v>1</v>
      </c>
      <c r="D7798" s="6" t="s">
        <v>15595</v>
      </c>
      <c r="E7798" t="str">
        <f t="shared" si="121"/>
        <v>XP_037911403</v>
      </c>
    </row>
    <row r="7799" spans="1:5" ht="60" x14ac:dyDescent="0.35">
      <c r="A7799" s="5" t="s">
        <v>15596</v>
      </c>
      <c r="B7799" s="11">
        <v>119659255</v>
      </c>
      <c r="C7799" s="1" t="s">
        <v>1</v>
      </c>
      <c r="D7799" s="6" t="s">
        <v>15597</v>
      </c>
      <c r="E7799" t="str">
        <f t="shared" si="121"/>
        <v>XP_037923174</v>
      </c>
    </row>
    <row r="7800" spans="1:5" ht="70" x14ac:dyDescent="0.35">
      <c r="A7800" s="5" t="s">
        <v>15598</v>
      </c>
      <c r="B7800" s="11">
        <v>119660200</v>
      </c>
      <c r="C7800" s="1" t="s">
        <v>1</v>
      </c>
      <c r="D7800" s="6" t="s">
        <v>15599</v>
      </c>
      <c r="E7800" t="str">
        <f t="shared" si="121"/>
        <v>XP_037924555</v>
      </c>
    </row>
    <row r="7801" spans="1:5" ht="80" x14ac:dyDescent="0.35">
      <c r="A7801" s="5" t="s">
        <v>15600</v>
      </c>
      <c r="B7801" s="11">
        <v>119652053</v>
      </c>
      <c r="C7801" s="1" t="s">
        <v>1</v>
      </c>
      <c r="D7801" s="6" t="s">
        <v>15601</v>
      </c>
      <c r="E7801" t="str">
        <f t="shared" si="121"/>
        <v>XP_037911919</v>
      </c>
    </row>
    <row r="7802" spans="1:5" ht="60" x14ac:dyDescent="0.35">
      <c r="A7802" s="5" t="s">
        <v>15602</v>
      </c>
      <c r="B7802" s="11">
        <v>119651774</v>
      </c>
      <c r="C7802" s="1" t="s">
        <v>1</v>
      </c>
      <c r="D7802" s="6" t="s">
        <v>15603</v>
      </c>
      <c r="E7802" t="str">
        <f t="shared" si="121"/>
        <v>XP_037911501</v>
      </c>
    </row>
    <row r="7803" spans="1:5" ht="40" x14ac:dyDescent="0.35">
      <c r="A7803" s="5" t="s">
        <v>15604</v>
      </c>
      <c r="B7803" s="11">
        <v>119653781</v>
      </c>
      <c r="C7803" s="1" t="s">
        <v>1</v>
      </c>
      <c r="D7803" s="6" t="s">
        <v>15605</v>
      </c>
      <c r="E7803" t="str">
        <f t="shared" si="121"/>
        <v>XP_037914711</v>
      </c>
    </row>
    <row r="7804" spans="1:5" ht="70" x14ac:dyDescent="0.35">
      <c r="A7804" s="5" t="s">
        <v>15606</v>
      </c>
      <c r="B7804" s="11">
        <v>119659319</v>
      </c>
      <c r="C7804" s="1" t="s">
        <v>1</v>
      </c>
      <c r="D7804" s="6" t="s">
        <v>15607</v>
      </c>
      <c r="E7804" t="str">
        <f t="shared" si="121"/>
        <v>XP_037923272</v>
      </c>
    </row>
    <row r="7805" spans="1:5" ht="70" x14ac:dyDescent="0.35">
      <c r="A7805" s="5" t="s">
        <v>15608</v>
      </c>
      <c r="B7805" s="11">
        <v>119648477</v>
      </c>
      <c r="C7805" s="1" t="s">
        <v>1</v>
      </c>
      <c r="D7805" s="6" t="s">
        <v>15609</v>
      </c>
      <c r="E7805" t="str">
        <f t="shared" si="121"/>
        <v>XP_037906167</v>
      </c>
    </row>
    <row r="7806" spans="1:5" ht="60" x14ac:dyDescent="0.35">
      <c r="A7806" s="5" t="s">
        <v>15610</v>
      </c>
      <c r="B7806" s="11">
        <v>119658615</v>
      </c>
      <c r="C7806" s="1" t="s">
        <v>1</v>
      </c>
      <c r="D7806" s="6" t="s">
        <v>15611</v>
      </c>
      <c r="E7806" t="str">
        <f t="shared" si="121"/>
        <v>XP_037922036</v>
      </c>
    </row>
    <row r="7807" spans="1:5" ht="70" x14ac:dyDescent="0.35">
      <c r="A7807" s="5" t="s">
        <v>15612</v>
      </c>
      <c r="B7807" s="11">
        <v>119651214</v>
      </c>
      <c r="C7807" s="1" t="s">
        <v>1</v>
      </c>
      <c r="D7807" s="6" t="s">
        <v>15613</v>
      </c>
      <c r="E7807" t="str">
        <f t="shared" si="121"/>
        <v>XP_037910593</v>
      </c>
    </row>
    <row r="7808" spans="1:5" ht="60" x14ac:dyDescent="0.35">
      <c r="A7808" s="5" t="s">
        <v>15614</v>
      </c>
      <c r="B7808" s="11">
        <v>119648266</v>
      </c>
      <c r="C7808" s="1" t="s">
        <v>1</v>
      </c>
      <c r="D7808" s="6" t="s">
        <v>15615</v>
      </c>
      <c r="E7808" t="str">
        <f t="shared" si="121"/>
        <v>XP_037905846</v>
      </c>
    </row>
    <row r="7809" spans="1:5" ht="60" x14ac:dyDescent="0.35">
      <c r="A7809" s="5" t="s">
        <v>15616</v>
      </c>
      <c r="B7809" s="11">
        <v>119660266</v>
      </c>
      <c r="C7809" s="1" t="s">
        <v>1</v>
      </c>
      <c r="D7809" s="6" t="s">
        <v>15617</v>
      </c>
      <c r="E7809" t="str">
        <f t="shared" si="121"/>
        <v>XP_037924653</v>
      </c>
    </row>
    <row r="7810" spans="1:5" ht="60" x14ac:dyDescent="0.35">
      <c r="A7810" s="5" t="s">
        <v>15618</v>
      </c>
      <c r="B7810" s="11">
        <v>119659930</v>
      </c>
      <c r="C7810" s="1" t="s">
        <v>1</v>
      </c>
      <c r="D7810" s="6" t="s">
        <v>15619</v>
      </c>
      <c r="E7810" t="str">
        <f t="shared" ref="E7810:E7873" si="122">LEFT(A7810, LEN(A7810)-2)</f>
        <v>XP_037924198</v>
      </c>
    </row>
    <row r="7811" spans="1:5" ht="60" x14ac:dyDescent="0.35">
      <c r="A7811" s="5" t="s">
        <v>15620</v>
      </c>
      <c r="B7811" s="11">
        <v>119658014</v>
      </c>
      <c r="C7811" s="1" t="s">
        <v>1</v>
      </c>
      <c r="D7811" s="6" t="s">
        <v>15621</v>
      </c>
      <c r="E7811" t="str">
        <f t="shared" si="122"/>
        <v>XP_037921171</v>
      </c>
    </row>
    <row r="7812" spans="1:5" ht="60" x14ac:dyDescent="0.35">
      <c r="A7812" s="5" t="s">
        <v>15622</v>
      </c>
      <c r="B7812" s="11">
        <v>119657634</v>
      </c>
      <c r="C7812" s="1" t="s">
        <v>1</v>
      </c>
      <c r="D7812" s="6" t="s">
        <v>15623</v>
      </c>
      <c r="E7812" t="str">
        <f t="shared" si="122"/>
        <v>XP_037920567</v>
      </c>
    </row>
    <row r="7813" spans="1:5" ht="80" x14ac:dyDescent="0.35">
      <c r="A7813" s="5" t="s">
        <v>15624</v>
      </c>
      <c r="B7813" s="11">
        <v>119656755</v>
      </c>
      <c r="C7813" s="1" t="s">
        <v>1</v>
      </c>
      <c r="D7813" s="6" t="s">
        <v>15625</v>
      </c>
      <c r="E7813" t="str">
        <f t="shared" si="122"/>
        <v>XP_037919273</v>
      </c>
    </row>
    <row r="7814" spans="1:5" ht="50" x14ac:dyDescent="0.35">
      <c r="A7814" s="5" t="s">
        <v>15626</v>
      </c>
      <c r="B7814" s="11">
        <v>119653122</v>
      </c>
      <c r="C7814" s="1" t="s">
        <v>1</v>
      </c>
      <c r="D7814" s="6" t="s">
        <v>15627</v>
      </c>
      <c r="E7814" t="str">
        <f t="shared" si="122"/>
        <v>XP_037913576</v>
      </c>
    </row>
    <row r="7815" spans="1:5" ht="60" x14ac:dyDescent="0.35">
      <c r="A7815" s="5" t="s">
        <v>15628</v>
      </c>
      <c r="B7815" s="11">
        <v>119648748</v>
      </c>
      <c r="C7815" s="1" t="s">
        <v>1</v>
      </c>
      <c r="D7815" s="6" t="s">
        <v>15629</v>
      </c>
      <c r="E7815" t="str">
        <f t="shared" si="122"/>
        <v>XP_037906496</v>
      </c>
    </row>
    <row r="7816" spans="1:5" ht="50" x14ac:dyDescent="0.35">
      <c r="A7816" s="5" t="s">
        <v>15630</v>
      </c>
      <c r="B7816" s="11">
        <v>119655273</v>
      </c>
      <c r="C7816" s="1" t="s">
        <v>1</v>
      </c>
      <c r="D7816" s="6" t="s">
        <v>15631</v>
      </c>
      <c r="E7816" t="str">
        <f t="shared" si="122"/>
        <v>XP_037917013</v>
      </c>
    </row>
    <row r="7817" spans="1:5" ht="60" x14ac:dyDescent="0.35">
      <c r="A7817" s="5" t="s">
        <v>15632</v>
      </c>
      <c r="B7817" s="11">
        <v>119650318</v>
      </c>
      <c r="C7817" s="1" t="s">
        <v>1</v>
      </c>
      <c r="D7817" s="6" t="s">
        <v>15633</v>
      </c>
      <c r="E7817" t="str">
        <f t="shared" si="122"/>
        <v>XP_037908901</v>
      </c>
    </row>
    <row r="7818" spans="1:5" ht="60" x14ac:dyDescent="0.35">
      <c r="A7818" s="5" t="s">
        <v>15634</v>
      </c>
      <c r="B7818" s="11">
        <v>119660338</v>
      </c>
      <c r="C7818" s="1" t="s">
        <v>1</v>
      </c>
      <c r="D7818" s="6" t="s">
        <v>15635</v>
      </c>
      <c r="E7818" t="str">
        <f t="shared" si="122"/>
        <v>XP_037924751</v>
      </c>
    </row>
    <row r="7819" spans="1:5" ht="40" x14ac:dyDescent="0.35">
      <c r="A7819" s="5" t="s">
        <v>15636</v>
      </c>
      <c r="B7819" s="11">
        <v>119650744</v>
      </c>
      <c r="C7819" s="1" t="s">
        <v>1</v>
      </c>
      <c r="D7819" s="6" t="s">
        <v>15637</v>
      </c>
      <c r="E7819" t="str">
        <f t="shared" si="122"/>
        <v>XP_037909745</v>
      </c>
    </row>
    <row r="7820" spans="1:5" ht="60" x14ac:dyDescent="0.35">
      <c r="A7820" s="5" t="s">
        <v>15638</v>
      </c>
      <c r="B7820" s="11">
        <v>119648589</v>
      </c>
      <c r="C7820" s="1" t="s">
        <v>1</v>
      </c>
      <c r="D7820" s="6" t="s">
        <v>15639</v>
      </c>
      <c r="E7820" t="str">
        <f t="shared" si="122"/>
        <v>XP_037906287</v>
      </c>
    </row>
    <row r="7821" spans="1:5" ht="90" x14ac:dyDescent="0.35">
      <c r="A7821" s="5" t="s">
        <v>15640</v>
      </c>
      <c r="B7821" s="11">
        <v>119650374</v>
      </c>
      <c r="C7821" s="1" t="s">
        <v>1</v>
      </c>
      <c r="D7821" s="6" t="s">
        <v>15641</v>
      </c>
      <c r="E7821" t="str">
        <f t="shared" si="122"/>
        <v>XP_037909037</v>
      </c>
    </row>
    <row r="7822" spans="1:5" ht="60" x14ac:dyDescent="0.35">
      <c r="A7822" s="5" t="s">
        <v>15642</v>
      </c>
      <c r="B7822" s="11">
        <v>119658321</v>
      </c>
      <c r="C7822" s="1" t="s">
        <v>1</v>
      </c>
      <c r="D7822" s="6" t="s">
        <v>15643</v>
      </c>
      <c r="E7822" t="str">
        <f t="shared" si="122"/>
        <v>XP_037921585</v>
      </c>
    </row>
    <row r="7823" spans="1:5" ht="80" x14ac:dyDescent="0.35">
      <c r="A7823" s="5" t="s">
        <v>15644</v>
      </c>
      <c r="B7823" s="11">
        <v>119658866</v>
      </c>
      <c r="C7823" s="1" t="s">
        <v>1</v>
      </c>
      <c r="D7823" s="6" t="s">
        <v>15645</v>
      </c>
      <c r="E7823" t="str">
        <f t="shared" si="122"/>
        <v>XP_037922552</v>
      </c>
    </row>
    <row r="7824" spans="1:5" ht="40" x14ac:dyDescent="0.35">
      <c r="A7824" s="5" t="s">
        <v>15646</v>
      </c>
      <c r="B7824" s="11">
        <v>119647060</v>
      </c>
      <c r="C7824" s="1" t="s">
        <v>1</v>
      </c>
      <c r="D7824" s="6" t="s">
        <v>15647</v>
      </c>
      <c r="E7824" t="str">
        <f t="shared" si="122"/>
        <v>XP_037903745</v>
      </c>
    </row>
    <row r="7825" spans="1:5" ht="60" x14ac:dyDescent="0.35">
      <c r="A7825" s="5" t="s">
        <v>15648</v>
      </c>
      <c r="B7825" s="11">
        <v>119659533</v>
      </c>
      <c r="C7825" s="1" t="s">
        <v>1</v>
      </c>
      <c r="D7825" s="6" t="s">
        <v>15649</v>
      </c>
      <c r="E7825" t="str">
        <f t="shared" si="122"/>
        <v>XP_037923602</v>
      </c>
    </row>
    <row r="7826" spans="1:5" ht="60" x14ac:dyDescent="0.35">
      <c r="A7826" s="5" t="s">
        <v>15650</v>
      </c>
      <c r="B7826" s="11">
        <v>119654368</v>
      </c>
      <c r="C7826" s="1" t="s">
        <v>1</v>
      </c>
      <c r="D7826" s="6" t="s">
        <v>15651</v>
      </c>
      <c r="E7826" t="str">
        <f t="shared" si="122"/>
        <v>XP_037915642</v>
      </c>
    </row>
    <row r="7827" spans="1:5" ht="40" x14ac:dyDescent="0.35">
      <c r="A7827" s="5" t="s">
        <v>15652</v>
      </c>
      <c r="B7827" s="11">
        <v>119648649</v>
      </c>
      <c r="C7827" s="1" t="s">
        <v>1</v>
      </c>
      <c r="D7827" s="6" t="s">
        <v>15653</v>
      </c>
      <c r="E7827" t="str">
        <f t="shared" si="122"/>
        <v>XP_037906350</v>
      </c>
    </row>
    <row r="7828" spans="1:5" ht="70" x14ac:dyDescent="0.35">
      <c r="A7828" s="5" t="s">
        <v>15654</v>
      </c>
      <c r="B7828" s="11">
        <v>119660148</v>
      </c>
      <c r="C7828" s="1" t="s">
        <v>1</v>
      </c>
      <c r="D7828" s="6" t="s">
        <v>15655</v>
      </c>
      <c r="E7828" t="str">
        <f t="shared" si="122"/>
        <v>XP_037924479</v>
      </c>
    </row>
    <row r="7829" spans="1:5" ht="40" x14ac:dyDescent="0.35">
      <c r="A7829" s="5" t="s">
        <v>15656</v>
      </c>
      <c r="B7829" s="11">
        <v>119655727</v>
      </c>
      <c r="C7829" s="1" t="s">
        <v>1</v>
      </c>
      <c r="D7829" s="6" t="s">
        <v>15657</v>
      </c>
      <c r="E7829" t="str">
        <f t="shared" si="122"/>
        <v>XP_037917693</v>
      </c>
    </row>
    <row r="7830" spans="1:5" ht="50" x14ac:dyDescent="0.35">
      <c r="A7830" s="5" t="s">
        <v>15658</v>
      </c>
      <c r="B7830" s="11">
        <v>119657299</v>
      </c>
      <c r="C7830" s="1" t="s">
        <v>1</v>
      </c>
      <c r="D7830" s="6" t="s">
        <v>15659</v>
      </c>
      <c r="E7830" t="str">
        <f t="shared" si="122"/>
        <v>XP_037920073</v>
      </c>
    </row>
    <row r="7831" spans="1:5" ht="70" x14ac:dyDescent="0.35">
      <c r="A7831" s="5" t="s">
        <v>15660</v>
      </c>
      <c r="B7831" s="11">
        <v>119655571</v>
      </c>
      <c r="C7831" s="1" t="s">
        <v>1</v>
      </c>
      <c r="D7831" s="6" t="s">
        <v>15661</v>
      </c>
      <c r="E7831" t="str">
        <f t="shared" si="122"/>
        <v>XP_037917440</v>
      </c>
    </row>
    <row r="7832" spans="1:5" ht="60" x14ac:dyDescent="0.35">
      <c r="A7832" s="5" t="s">
        <v>15662</v>
      </c>
      <c r="B7832" s="11">
        <v>119659393</v>
      </c>
      <c r="C7832" s="1" t="s">
        <v>1</v>
      </c>
      <c r="D7832" s="6" t="s">
        <v>15663</v>
      </c>
      <c r="E7832" t="str">
        <f t="shared" si="122"/>
        <v>XP_037923383</v>
      </c>
    </row>
    <row r="7833" spans="1:5" ht="60" x14ac:dyDescent="0.35">
      <c r="A7833" s="5" t="s">
        <v>15664</v>
      </c>
      <c r="B7833" s="11">
        <v>119647554</v>
      </c>
      <c r="C7833" s="1" t="s">
        <v>1</v>
      </c>
      <c r="D7833" s="6" t="s">
        <v>15665</v>
      </c>
      <c r="E7833" t="str">
        <f t="shared" si="122"/>
        <v>XP_037904478</v>
      </c>
    </row>
    <row r="7834" spans="1:5" ht="60" x14ac:dyDescent="0.35">
      <c r="A7834" s="5" t="s">
        <v>15666</v>
      </c>
      <c r="B7834" s="11">
        <v>119656127</v>
      </c>
      <c r="C7834" s="1" t="s">
        <v>1</v>
      </c>
      <c r="D7834" s="6" t="s">
        <v>15667</v>
      </c>
      <c r="E7834" t="str">
        <f t="shared" si="122"/>
        <v>XP_037918388</v>
      </c>
    </row>
    <row r="7835" spans="1:5" ht="60" x14ac:dyDescent="0.35">
      <c r="A7835" s="5" t="s">
        <v>15668</v>
      </c>
      <c r="B7835" s="11">
        <v>119659603</v>
      </c>
      <c r="C7835" s="1" t="s">
        <v>1</v>
      </c>
      <c r="D7835" s="6" t="s">
        <v>15669</v>
      </c>
      <c r="E7835" t="str">
        <f t="shared" si="122"/>
        <v>XP_037923700</v>
      </c>
    </row>
    <row r="7836" spans="1:5" ht="60" x14ac:dyDescent="0.35">
      <c r="A7836" s="5" t="s">
        <v>15670</v>
      </c>
      <c r="B7836" s="11">
        <v>119659765</v>
      </c>
      <c r="C7836" s="1" t="s">
        <v>1</v>
      </c>
      <c r="D7836" s="6" t="s">
        <v>15671</v>
      </c>
      <c r="E7836" t="str">
        <f t="shared" si="122"/>
        <v>XP_037923953</v>
      </c>
    </row>
    <row r="7837" spans="1:5" ht="60" x14ac:dyDescent="0.35">
      <c r="A7837" s="5" t="s">
        <v>15672</v>
      </c>
      <c r="B7837" s="11">
        <v>119650450</v>
      </c>
      <c r="C7837" s="1" t="s">
        <v>1</v>
      </c>
      <c r="D7837" s="6" t="s">
        <v>15673</v>
      </c>
      <c r="E7837" t="str">
        <f t="shared" si="122"/>
        <v>XP_037909233</v>
      </c>
    </row>
    <row r="7838" spans="1:5" ht="80" x14ac:dyDescent="0.35">
      <c r="A7838" s="5" t="s">
        <v>15674</v>
      </c>
      <c r="B7838" s="11">
        <v>119646406</v>
      </c>
      <c r="C7838" s="1" t="s">
        <v>1</v>
      </c>
      <c r="D7838" s="6" t="s">
        <v>15675</v>
      </c>
      <c r="E7838" t="str">
        <f t="shared" si="122"/>
        <v>XP_037902778</v>
      </c>
    </row>
    <row r="7839" spans="1:5" ht="60" x14ac:dyDescent="0.35">
      <c r="A7839" s="5" t="s">
        <v>15676</v>
      </c>
      <c r="B7839" s="11">
        <v>119658090</v>
      </c>
      <c r="C7839" s="1" t="s">
        <v>1</v>
      </c>
      <c r="D7839" s="6" t="s">
        <v>15677</v>
      </c>
      <c r="E7839" t="str">
        <f t="shared" si="122"/>
        <v>XP_037921282</v>
      </c>
    </row>
    <row r="7840" spans="1:5" ht="50" x14ac:dyDescent="0.35">
      <c r="A7840" s="5" t="s">
        <v>15678</v>
      </c>
      <c r="B7840" s="11">
        <v>119659849</v>
      </c>
      <c r="C7840" s="1" t="s">
        <v>1</v>
      </c>
      <c r="D7840" s="6" t="s">
        <v>15679</v>
      </c>
      <c r="E7840" t="str">
        <f t="shared" si="122"/>
        <v>XP_037924078</v>
      </c>
    </row>
    <row r="7841" spans="1:5" ht="30" x14ac:dyDescent="0.35">
      <c r="A7841" s="5" t="s">
        <v>15680</v>
      </c>
      <c r="B7841" s="11">
        <v>119649878</v>
      </c>
      <c r="C7841" s="1" t="s">
        <v>1</v>
      </c>
      <c r="D7841" s="6" t="s">
        <v>15681</v>
      </c>
      <c r="E7841" t="str">
        <f t="shared" si="122"/>
        <v>XP_037908183</v>
      </c>
    </row>
    <row r="7842" spans="1:5" ht="80" x14ac:dyDescent="0.35">
      <c r="A7842" s="5" t="s">
        <v>15682</v>
      </c>
      <c r="B7842" s="11">
        <v>119661142</v>
      </c>
      <c r="C7842" s="1" t="s">
        <v>1</v>
      </c>
      <c r="D7842" s="6" t="s">
        <v>15683</v>
      </c>
      <c r="E7842" t="str">
        <f t="shared" si="122"/>
        <v>XP_037926277</v>
      </c>
    </row>
    <row r="7843" spans="1:5" ht="50" x14ac:dyDescent="0.35">
      <c r="A7843" s="5" t="s">
        <v>15684</v>
      </c>
      <c r="B7843" s="11">
        <v>119660796</v>
      </c>
      <c r="C7843" s="1" t="s">
        <v>1</v>
      </c>
      <c r="D7843" s="6" t="s">
        <v>15685</v>
      </c>
      <c r="E7843" t="str">
        <f t="shared" si="122"/>
        <v>XP_037925544</v>
      </c>
    </row>
    <row r="7844" spans="1:5" ht="70" x14ac:dyDescent="0.35">
      <c r="A7844" s="5" t="s">
        <v>15686</v>
      </c>
      <c r="B7844" s="11">
        <v>119658246</v>
      </c>
      <c r="C7844" s="1" t="s">
        <v>1</v>
      </c>
      <c r="D7844" s="6" t="s">
        <v>15687</v>
      </c>
      <c r="E7844" t="str">
        <f t="shared" si="122"/>
        <v>XP_037921452</v>
      </c>
    </row>
    <row r="7845" spans="1:5" ht="60" x14ac:dyDescent="0.35">
      <c r="A7845" s="5" t="s">
        <v>15688</v>
      </c>
      <c r="B7845" s="11">
        <v>119651964</v>
      </c>
      <c r="C7845" s="1" t="s">
        <v>1</v>
      </c>
      <c r="D7845" s="6" t="s">
        <v>15689</v>
      </c>
      <c r="E7845" t="str">
        <f t="shared" si="122"/>
        <v>XP_037911754</v>
      </c>
    </row>
    <row r="7846" spans="1:5" ht="100" x14ac:dyDescent="0.35">
      <c r="A7846" s="5" t="s">
        <v>15690</v>
      </c>
      <c r="B7846" s="11">
        <v>119646168</v>
      </c>
      <c r="C7846" s="1" t="s">
        <v>1</v>
      </c>
      <c r="D7846" s="6" t="s">
        <v>15691</v>
      </c>
      <c r="E7846" t="str">
        <f t="shared" si="122"/>
        <v>XP_037902475</v>
      </c>
    </row>
    <row r="7847" spans="1:5" ht="80" x14ac:dyDescent="0.35">
      <c r="A7847" s="5" t="s">
        <v>15692</v>
      </c>
      <c r="B7847" s="11">
        <v>119647903</v>
      </c>
      <c r="C7847" s="1" t="s">
        <v>1</v>
      </c>
      <c r="D7847" s="6" t="s">
        <v>15693</v>
      </c>
      <c r="E7847" t="str">
        <f t="shared" si="122"/>
        <v>XP_037905138</v>
      </c>
    </row>
    <row r="7848" spans="1:5" ht="70" x14ac:dyDescent="0.35">
      <c r="A7848" s="5" t="s">
        <v>15694</v>
      </c>
      <c r="B7848" s="11">
        <v>119649998</v>
      </c>
      <c r="C7848" s="1" t="s">
        <v>1</v>
      </c>
      <c r="D7848" s="6" t="s">
        <v>15695</v>
      </c>
      <c r="E7848" t="str">
        <f t="shared" si="122"/>
        <v>XP_037908388</v>
      </c>
    </row>
    <row r="7849" spans="1:5" ht="60" x14ac:dyDescent="0.35">
      <c r="A7849" s="5" t="s">
        <v>15696</v>
      </c>
      <c r="B7849" s="11">
        <v>119656965</v>
      </c>
      <c r="C7849" s="1" t="s">
        <v>1</v>
      </c>
      <c r="D7849" s="6" t="s">
        <v>15697</v>
      </c>
      <c r="E7849" t="str">
        <f t="shared" si="122"/>
        <v>XP_037919612</v>
      </c>
    </row>
    <row r="7850" spans="1:5" ht="50" x14ac:dyDescent="0.35">
      <c r="A7850" s="5" t="s">
        <v>15698</v>
      </c>
      <c r="B7850" s="11">
        <v>119653819</v>
      </c>
      <c r="C7850" s="1" t="s">
        <v>1</v>
      </c>
      <c r="D7850" s="6" t="s">
        <v>15699</v>
      </c>
      <c r="E7850" t="str">
        <f t="shared" si="122"/>
        <v>XP_037914781</v>
      </c>
    </row>
    <row r="7851" spans="1:5" ht="70" x14ac:dyDescent="0.35">
      <c r="A7851" s="5" t="s">
        <v>15700</v>
      </c>
      <c r="B7851" s="11">
        <v>119652255</v>
      </c>
      <c r="C7851" s="1" t="s">
        <v>1</v>
      </c>
      <c r="D7851" s="6" t="s">
        <v>15701</v>
      </c>
      <c r="E7851" t="str">
        <f t="shared" si="122"/>
        <v>XP_037912164</v>
      </c>
    </row>
    <row r="7852" spans="1:5" ht="60" x14ac:dyDescent="0.35">
      <c r="A7852" s="5" t="s">
        <v>15702</v>
      </c>
      <c r="B7852" s="11">
        <v>119651551</v>
      </c>
      <c r="C7852" s="1" t="s">
        <v>1</v>
      </c>
      <c r="D7852" s="6" t="s">
        <v>15703</v>
      </c>
      <c r="E7852" t="str">
        <f t="shared" si="122"/>
        <v>XP_037911111</v>
      </c>
    </row>
    <row r="7853" spans="1:5" ht="60" x14ac:dyDescent="0.35">
      <c r="A7853" s="5" t="s">
        <v>15704</v>
      </c>
      <c r="B7853" s="11">
        <v>119648762</v>
      </c>
      <c r="C7853" s="1" t="s">
        <v>1</v>
      </c>
      <c r="D7853" s="6" t="s">
        <v>15705</v>
      </c>
      <c r="E7853" t="str">
        <f t="shared" si="122"/>
        <v>XP_037906519</v>
      </c>
    </row>
    <row r="7854" spans="1:5" ht="70" x14ac:dyDescent="0.35">
      <c r="A7854" s="5" t="s">
        <v>15706</v>
      </c>
      <c r="B7854" s="11">
        <v>119660207</v>
      </c>
      <c r="C7854" s="1" t="s">
        <v>1</v>
      </c>
      <c r="D7854" s="6" t="s">
        <v>15707</v>
      </c>
      <c r="E7854" t="str">
        <f t="shared" si="122"/>
        <v>XP_037924609</v>
      </c>
    </row>
    <row r="7855" spans="1:5" ht="60" x14ac:dyDescent="0.35">
      <c r="A7855" s="5" t="s">
        <v>15708</v>
      </c>
      <c r="B7855" s="11">
        <v>119657464</v>
      </c>
      <c r="C7855" s="1" t="s">
        <v>1</v>
      </c>
      <c r="D7855" s="6" t="s">
        <v>15709</v>
      </c>
      <c r="E7855" t="str">
        <f t="shared" si="122"/>
        <v>XP_037920309</v>
      </c>
    </row>
    <row r="7856" spans="1:5" ht="90" x14ac:dyDescent="0.35">
      <c r="A7856" s="5" t="s">
        <v>15710</v>
      </c>
      <c r="B7856" s="11">
        <v>119656499</v>
      </c>
      <c r="C7856" s="1" t="s">
        <v>1</v>
      </c>
      <c r="D7856" s="6" t="s">
        <v>15711</v>
      </c>
      <c r="E7856" t="str">
        <f t="shared" si="122"/>
        <v>XP_037918765</v>
      </c>
    </row>
    <row r="7857" spans="1:5" ht="50" x14ac:dyDescent="0.35">
      <c r="A7857" s="5" t="s">
        <v>15712</v>
      </c>
      <c r="B7857" s="11">
        <v>119646282</v>
      </c>
      <c r="C7857" s="1" t="s">
        <v>1</v>
      </c>
      <c r="D7857" s="6" t="s">
        <v>15713</v>
      </c>
      <c r="E7857" t="str">
        <f t="shared" si="122"/>
        <v>XP_037902618</v>
      </c>
    </row>
    <row r="7858" spans="1:5" ht="60" x14ac:dyDescent="0.35">
      <c r="A7858" s="5" t="s">
        <v>15714</v>
      </c>
      <c r="B7858" s="11">
        <v>119660444</v>
      </c>
      <c r="C7858" s="1" t="s">
        <v>1</v>
      </c>
      <c r="D7858" s="6" t="s">
        <v>15715</v>
      </c>
      <c r="E7858" t="str">
        <f t="shared" si="122"/>
        <v>XP_037924925</v>
      </c>
    </row>
    <row r="7859" spans="1:5" ht="60" x14ac:dyDescent="0.35">
      <c r="A7859" s="5" t="s">
        <v>15716</v>
      </c>
      <c r="B7859" s="11">
        <v>119647179</v>
      </c>
      <c r="C7859" s="1" t="s">
        <v>1</v>
      </c>
      <c r="D7859" s="6" t="s">
        <v>15717</v>
      </c>
      <c r="E7859" t="str">
        <f t="shared" si="122"/>
        <v>XP_037903915</v>
      </c>
    </row>
    <row r="7860" spans="1:5" ht="50" x14ac:dyDescent="0.35">
      <c r="A7860" s="5" t="s">
        <v>15718</v>
      </c>
      <c r="B7860" s="11">
        <v>119650255</v>
      </c>
      <c r="C7860" s="1" t="s">
        <v>1</v>
      </c>
      <c r="D7860" s="6" t="s">
        <v>15719</v>
      </c>
      <c r="E7860" t="str">
        <f t="shared" si="122"/>
        <v>XP_037908775</v>
      </c>
    </row>
    <row r="7861" spans="1:5" ht="70" x14ac:dyDescent="0.35">
      <c r="A7861" s="5" t="s">
        <v>15720</v>
      </c>
      <c r="B7861" s="11">
        <v>119656063</v>
      </c>
      <c r="C7861" s="1" t="s">
        <v>1</v>
      </c>
      <c r="D7861" s="6" t="s">
        <v>15721</v>
      </c>
      <c r="E7861" t="str">
        <f t="shared" si="122"/>
        <v>XP_037918268</v>
      </c>
    </row>
    <row r="7862" spans="1:5" ht="70" x14ac:dyDescent="0.35">
      <c r="A7862" s="5" t="s">
        <v>15722</v>
      </c>
      <c r="B7862" s="11">
        <v>119650594</v>
      </c>
      <c r="C7862" s="1" t="s">
        <v>1</v>
      </c>
      <c r="D7862" s="6" t="s">
        <v>15723</v>
      </c>
      <c r="E7862" t="str">
        <f t="shared" si="122"/>
        <v>XP_037909371</v>
      </c>
    </row>
    <row r="7863" spans="1:5" ht="70" x14ac:dyDescent="0.35">
      <c r="A7863" s="5" t="s">
        <v>15724</v>
      </c>
      <c r="B7863" s="11">
        <v>119656716</v>
      </c>
      <c r="C7863" s="1" t="s">
        <v>1</v>
      </c>
      <c r="D7863" s="6" t="s">
        <v>15725</v>
      </c>
      <c r="E7863" t="str">
        <f t="shared" si="122"/>
        <v>XP_037919166</v>
      </c>
    </row>
    <row r="7864" spans="1:5" ht="60" x14ac:dyDescent="0.35">
      <c r="A7864" s="5" t="s">
        <v>15726</v>
      </c>
      <c r="B7864" s="11">
        <v>119658158</v>
      </c>
      <c r="C7864" s="1" t="s">
        <v>1</v>
      </c>
      <c r="D7864" s="6" t="s">
        <v>15727</v>
      </c>
      <c r="E7864" t="str">
        <f t="shared" si="122"/>
        <v>XP_037921354</v>
      </c>
    </row>
    <row r="7865" spans="1:5" ht="60" x14ac:dyDescent="0.35">
      <c r="A7865" s="5" t="s">
        <v>15728</v>
      </c>
      <c r="B7865" s="11">
        <v>119646624</v>
      </c>
      <c r="C7865" s="1" t="s">
        <v>1</v>
      </c>
      <c r="D7865" s="6" t="s">
        <v>15729</v>
      </c>
      <c r="E7865" t="str">
        <f t="shared" si="122"/>
        <v>XP_037903060</v>
      </c>
    </row>
    <row r="7866" spans="1:5" ht="60" x14ac:dyDescent="0.35">
      <c r="A7866" s="5" t="s">
        <v>15730</v>
      </c>
      <c r="B7866" s="11">
        <v>119653423</v>
      </c>
      <c r="C7866" s="1" t="s">
        <v>1</v>
      </c>
      <c r="D7866" s="6" t="s">
        <v>15731</v>
      </c>
      <c r="E7866" t="str">
        <f t="shared" si="122"/>
        <v>XP_037913928</v>
      </c>
    </row>
    <row r="7867" spans="1:5" ht="40" x14ac:dyDescent="0.35">
      <c r="A7867" s="5" t="s">
        <v>15732</v>
      </c>
      <c r="B7867" s="11">
        <v>119653487</v>
      </c>
      <c r="C7867" s="1" t="s">
        <v>1</v>
      </c>
      <c r="D7867" s="6" t="s">
        <v>15733</v>
      </c>
      <c r="E7867" t="str">
        <f t="shared" si="122"/>
        <v>XP_037914043</v>
      </c>
    </row>
    <row r="7868" spans="1:5" ht="60" x14ac:dyDescent="0.35">
      <c r="A7868" s="5" t="s">
        <v>15734</v>
      </c>
      <c r="B7868" s="11">
        <v>119656116</v>
      </c>
      <c r="C7868" s="1" t="s">
        <v>1</v>
      </c>
      <c r="D7868" s="6" t="s">
        <v>15735</v>
      </c>
      <c r="E7868" t="str">
        <f t="shared" si="122"/>
        <v>XP_037918366</v>
      </c>
    </row>
    <row r="7869" spans="1:5" ht="70" x14ac:dyDescent="0.35">
      <c r="A7869" s="5" t="s">
        <v>15736</v>
      </c>
      <c r="B7869" s="11">
        <v>119654929</v>
      </c>
      <c r="C7869" s="1" t="s">
        <v>1</v>
      </c>
      <c r="D7869" s="6" t="s">
        <v>15737</v>
      </c>
      <c r="E7869" t="str">
        <f t="shared" si="122"/>
        <v>XP_037916509</v>
      </c>
    </row>
    <row r="7870" spans="1:5" ht="60" x14ac:dyDescent="0.35">
      <c r="A7870" s="5" t="s">
        <v>15738</v>
      </c>
      <c r="B7870" s="11">
        <v>119653850</v>
      </c>
      <c r="C7870" s="1" t="s">
        <v>1</v>
      </c>
      <c r="D7870" s="6" t="s">
        <v>15739</v>
      </c>
      <c r="E7870" t="str">
        <f t="shared" si="122"/>
        <v>XP_037914826</v>
      </c>
    </row>
    <row r="7871" spans="1:5" ht="60" x14ac:dyDescent="0.35">
      <c r="A7871" s="5" t="s">
        <v>15740</v>
      </c>
      <c r="B7871" s="11">
        <v>119661447</v>
      </c>
      <c r="C7871" s="1" t="s">
        <v>1</v>
      </c>
      <c r="D7871" s="6" t="s">
        <v>15741</v>
      </c>
      <c r="E7871" t="str">
        <f t="shared" si="122"/>
        <v>XP_037926718</v>
      </c>
    </row>
    <row r="7872" spans="1:5" ht="50" x14ac:dyDescent="0.35">
      <c r="A7872" s="5" t="s">
        <v>15742</v>
      </c>
      <c r="B7872" s="11">
        <v>119654922</v>
      </c>
      <c r="C7872" s="1" t="s">
        <v>1</v>
      </c>
      <c r="D7872" s="6" t="s">
        <v>15743</v>
      </c>
      <c r="E7872" t="str">
        <f t="shared" si="122"/>
        <v>XP_037916499</v>
      </c>
    </row>
    <row r="7873" spans="1:5" ht="70" x14ac:dyDescent="0.35">
      <c r="A7873" s="5" t="s">
        <v>15744</v>
      </c>
      <c r="B7873" s="11">
        <v>119654124</v>
      </c>
      <c r="C7873" s="1" t="s">
        <v>1</v>
      </c>
      <c r="D7873" s="6" t="s">
        <v>15745</v>
      </c>
      <c r="E7873" t="str">
        <f t="shared" si="122"/>
        <v>XP_037915215</v>
      </c>
    </row>
    <row r="7874" spans="1:5" ht="60" x14ac:dyDescent="0.35">
      <c r="A7874" s="5" t="s">
        <v>15746</v>
      </c>
      <c r="B7874" s="11">
        <v>119651685</v>
      </c>
      <c r="C7874" s="1" t="s">
        <v>1</v>
      </c>
      <c r="D7874" s="6" t="s">
        <v>15747</v>
      </c>
      <c r="E7874" t="str">
        <f t="shared" ref="E7874:E7937" si="123">LEFT(A7874, LEN(A7874)-2)</f>
        <v>XP_037911314</v>
      </c>
    </row>
    <row r="7875" spans="1:5" ht="40" x14ac:dyDescent="0.35">
      <c r="A7875" s="5" t="s">
        <v>15748</v>
      </c>
      <c r="B7875" s="11">
        <v>119648890</v>
      </c>
      <c r="C7875" s="1" t="s">
        <v>1</v>
      </c>
      <c r="D7875" s="6" t="s">
        <v>15749</v>
      </c>
      <c r="E7875" t="str">
        <f t="shared" si="123"/>
        <v>XP_037906715</v>
      </c>
    </row>
    <row r="7876" spans="1:5" ht="50" x14ac:dyDescent="0.35">
      <c r="A7876" s="5" t="s">
        <v>15750</v>
      </c>
      <c r="B7876" s="11">
        <v>119654389</v>
      </c>
      <c r="C7876" s="1" t="s">
        <v>1</v>
      </c>
      <c r="D7876" s="6" t="s">
        <v>15751</v>
      </c>
      <c r="E7876" t="str">
        <f t="shared" si="123"/>
        <v>XP_037915690</v>
      </c>
    </row>
    <row r="7877" spans="1:5" ht="60" x14ac:dyDescent="0.35">
      <c r="A7877" s="5" t="s">
        <v>15752</v>
      </c>
      <c r="B7877" s="11">
        <v>119659590</v>
      </c>
      <c r="C7877" s="1" t="s">
        <v>1</v>
      </c>
      <c r="D7877" s="6" t="s">
        <v>15753</v>
      </c>
      <c r="E7877" t="str">
        <f t="shared" si="123"/>
        <v>XP_037923677</v>
      </c>
    </row>
    <row r="7878" spans="1:5" ht="60" x14ac:dyDescent="0.35">
      <c r="A7878" s="5" t="s">
        <v>15754</v>
      </c>
      <c r="B7878" s="11">
        <v>119652195</v>
      </c>
      <c r="C7878" s="1" t="s">
        <v>1</v>
      </c>
      <c r="D7878" s="6" t="s">
        <v>15755</v>
      </c>
      <c r="E7878" t="str">
        <f t="shared" si="123"/>
        <v>XP_037912066</v>
      </c>
    </row>
    <row r="7879" spans="1:5" ht="60" x14ac:dyDescent="0.35">
      <c r="A7879" s="5" t="s">
        <v>15756</v>
      </c>
      <c r="B7879" s="11">
        <v>119660323</v>
      </c>
      <c r="C7879" s="1" t="s">
        <v>1</v>
      </c>
      <c r="D7879" s="6" t="s">
        <v>15757</v>
      </c>
      <c r="E7879" t="str">
        <f t="shared" si="123"/>
        <v>XP_037924729</v>
      </c>
    </row>
    <row r="7880" spans="1:5" ht="50" x14ac:dyDescent="0.35">
      <c r="A7880" s="5" t="s">
        <v>15758</v>
      </c>
      <c r="B7880" s="11">
        <v>119650107</v>
      </c>
      <c r="C7880" s="1" t="s">
        <v>1</v>
      </c>
      <c r="D7880" s="6" t="s">
        <v>15759</v>
      </c>
      <c r="E7880" t="str">
        <f t="shared" si="123"/>
        <v>XP_037908557</v>
      </c>
    </row>
    <row r="7881" spans="1:5" ht="70" x14ac:dyDescent="0.35">
      <c r="A7881" s="5" t="s">
        <v>15760</v>
      </c>
      <c r="B7881" s="11">
        <v>119660061</v>
      </c>
      <c r="C7881" s="1" t="s">
        <v>1</v>
      </c>
      <c r="D7881" s="6" t="s">
        <v>15761</v>
      </c>
      <c r="E7881" t="str">
        <f t="shared" si="123"/>
        <v>XP_037924368</v>
      </c>
    </row>
    <row r="7882" spans="1:5" ht="70" x14ac:dyDescent="0.35">
      <c r="A7882" s="5" t="s">
        <v>15762</v>
      </c>
      <c r="B7882" s="11">
        <v>119648525</v>
      </c>
      <c r="C7882" s="1" t="s">
        <v>1</v>
      </c>
      <c r="D7882" s="6" t="s">
        <v>15763</v>
      </c>
      <c r="E7882" t="str">
        <f t="shared" si="123"/>
        <v>XP_037906221</v>
      </c>
    </row>
    <row r="7883" spans="1:5" ht="60" x14ac:dyDescent="0.35">
      <c r="A7883" s="5" t="s">
        <v>15764</v>
      </c>
      <c r="B7883" s="11">
        <v>119657882</v>
      </c>
      <c r="C7883" s="1" t="s">
        <v>1</v>
      </c>
      <c r="D7883" s="6" t="s">
        <v>15765</v>
      </c>
      <c r="E7883" t="str">
        <f t="shared" si="123"/>
        <v>XP_037920941</v>
      </c>
    </row>
    <row r="7884" spans="1:5" ht="70" x14ac:dyDescent="0.35">
      <c r="A7884" s="5" t="s">
        <v>15766</v>
      </c>
      <c r="B7884" s="11">
        <v>119658194</v>
      </c>
      <c r="C7884" s="1" t="s">
        <v>1</v>
      </c>
      <c r="D7884" s="6" t="s">
        <v>15767</v>
      </c>
      <c r="E7884" t="str">
        <f t="shared" si="123"/>
        <v>XP_037921389</v>
      </c>
    </row>
    <row r="7885" spans="1:5" ht="50" x14ac:dyDescent="0.35">
      <c r="A7885" s="5" t="s">
        <v>15768</v>
      </c>
      <c r="B7885" s="11">
        <v>119653646</v>
      </c>
      <c r="C7885" s="1" t="s">
        <v>1</v>
      </c>
      <c r="D7885" s="6" t="s">
        <v>15769</v>
      </c>
      <c r="E7885" t="str">
        <f t="shared" si="123"/>
        <v>XP_037914389</v>
      </c>
    </row>
    <row r="7886" spans="1:5" ht="60" x14ac:dyDescent="0.35">
      <c r="A7886" s="5" t="s">
        <v>15770</v>
      </c>
      <c r="B7886" s="11">
        <v>119646339</v>
      </c>
      <c r="C7886" s="1" t="s">
        <v>1</v>
      </c>
      <c r="D7886" s="6" t="s">
        <v>15771</v>
      </c>
      <c r="E7886" t="str">
        <f t="shared" si="123"/>
        <v>XP_037902693</v>
      </c>
    </row>
    <row r="7887" spans="1:5" ht="60" x14ac:dyDescent="0.35">
      <c r="A7887" s="5" t="s">
        <v>15772</v>
      </c>
      <c r="B7887" s="11">
        <v>119650171</v>
      </c>
      <c r="C7887" s="1" t="s">
        <v>1</v>
      </c>
      <c r="D7887" s="6" t="s">
        <v>15773</v>
      </c>
      <c r="E7887" t="str">
        <f t="shared" si="123"/>
        <v>XP_037908655</v>
      </c>
    </row>
    <row r="7888" spans="1:5" ht="70" x14ac:dyDescent="0.35">
      <c r="A7888" s="5" t="s">
        <v>15774</v>
      </c>
      <c r="B7888" s="11">
        <v>119647700</v>
      </c>
      <c r="C7888" s="1" t="s">
        <v>1</v>
      </c>
      <c r="D7888" s="6" t="s">
        <v>15775</v>
      </c>
      <c r="E7888" t="str">
        <f t="shared" si="123"/>
        <v>XP_037904728</v>
      </c>
    </row>
    <row r="7889" spans="1:5" ht="30" x14ac:dyDescent="0.35">
      <c r="A7889" s="5" t="s">
        <v>15776</v>
      </c>
      <c r="B7889" s="11">
        <v>119659713</v>
      </c>
      <c r="C7889" s="1" t="s">
        <v>1</v>
      </c>
      <c r="D7889" s="6" t="s">
        <v>15777</v>
      </c>
      <c r="E7889" t="str">
        <f t="shared" si="123"/>
        <v>XP_037923895</v>
      </c>
    </row>
    <row r="7890" spans="1:5" ht="40" x14ac:dyDescent="0.35">
      <c r="A7890" s="5" t="s">
        <v>15778</v>
      </c>
      <c r="B7890" s="11">
        <v>119653776</v>
      </c>
      <c r="C7890" s="1" t="s">
        <v>1</v>
      </c>
      <c r="D7890" s="6" t="s">
        <v>15779</v>
      </c>
      <c r="E7890" t="str">
        <f t="shared" si="123"/>
        <v>XP_037914706</v>
      </c>
    </row>
    <row r="7891" spans="1:5" ht="50" x14ac:dyDescent="0.35">
      <c r="A7891" s="5" t="s">
        <v>15780</v>
      </c>
      <c r="B7891" s="11">
        <v>119660893</v>
      </c>
      <c r="C7891" s="1" t="s">
        <v>1</v>
      </c>
      <c r="D7891" s="6" t="s">
        <v>15781</v>
      </c>
      <c r="E7891" t="str">
        <f t="shared" si="123"/>
        <v>XP_037925753</v>
      </c>
    </row>
    <row r="7892" spans="1:5" ht="50" x14ac:dyDescent="0.35">
      <c r="A7892" s="5" t="s">
        <v>15782</v>
      </c>
      <c r="B7892" s="11">
        <v>119652889</v>
      </c>
      <c r="C7892" s="1" t="s">
        <v>1</v>
      </c>
      <c r="D7892" s="6" t="s">
        <v>15783</v>
      </c>
      <c r="E7892" t="str">
        <f t="shared" si="123"/>
        <v>XP_037913184</v>
      </c>
    </row>
    <row r="7893" spans="1:5" ht="70" x14ac:dyDescent="0.35">
      <c r="A7893" s="5" t="s">
        <v>15784</v>
      </c>
      <c r="B7893" s="11">
        <v>119660746</v>
      </c>
      <c r="C7893" s="1" t="s">
        <v>1</v>
      </c>
      <c r="D7893" s="6" t="s">
        <v>15785</v>
      </c>
      <c r="E7893" t="str">
        <f t="shared" si="123"/>
        <v>XP_037925402</v>
      </c>
    </row>
    <row r="7894" spans="1:5" ht="50" x14ac:dyDescent="0.35">
      <c r="A7894" s="5" t="s">
        <v>15786</v>
      </c>
      <c r="B7894" s="11">
        <v>119655279</v>
      </c>
      <c r="C7894" s="1" t="s">
        <v>1</v>
      </c>
      <c r="D7894" s="6" t="s">
        <v>15787</v>
      </c>
      <c r="E7894" t="str">
        <f t="shared" si="123"/>
        <v>XP_037917022</v>
      </c>
    </row>
    <row r="7895" spans="1:5" ht="70" x14ac:dyDescent="0.35">
      <c r="A7895" s="5" t="s">
        <v>15788</v>
      </c>
      <c r="B7895" s="11">
        <v>119647008</v>
      </c>
      <c r="C7895" s="1" t="s">
        <v>1</v>
      </c>
      <c r="D7895" s="6" t="s">
        <v>15789</v>
      </c>
      <c r="E7895" t="str">
        <f t="shared" si="123"/>
        <v>XP_037903674</v>
      </c>
    </row>
    <row r="7896" spans="1:5" ht="30" x14ac:dyDescent="0.35">
      <c r="A7896" s="5" t="s">
        <v>15790</v>
      </c>
      <c r="B7896" s="11">
        <v>119646660</v>
      </c>
      <c r="C7896" s="1" t="s">
        <v>1</v>
      </c>
      <c r="D7896" s="6" t="s">
        <v>15791</v>
      </c>
      <c r="E7896" t="str">
        <f t="shared" si="123"/>
        <v>XP_037903118</v>
      </c>
    </row>
    <row r="7897" spans="1:5" ht="60" x14ac:dyDescent="0.35">
      <c r="A7897" s="5" t="s">
        <v>15792</v>
      </c>
      <c r="B7897" s="11">
        <v>119658287</v>
      </c>
      <c r="C7897" s="1" t="s">
        <v>1</v>
      </c>
      <c r="D7897" s="6" t="s">
        <v>15793</v>
      </c>
      <c r="E7897" t="str">
        <f t="shared" si="123"/>
        <v>XP_037921510</v>
      </c>
    </row>
    <row r="7898" spans="1:5" ht="60" x14ac:dyDescent="0.35">
      <c r="A7898" s="5" t="s">
        <v>15794</v>
      </c>
      <c r="B7898" s="11">
        <v>119647064</v>
      </c>
      <c r="C7898" s="1" t="s">
        <v>1</v>
      </c>
      <c r="D7898" s="6" t="s">
        <v>15795</v>
      </c>
      <c r="E7898" t="str">
        <f t="shared" si="123"/>
        <v>XP_037903750</v>
      </c>
    </row>
    <row r="7899" spans="1:5" ht="30" x14ac:dyDescent="0.35">
      <c r="A7899" s="5" t="s">
        <v>15796</v>
      </c>
      <c r="B7899" s="11">
        <v>119649692</v>
      </c>
      <c r="C7899" s="1" t="s">
        <v>1</v>
      </c>
      <c r="D7899" s="6" t="s">
        <v>15797</v>
      </c>
      <c r="E7899" t="str">
        <f t="shared" si="123"/>
        <v>XP_037907888</v>
      </c>
    </row>
    <row r="7900" spans="1:5" ht="60" x14ac:dyDescent="0.35">
      <c r="A7900" s="5" t="s">
        <v>15798</v>
      </c>
      <c r="B7900" s="11">
        <v>119651040</v>
      </c>
      <c r="C7900" s="1" t="s">
        <v>1</v>
      </c>
      <c r="D7900" s="6" t="s">
        <v>15799</v>
      </c>
      <c r="E7900" t="str">
        <f t="shared" si="123"/>
        <v>XP_037910286</v>
      </c>
    </row>
    <row r="7901" spans="1:5" ht="40" x14ac:dyDescent="0.35">
      <c r="A7901" s="5" t="s">
        <v>15800</v>
      </c>
      <c r="B7901" s="11">
        <v>119651841</v>
      </c>
      <c r="C7901" s="1" t="s">
        <v>1</v>
      </c>
      <c r="D7901" s="6" t="s">
        <v>15801</v>
      </c>
      <c r="E7901" t="str">
        <f t="shared" si="123"/>
        <v>XP_037911567</v>
      </c>
    </row>
    <row r="7902" spans="1:5" ht="90" x14ac:dyDescent="0.35">
      <c r="A7902" s="5" t="s">
        <v>15802</v>
      </c>
      <c r="B7902" s="11">
        <v>119657754</v>
      </c>
      <c r="C7902" s="1" t="s">
        <v>1</v>
      </c>
      <c r="D7902" s="6" t="s">
        <v>15803</v>
      </c>
      <c r="E7902" t="str">
        <f t="shared" si="123"/>
        <v>XP_037920736</v>
      </c>
    </row>
    <row r="7903" spans="1:5" ht="60" x14ac:dyDescent="0.35">
      <c r="A7903" s="5" t="s">
        <v>15804</v>
      </c>
      <c r="B7903" s="11">
        <v>119652959</v>
      </c>
      <c r="C7903" s="1" t="s">
        <v>1</v>
      </c>
      <c r="D7903" s="6" t="s">
        <v>15805</v>
      </c>
      <c r="E7903" t="str">
        <f t="shared" si="123"/>
        <v>XP_037913282</v>
      </c>
    </row>
    <row r="7904" spans="1:5" ht="60" x14ac:dyDescent="0.35">
      <c r="A7904" s="5" t="s">
        <v>15806</v>
      </c>
      <c r="B7904" s="11">
        <v>119661757</v>
      </c>
      <c r="C7904" s="1" t="s">
        <v>1</v>
      </c>
      <c r="D7904" s="6" t="s">
        <v>15807</v>
      </c>
      <c r="E7904" t="str">
        <f t="shared" si="123"/>
        <v>XP_037927155</v>
      </c>
    </row>
    <row r="7905" spans="1:5" ht="70" x14ac:dyDescent="0.35">
      <c r="A7905" s="5" t="s">
        <v>15808</v>
      </c>
      <c r="B7905" s="11">
        <v>119661187</v>
      </c>
      <c r="C7905" s="1" t="s">
        <v>1</v>
      </c>
      <c r="D7905" s="6" t="s">
        <v>15809</v>
      </c>
      <c r="E7905" t="str">
        <f t="shared" si="123"/>
        <v>XP_037926335</v>
      </c>
    </row>
    <row r="7906" spans="1:5" ht="40" x14ac:dyDescent="0.35">
      <c r="A7906" s="5" t="s">
        <v>15810</v>
      </c>
      <c r="B7906" s="11">
        <v>119657680</v>
      </c>
      <c r="C7906" s="1" t="s">
        <v>1</v>
      </c>
      <c r="D7906" s="6" t="s">
        <v>15811</v>
      </c>
      <c r="E7906" t="str">
        <f t="shared" si="123"/>
        <v>XP_037920638</v>
      </c>
    </row>
    <row r="7907" spans="1:5" ht="50" x14ac:dyDescent="0.35">
      <c r="A7907" s="5" t="s">
        <v>15812</v>
      </c>
      <c r="B7907" s="11">
        <v>119652627</v>
      </c>
      <c r="C7907" s="1" t="s">
        <v>1</v>
      </c>
      <c r="D7907" s="6" t="s">
        <v>15813</v>
      </c>
      <c r="E7907" t="str">
        <f t="shared" si="123"/>
        <v>XP_037912802</v>
      </c>
    </row>
    <row r="7908" spans="1:5" ht="50" x14ac:dyDescent="0.35">
      <c r="A7908" s="5" t="s">
        <v>15814</v>
      </c>
      <c r="B7908" s="11">
        <v>119658172</v>
      </c>
      <c r="C7908" s="1" t="s">
        <v>1</v>
      </c>
      <c r="D7908" s="6" t="s">
        <v>15815</v>
      </c>
      <c r="E7908" t="str">
        <f t="shared" si="123"/>
        <v>XP_037921367</v>
      </c>
    </row>
    <row r="7909" spans="1:5" ht="90" x14ac:dyDescent="0.35">
      <c r="A7909" s="5" t="s">
        <v>15816</v>
      </c>
      <c r="B7909" s="11">
        <v>119647236</v>
      </c>
      <c r="C7909" s="1" t="s">
        <v>1</v>
      </c>
      <c r="D7909" s="6" t="s">
        <v>15817</v>
      </c>
      <c r="E7909" t="str">
        <f t="shared" si="123"/>
        <v>XP_037904025</v>
      </c>
    </row>
    <row r="7910" spans="1:5" ht="30" x14ac:dyDescent="0.35">
      <c r="A7910" s="5" t="s">
        <v>15818</v>
      </c>
      <c r="B7910" s="11">
        <v>119656768</v>
      </c>
      <c r="C7910" s="1" t="s">
        <v>1</v>
      </c>
      <c r="D7910" s="6" t="s">
        <v>15819</v>
      </c>
      <c r="E7910" t="str">
        <f t="shared" si="123"/>
        <v>XP_037919277</v>
      </c>
    </row>
    <row r="7911" spans="1:5" ht="70" x14ac:dyDescent="0.35">
      <c r="A7911" s="5" t="s">
        <v>15820</v>
      </c>
      <c r="B7911" s="11">
        <v>119655799</v>
      </c>
      <c r="C7911" s="1" t="s">
        <v>1</v>
      </c>
      <c r="D7911" s="6" t="s">
        <v>15821</v>
      </c>
      <c r="E7911" t="str">
        <f t="shared" si="123"/>
        <v>XP_037917823</v>
      </c>
    </row>
    <row r="7912" spans="1:5" ht="50" x14ac:dyDescent="0.35">
      <c r="A7912" s="5" t="s">
        <v>15822</v>
      </c>
      <c r="B7912" s="11">
        <v>119652771</v>
      </c>
      <c r="C7912" s="1" t="s">
        <v>1</v>
      </c>
      <c r="D7912" s="6" t="s">
        <v>15823</v>
      </c>
      <c r="E7912" t="str">
        <f t="shared" si="123"/>
        <v>XP_037913007</v>
      </c>
    </row>
    <row r="7913" spans="1:5" ht="50" x14ac:dyDescent="0.35">
      <c r="A7913" s="5" t="s">
        <v>15824</v>
      </c>
      <c r="B7913" s="11">
        <v>119649132</v>
      </c>
      <c r="C7913" s="1" t="s">
        <v>1</v>
      </c>
      <c r="D7913" s="6" t="s">
        <v>15825</v>
      </c>
      <c r="E7913" t="str">
        <f t="shared" si="123"/>
        <v>XP_037907065</v>
      </c>
    </row>
    <row r="7914" spans="1:5" ht="50" x14ac:dyDescent="0.35">
      <c r="A7914" s="5" t="s">
        <v>15826</v>
      </c>
      <c r="B7914" s="11">
        <v>119648898</v>
      </c>
      <c r="C7914" s="1" t="s">
        <v>1</v>
      </c>
      <c r="D7914" s="6" t="s">
        <v>15827</v>
      </c>
      <c r="E7914" t="str">
        <f t="shared" si="123"/>
        <v>XP_037906728</v>
      </c>
    </row>
    <row r="7915" spans="1:5" ht="60" x14ac:dyDescent="0.35">
      <c r="A7915" s="5" t="s">
        <v>15828</v>
      </c>
      <c r="B7915" s="11">
        <v>119659115</v>
      </c>
      <c r="C7915" s="1" t="s">
        <v>1</v>
      </c>
      <c r="D7915" s="6" t="s">
        <v>15829</v>
      </c>
      <c r="E7915" t="str">
        <f t="shared" si="123"/>
        <v>XP_037922966</v>
      </c>
    </row>
    <row r="7916" spans="1:5" ht="60" x14ac:dyDescent="0.35">
      <c r="A7916" s="5" t="s">
        <v>15830</v>
      </c>
      <c r="B7916" s="11">
        <v>119658256</v>
      </c>
      <c r="C7916" s="1" t="s">
        <v>1</v>
      </c>
      <c r="D7916" s="6" t="s">
        <v>15831</v>
      </c>
      <c r="E7916" t="str">
        <f t="shared" si="123"/>
        <v>XP_037921469</v>
      </c>
    </row>
    <row r="7917" spans="1:5" ht="60" x14ac:dyDescent="0.35">
      <c r="A7917" s="5" t="s">
        <v>15832</v>
      </c>
      <c r="B7917" s="11">
        <v>119657284</v>
      </c>
      <c r="C7917" s="1" t="s">
        <v>1</v>
      </c>
      <c r="D7917" s="6" t="s">
        <v>15833</v>
      </c>
      <c r="E7917" t="str">
        <f t="shared" si="123"/>
        <v>XP_037920055</v>
      </c>
    </row>
    <row r="7918" spans="1:5" ht="70" x14ac:dyDescent="0.35">
      <c r="A7918" s="5" t="s">
        <v>15834</v>
      </c>
      <c r="B7918" s="11">
        <v>119655467</v>
      </c>
      <c r="C7918" s="1" t="s">
        <v>1</v>
      </c>
      <c r="D7918" s="6" t="s">
        <v>15835</v>
      </c>
      <c r="E7918" t="str">
        <f t="shared" si="123"/>
        <v>XP_037917297</v>
      </c>
    </row>
    <row r="7919" spans="1:5" ht="60" x14ac:dyDescent="0.35">
      <c r="A7919" s="5" t="s">
        <v>15836</v>
      </c>
      <c r="B7919" s="11">
        <v>119655554</v>
      </c>
      <c r="C7919" s="1" t="s">
        <v>1</v>
      </c>
      <c r="D7919" s="6" t="s">
        <v>15837</v>
      </c>
      <c r="E7919" t="str">
        <f t="shared" si="123"/>
        <v>XP_037917405</v>
      </c>
    </row>
    <row r="7920" spans="1:5" ht="70" x14ac:dyDescent="0.35">
      <c r="A7920" s="5" t="s">
        <v>15838</v>
      </c>
      <c r="B7920" s="11">
        <v>119658889</v>
      </c>
      <c r="C7920" s="1" t="s">
        <v>1</v>
      </c>
      <c r="D7920" s="6" t="s">
        <v>15839</v>
      </c>
      <c r="E7920" t="str">
        <f t="shared" si="123"/>
        <v>XP_037922615</v>
      </c>
    </row>
    <row r="7921" spans="1:5" ht="30" x14ac:dyDescent="0.35">
      <c r="A7921" s="5" t="s">
        <v>15840</v>
      </c>
      <c r="B7921" s="11">
        <v>119650013</v>
      </c>
      <c r="C7921" s="1" t="s">
        <v>1</v>
      </c>
      <c r="D7921" s="6" t="s">
        <v>15841</v>
      </c>
      <c r="E7921" t="str">
        <f t="shared" si="123"/>
        <v>XP_037908411</v>
      </c>
    </row>
    <row r="7922" spans="1:5" ht="50" x14ac:dyDescent="0.35">
      <c r="A7922" s="5" t="s">
        <v>15842</v>
      </c>
      <c r="B7922" s="11">
        <v>119653839</v>
      </c>
      <c r="C7922" s="1" t="s">
        <v>1</v>
      </c>
      <c r="D7922" s="6" t="s">
        <v>15843</v>
      </c>
      <c r="E7922" t="str">
        <f t="shared" si="123"/>
        <v>XP_037914813</v>
      </c>
    </row>
    <row r="7923" spans="1:5" ht="60" x14ac:dyDescent="0.35">
      <c r="A7923" s="5" t="s">
        <v>15844</v>
      </c>
      <c r="B7923" s="11">
        <v>119652246</v>
      </c>
      <c r="C7923" s="1" t="s">
        <v>1</v>
      </c>
      <c r="D7923" s="6" t="s">
        <v>15845</v>
      </c>
      <c r="E7923" t="str">
        <f t="shared" si="123"/>
        <v>XP_037912155</v>
      </c>
    </row>
    <row r="7924" spans="1:5" ht="50" x14ac:dyDescent="0.35">
      <c r="A7924" s="5" t="s">
        <v>15846</v>
      </c>
      <c r="B7924" s="11">
        <v>119659436</v>
      </c>
      <c r="C7924" s="1" t="s">
        <v>1</v>
      </c>
      <c r="D7924" s="6" t="s">
        <v>15847</v>
      </c>
      <c r="E7924" t="str">
        <f t="shared" si="123"/>
        <v>XP_037923446</v>
      </c>
    </row>
    <row r="7925" spans="1:5" ht="60" x14ac:dyDescent="0.35">
      <c r="A7925" s="5" t="s">
        <v>15848</v>
      </c>
      <c r="B7925" s="11">
        <v>119657351</v>
      </c>
      <c r="C7925" s="1" t="s">
        <v>1</v>
      </c>
      <c r="D7925" s="6" t="s">
        <v>15849</v>
      </c>
      <c r="E7925" t="str">
        <f t="shared" si="123"/>
        <v>XP_037920153</v>
      </c>
    </row>
    <row r="7926" spans="1:5" ht="40" x14ac:dyDescent="0.35">
      <c r="A7926" s="5" t="s">
        <v>15850</v>
      </c>
      <c r="B7926" s="11">
        <v>119653784</v>
      </c>
      <c r="C7926" s="1" t="s">
        <v>1</v>
      </c>
      <c r="D7926" s="6" t="s">
        <v>15851</v>
      </c>
      <c r="E7926" t="str">
        <f t="shared" si="123"/>
        <v>XP_037914715</v>
      </c>
    </row>
    <row r="7927" spans="1:5" ht="40" x14ac:dyDescent="0.35">
      <c r="A7927" s="5" t="s">
        <v>15852</v>
      </c>
      <c r="B7927" s="11">
        <v>119656158</v>
      </c>
      <c r="C7927" s="1" t="s">
        <v>1</v>
      </c>
      <c r="D7927" s="6" t="s">
        <v>15853</v>
      </c>
      <c r="E7927" t="str">
        <f t="shared" si="123"/>
        <v>XP_037918423</v>
      </c>
    </row>
    <row r="7928" spans="1:5" ht="50" x14ac:dyDescent="0.35">
      <c r="A7928" s="5" t="s">
        <v>15854</v>
      </c>
      <c r="B7928" s="11">
        <v>119652647</v>
      </c>
      <c r="C7928" s="1" t="s">
        <v>1</v>
      </c>
      <c r="D7928" s="6" t="s">
        <v>15855</v>
      </c>
      <c r="E7928" t="str">
        <f t="shared" si="123"/>
        <v>XP_037912824</v>
      </c>
    </row>
    <row r="7929" spans="1:5" ht="70" x14ac:dyDescent="0.35">
      <c r="A7929" s="5" t="s">
        <v>15856</v>
      </c>
      <c r="B7929" s="11">
        <v>119656976</v>
      </c>
      <c r="C7929" s="1" t="s">
        <v>1</v>
      </c>
      <c r="D7929" s="6" t="s">
        <v>15857</v>
      </c>
      <c r="E7929" t="str">
        <f t="shared" si="123"/>
        <v>XP_037919638</v>
      </c>
    </row>
    <row r="7930" spans="1:5" ht="50" x14ac:dyDescent="0.35">
      <c r="A7930" s="5" t="s">
        <v>15858</v>
      </c>
      <c r="B7930" s="11">
        <v>119646222</v>
      </c>
      <c r="C7930" s="1" t="s">
        <v>1</v>
      </c>
      <c r="D7930" s="6" t="s">
        <v>15859</v>
      </c>
      <c r="E7930" t="str">
        <f t="shared" si="123"/>
        <v>XP_037902538</v>
      </c>
    </row>
    <row r="7931" spans="1:5" ht="60" x14ac:dyDescent="0.35">
      <c r="A7931" s="5" t="s">
        <v>15860</v>
      </c>
      <c r="B7931" s="11">
        <v>119659773</v>
      </c>
      <c r="C7931" s="1" t="s">
        <v>1</v>
      </c>
      <c r="D7931" s="6" t="s">
        <v>15861</v>
      </c>
      <c r="E7931" t="str">
        <f t="shared" si="123"/>
        <v>XP_037923962</v>
      </c>
    </row>
    <row r="7932" spans="1:5" ht="60" x14ac:dyDescent="0.35">
      <c r="A7932" s="5" t="s">
        <v>15862</v>
      </c>
      <c r="B7932" s="11">
        <v>119647990</v>
      </c>
      <c r="C7932" s="1" t="s">
        <v>1</v>
      </c>
      <c r="D7932" s="6" t="s">
        <v>15863</v>
      </c>
      <c r="E7932" t="str">
        <f t="shared" si="123"/>
        <v>XP_037905303</v>
      </c>
    </row>
    <row r="7933" spans="1:5" ht="70" x14ac:dyDescent="0.35">
      <c r="A7933" s="5" t="s">
        <v>15864</v>
      </c>
      <c r="B7933" s="11">
        <v>119646335</v>
      </c>
      <c r="C7933" s="1" t="s">
        <v>1</v>
      </c>
      <c r="D7933" s="6" t="s">
        <v>15865</v>
      </c>
      <c r="E7933" t="str">
        <f t="shared" si="123"/>
        <v>XP_037902725</v>
      </c>
    </row>
    <row r="7934" spans="1:5" ht="80" x14ac:dyDescent="0.35">
      <c r="A7934" s="5" t="s">
        <v>15866</v>
      </c>
      <c r="B7934" s="11">
        <v>119659287</v>
      </c>
      <c r="C7934" s="1" t="s">
        <v>1</v>
      </c>
      <c r="D7934" s="6" t="s">
        <v>15867</v>
      </c>
      <c r="E7934" t="str">
        <f t="shared" si="123"/>
        <v>XP_037923228</v>
      </c>
    </row>
    <row r="7935" spans="1:5" ht="70" x14ac:dyDescent="0.35">
      <c r="A7935" s="5" t="s">
        <v>15868</v>
      </c>
      <c r="B7935" s="11">
        <v>119646543</v>
      </c>
      <c r="C7935" s="1" t="s">
        <v>1</v>
      </c>
      <c r="D7935" s="6" t="s">
        <v>15869</v>
      </c>
      <c r="E7935" t="str">
        <f t="shared" si="123"/>
        <v>XP_037902943</v>
      </c>
    </row>
    <row r="7936" spans="1:5" ht="60" x14ac:dyDescent="0.35">
      <c r="A7936" s="5" t="s">
        <v>15870</v>
      </c>
      <c r="B7936" s="11">
        <v>119651419</v>
      </c>
      <c r="C7936" s="1" t="s">
        <v>1</v>
      </c>
      <c r="D7936" s="6" t="s">
        <v>15871</v>
      </c>
      <c r="E7936" t="str">
        <f t="shared" si="123"/>
        <v>XP_037910941</v>
      </c>
    </row>
    <row r="7937" spans="1:5" ht="60" x14ac:dyDescent="0.35">
      <c r="A7937" s="5" t="s">
        <v>15872</v>
      </c>
      <c r="B7937" s="11">
        <v>119649533</v>
      </c>
      <c r="C7937" s="1" t="s">
        <v>1</v>
      </c>
      <c r="D7937" s="6" t="s">
        <v>15873</v>
      </c>
      <c r="E7937" t="str">
        <f t="shared" si="123"/>
        <v>XP_037907648</v>
      </c>
    </row>
    <row r="7938" spans="1:5" ht="70" x14ac:dyDescent="0.35">
      <c r="A7938" s="5" t="s">
        <v>15874</v>
      </c>
      <c r="B7938" s="11">
        <v>119657339</v>
      </c>
      <c r="C7938" s="1" t="s">
        <v>1</v>
      </c>
      <c r="D7938" s="6" t="s">
        <v>15875</v>
      </c>
      <c r="E7938" t="str">
        <f t="shared" ref="E7938:E8001" si="124">LEFT(A7938, LEN(A7938)-2)</f>
        <v>XP_037920140</v>
      </c>
    </row>
    <row r="7939" spans="1:5" ht="50" x14ac:dyDescent="0.35">
      <c r="A7939" s="5" t="s">
        <v>15876</v>
      </c>
      <c r="B7939" s="11">
        <v>119657952</v>
      </c>
      <c r="C7939" s="1" t="s">
        <v>1</v>
      </c>
      <c r="D7939" s="6" t="s">
        <v>15877</v>
      </c>
      <c r="E7939" t="str">
        <f t="shared" si="124"/>
        <v>XP_037921082</v>
      </c>
    </row>
    <row r="7940" spans="1:5" ht="100" x14ac:dyDescent="0.35">
      <c r="A7940" s="5" t="s">
        <v>15878</v>
      </c>
      <c r="B7940" s="11">
        <v>119649910</v>
      </c>
      <c r="C7940" s="1" t="s">
        <v>1</v>
      </c>
      <c r="D7940" s="6" t="s">
        <v>15879</v>
      </c>
      <c r="E7940" t="str">
        <f t="shared" si="124"/>
        <v>XP_037908237</v>
      </c>
    </row>
    <row r="7941" spans="1:5" ht="50" x14ac:dyDescent="0.35">
      <c r="A7941" s="5" t="s">
        <v>15880</v>
      </c>
      <c r="B7941" s="11">
        <v>119651755</v>
      </c>
      <c r="C7941" s="1" t="s">
        <v>1</v>
      </c>
      <c r="D7941" s="6" t="s">
        <v>15881</v>
      </c>
      <c r="E7941" t="str">
        <f t="shared" si="124"/>
        <v>XP_037911421</v>
      </c>
    </row>
    <row r="7942" spans="1:5" ht="50" x14ac:dyDescent="0.35">
      <c r="A7942" s="5" t="s">
        <v>15882</v>
      </c>
      <c r="B7942" s="11">
        <v>119649602</v>
      </c>
      <c r="C7942" s="1" t="s">
        <v>1</v>
      </c>
      <c r="D7942" s="6" t="s">
        <v>15883</v>
      </c>
      <c r="E7942" t="str">
        <f t="shared" si="124"/>
        <v>XP_037907746</v>
      </c>
    </row>
    <row r="7943" spans="1:5" ht="60" x14ac:dyDescent="0.35">
      <c r="A7943" s="5" t="s">
        <v>15884</v>
      </c>
      <c r="B7943" s="11">
        <v>119653404</v>
      </c>
      <c r="C7943" s="1" t="s">
        <v>1</v>
      </c>
      <c r="D7943" s="6" t="s">
        <v>15885</v>
      </c>
      <c r="E7943" t="str">
        <f t="shared" si="124"/>
        <v>XP_037913896</v>
      </c>
    </row>
    <row r="7944" spans="1:5" ht="70" x14ac:dyDescent="0.35">
      <c r="A7944" s="5" t="s">
        <v>15886</v>
      </c>
      <c r="B7944" s="11">
        <v>119647553</v>
      </c>
      <c r="C7944" s="1" t="s">
        <v>1</v>
      </c>
      <c r="D7944" s="6" t="s">
        <v>15887</v>
      </c>
      <c r="E7944" t="str">
        <f t="shared" si="124"/>
        <v>XP_037904474</v>
      </c>
    </row>
    <row r="7945" spans="1:5" ht="70" x14ac:dyDescent="0.35">
      <c r="A7945" s="5" t="s">
        <v>15888</v>
      </c>
      <c r="B7945" s="11">
        <v>119659349</v>
      </c>
      <c r="C7945" s="1" t="s">
        <v>1</v>
      </c>
      <c r="D7945" s="6" t="s">
        <v>15889</v>
      </c>
      <c r="E7945" t="str">
        <f t="shared" si="124"/>
        <v>XP_037923326</v>
      </c>
    </row>
    <row r="7946" spans="1:5" ht="50" x14ac:dyDescent="0.35">
      <c r="A7946" s="5" t="s">
        <v>15890</v>
      </c>
      <c r="B7946" s="11">
        <v>119648539</v>
      </c>
      <c r="C7946" s="1" t="s">
        <v>1</v>
      </c>
      <c r="D7946" s="6" t="s">
        <v>15891</v>
      </c>
      <c r="E7946" t="str">
        <f t="shared" si="124"/>
        <v>XP_037906234</v>
      </c>
    </row>
    <row r="7947" spans="1:5" ht="40" x14ac:dyDescent="0.35">
      <c r="A7947" s="5" t="s">
        <v>15892</v>
      </c>
      <c r="B7947" s="11">
        <v>119656233</v>
      </c>
      <c r="C7947" s="1" t="s">
        <v>1</v>
      </c>
      <c r="D7947" s="6" t="s">
        <v>15893</v>
      </c>
      <c r="E7947" t="str">
        <f t="shared" si="124"/>
        <v>XP_037918578</v>
      </c>
    </row>
    <row r="7948" spans="1:5" ht="60" x14ac:dyDescent="0.35">
      <c r="A7948" s="5" t="s">
        <v>15894</v>
      </c>
      <c r="B7948" s="11">
        <v>119654425</v>
      </c>
      <c r="C7948" s="1" t="s">
        <v>1</v>
      </c>
      <c r="D7948" s="6" t="s">
        <v>15895</v>
      </c>
      <c r="E7948" t="str">
        <f t="shared" si="124"/>
        <v>XP_037915744</v>
      </c>
    </row>
    <row r="7949" spans="1:5" ht="60" x14ac:dyDescent="0.35">
      <c r="A7949" s="5" t="s">
        <v>15896</v>
      </c>
      <c r="B7949" s="11">
        <v>119648958</v>
      </c>
      <c r="C7949" s="1" t="s">
        <v>1</v>
      </c>
      <c r="D7949" s="6" t="s">
        <v>15897</v>
      </c>
      <c r="E7949" t="str">
        <f t="shared" si="124"/>
        <v>XP_037906804</v>
      </c>
    </row>
    <row r="7950" spans="1:5" ht="50" x14ac:dyDescent="0.35">
      <c r="A7950" s="5" t="s">
        <v>15898</v>
      </c>
      <c r="B7950" s="11">
        <v>119646989</v>
      </c>
      <c r="C7950" s="1" t="s">
        <v>1</v>
      </c>
      <c r="D7950" s="6" t="s">
        <v>15899</v>
      </c>
      <c r="E7950" t="str">
        <f t="shared" si="124"/>
        <v>XP_037903630</v>
      </c>
    </row>
    <row r="7951" spans="1:5" ht="60" x14ac:dyDescent="0.35">
      <c r="A7951" s="5" t="s">
        <v>15900</v>
      </c>
      <c r="B7951" s="11">
        <v>119647474</v>
      </c>
      <c r="C7951" s="1" t="s">
        <v>1</v>
      </c>
      <c r="D7951" s="6" t="s">
        <v>15901</v>
      </c>
      <c r="E7951" t="str">
        <f t="shared" si="124"/>
        <v>XP_037904341</v>
      </c>
    </row>
    <row r="7952" spans="1:5" ht="70" x14ac:dyDescent="0.35">
      <c r="A7952" s="5" t="s">
        <v>15902</v>
      </c>
      <c r="B7952" s="11">
        <v>119658753</v>
      </c>
      <c r="C7952" s="1" t="s">
        <v>1</v>
      </c>
      <c r="D7952" s="6" t="s">
        <v>15903</v>
      </c>
      <c r="E7952" t="str">
        <f t="shared" si="124"/>
        <v>XP_037922374</v>
      </c>
    </row>
    <row r="7953" spans="1:5" ht="60" x14ac:dyDescent="0.35">
      <c r="A7953" s="5" t="s">
        <v>15904</v>
      </c>
      <c r="B7953" s="11">
        <v>119650941</v>
      </c>
      <c r="C7953" s="1" t="s">
        <v>1</v>
      </c>
      <c r="D7953" s="6" t="s">
        <v>15905</v>
      </c>
      <c r="E7953" t="str">
        <f t="shared" si="124"/>
        <v>XP_037910099</v>
      </c>
    </row>
    <row r="7954" spans="1:5" ht="50" x14ac:dyDescent="0.35">
      <c r="A7954" s="5" t="s">
        <v>15906</v>
      </c>
      <c r="B7954" s="11">
        <v>119652101</v>
      </c>
      <c r="C7954" s="1" t="s">
        <v>1</v>
      </c>
      <c r="D7954" s="6" t="s">
        <v>15907</v>
      </c>
      <c r="E7954" t="str">
        <f t="shared" si="124"/>
        <v>XP_037911981</v>
      </c>
    </row>
    <row r="7955" spans="1:5" ht="70" x14ac:dyDescent="0.35">
      <c r="A7955" s="5" t="s">
        <v>15908</v>
      </c>
      <c r="B7955" s="11">
        <v>119649099</v>
      </c>
      <c r="C7955" s="1" t="s">
        <v>1</v>
      </c>
      <c r="D7955" s="6" t="s">
        <v>15909</v>
      </c>
      <c r="E7955" t="str">
        <f t="shared" si="124"/>
        <v>XP_037907030</v>
      </c>
    </row>
    <row r="7956" spans="1:5" ht="60" x14ac:dyDescent="0.35">
      <c r="A7956" s="5" t="s">
        <v>15910</v>
      </c>
      <c r="B7956" s="11">
        <v>119651609</v>
      </c>
      <c r="C7956" s="1" t="s">
        <v>1</v>
      </c>
      <c r="D7956" s="6" t="s">
        <v>15911</v>
      </c>
      <c r="E7956" t="str">
        <f t="shared" si="124"/>
        <v>XP_037911190</v>
      </c>
    </row>
    <row r="7957" spans="1:5" ht="50" x14ac:dyDescent="0.35">
      <c r="A7957" s="5" t="s">
        <v>15912</v>
      </c>
      <c r="B7957" s="11">
        <v>119653973</v>
      </c>
      <c r="C7957" s="1" t="s">
        <v>1</v>
      </c>
      <c r="D7957" s="6" t="s">
        <v>15913</v>
      </c>
      <c r="E7957" t="str">
        <f t="shared" si="124"/>
        <v>XP_037915063</v>
      </c>
    </row>
    <row r="7958" spans="1:5" ht="60" x14ac:dyDescent="0.35">
      <c r="A7958" s="5" t="s">
        <v>15914</v>
      </c>
      <c r="B7958" s="11">
        <v>119658225</v>
      </c>
      <c r="C7958" s="1" t="s">
        <v>1</v>
      </c>
      <c r="D7958" s="6" t="s">
        <v>15915</v>
      </c>
      <c r="E7958" t="str">
        <f t="shared" si="124"/>
        <v>XP_037921421</v>
      </c>
    </row>
    <row r="7959" spans="1:5" ht="70" x14ac:dyDescent="0.35">
      <c r="A7959" s="5" t="s">
        <v>15916</v>
      </c>
      <c r="B7959" s="11">
        <v>119646879</v>
      </c>
      <c r="C7959" s="1" t="s">
        <v>1</v>
      </c>
      <c r="D7959" s="6" t="s">
        <v>15917</v>
      </c>
      <c r="E7959" t="str">
        <f t="shared" si="124"/>
        <v>XP_037903434</v>
      </c>
    </row>
    <row r="7960" spans="1:5" ht="50" x14ac:dyDescent="0.35">
      <c r="A7960" s="5" t="s">
        <v>15918</v>
      </c>
      <c r="B7960" s="11">
        <v>119655674</v>
      </c>
      <c r="C7960" s="1" t="s">
        <v>1</v>
      </c>
      <c r="D7960" s="6" t="s">
        <v>15919</v>
      </c>
      <c r="E7960" t="str">
        <f t="shared" si="124"/>
        <v>XP_037917591</v>
      </c>
    </row>
    <row r="7961" spans="1:5" ht="60" x14ac:dyDescent="0.35">
      <c r="A7961" s="5" t="s">
        <v>15920</v>
      </c>
      <c r="B7961" s="11">
        <v>119648821</v>
      </c>
      <c r="C7961" s="1" t="s">
        <v>1</v>
      </c>
      <c r="D7961" s="6" t="s">
        <v>15921</v>
      </c>
      <c r="E7961" t="str">
        <f t="shared" si="124"/>
        <v>XP_037906608</v>
      </c>
    </row>
    <row r="7962" spans="1:5" ht="60" x14ac:dyDescent="0.35">
      <c r="A7962" s="5" t="s">
        <v>15922</v>
      </c>
      <c r="B7962" s="11">
        <v>119659789</v>
      </c>
      <c r="C7962" s="1" t="s">
        <v>1</v>
      </c>
      <c r="D7962" s="6" t="s">
        <v>15923</v>
      </c>
      <c r="E7962" t="str">
        <f t="shared" si="124"/>
        <v>XP_037923984</v>
      </c>
    </row>
    <row r="7963" spans="1:5" ht="30" x14ac:dyDescent="0.35">
      <c r="A7963" s="5" t="s">
        <v>15924</v>
      </c>
      <c r="B7963" s="11">
        <v>119653685</v>
      </c>
      <c r="C7963" s="1" t="s">
        <v>1</v>
      </c>
      <c r="D7963" s="6" t="s">
        <v>15925</v>
      </c>
      <c r="E7963" t="str">
        <f t="shared" si="124"/>
        <v>XP_037914474</v>
      </c>
    </row>
    <row r="7964" spans="1:5" ht="70" x14ac:dyDescent="0.35">
      <c r="A7964" s="5" t="s">
        <v>15926</v>
      </c>
      <c r="B7964" s="11">
        <v>119656216</v>
      </c>
      <c r="C7964" s="1" t="s">
        <v>1</v>
      </c>
      <c r="D7964" s="6" t="s">
        <v>15927</v>
      </c>
      <c r="E7964" t="str">
        <f t="shared" si="124"/>
        <v>XP_037918543</v>
      </c>
    </row>
    <row r="7965" spans="1:5" ht="50" x14ac:dyDescent="0.35">
      <c r="A7965" s="5" t="s">
        <v>15928</v>
      </c>
      <c r="B7965" s="11">
        <v>119653417</v>
      </c>
      <c r="C7965" s="1" t="s">
        <v>1</v>
      </c>
      <c r="D7965" s="6" t="s">
        <v>15929</v>
      </c>
      <c r="E7965" t="str">
        <f t="shared" si="124"/>
        <v>XP_037913919</v>
      </c>
    </row>
    <row r="7966" spans="1:5" ht="70" x14ac:dyDescent="0.35">
      <c r="A7966" s="5" t="s">
        <v>15930</v>
      </c>
      <c r="B7966" s="11">
        <v>119647159</v>
      </c>
      <c r="C7966" s="1" t="s">
        <v>1</v>
      </c>
      <c r="D7966" s="6" t="s">
        <v>15931</v>
      </c>
      <c r="E7966" t="str">
        <f t="shared" si="124"/>
        <v>XP_037903896</v>
      </c>
    </row>
    <row r="7967" spans="1:5" ht="50" x14ac:dyDescent="0.35">
      <c r="A7967" s="5" t="s">
        <v>15932</v>
      </c>
      <c r="B7967" s="11">
        <v>119658704</v>
      </c>
      <c r="C7967" s="1" t="s">
        <v>1</v>
      </c>
      <c r="D7967" s="6" t="s">
        <v>15933</v>
      </c>
      <c r="E7967" t="str">
        <f t="shared" si="124"/>
        <v>XP_037922241</v>
      </c>
    </row>
    <row r="7968" spans="1:5" ht="50" x14ac:dyDescent="0.35">
      <c r="A7968" s="5" t="s">
        <v>15934</v>
      </c>
      <c r="B7968" s="11">
        <v>119657748</v>
      </c>
      <c r="C7968" s="1" t="s">
        <v>1</v>
      </c>
      <c r="D7968" s="6" t="s">
        <v>15935</v>
      </c>
      <c r="E7968" t="str">
        <f t="shared" si="124"/>
        <v>XP_037920727</v>
      </c>
    </row>
    <row r="7969" spans="1:5" ht="70" x14ac:dyDescent="0.35">
      <c r="A7969" s="5" t="s">
        <v>15936</v>
      </c>
      <c r="B7969" s="11">
        <v>119651863</v>
      </c>
      <c r="C7969" s="1" t="s">
        <v>1</v>
      </c>
      <c r="D7969" s="6" t="s">
        <v>15937</v>
      </c>
      <c r="E7969" t="str">
        <f t="shared" si="124"/>
        <v>XP_037911598</v>
      </c>
    </row>
    <row r="7970" spans="1:5" ht="40" x14ac:dyDescent="0.35">
      <c r="A7970" s="5" t="s">
        <v>15938</v>
      </c>
      <c r="B7970" s="11">
        <v>119651514</v>
      </c>
      <c r="C7970" s="1" t="s">
        <v>1</v>
      </c>
      <c r="D7970" s="6" t="s">
        <v>15939</v>
      </c>
      <c r="E7970" t="str">
        <f t="shared" si="124"/>
        <v>XP_037911070</v>
      </c>
    </row>
    <row r="7971" spans="1:5" ht="50" x14ac:dyDescent="0.35">
      <c r="A7971" s="5" t="s">
        <v>15940</v>
      </c>
      <c r="B7971" s="11">
        <v>119657000</v>
      </c>
      <c r="C7971" s="1" t="s">
        <v>1</v>
      </c>
      <c r="D7971" s="6" t="s">
        <v>15941</v>
      </c>
      <c r="E7971" t="str">
        <f t="shared" si="124"/>
        <v>XP_037919670</v>
      </c>
    </row>
    <row r="7972" spans="1:5" ht="50" x14ac:dyDescent="0.35">
      <c r="A7972" s="5" t="s">
        <v>15942</v>
      </c>
      <c r="B7972" s="11">
        <v>119655285</v>
      </c>
      <c r="C7972" s="1" t="s">
        <v>1</v>
      </c>
      <c r="D7972" s="6" t="s">
        <v>15943</v>
      </c>
      <c r="E7972" t="str">
        <f t="shared" si="124"/>
        <v>XP_037917030</v>
      </c>
    </row>
    <row r="7973" spans="1:5" ht="60" x14ac:dyDescent="0.35">
      <c r="A7973" s="5" t="s">
        <v>15944</v>
      </c>
      <c r="B7973" s="11">
        <v>119647479</v>
      </c>
      <c r="C7973" s="1" t="s">
        <v>1</v>
      </c>
      <c r="D7973" s="6" t="s">
        <v>15945</v>
      </c>
      <c r="E7973" t="str">
        <f t="shared" si="124"/>
        <v>XP_037904350</v>
      </c>
    </row>
    <row r="7974" spans="1:5" ht="60" x14ac:dyDescent="0.35">
      <c r="A7974" s="5" t="s">
        <v>15946</v>
      </c>
      <c r="B7974" s="11">
        <v>119648299</v>
      </c>
      <c r="C7974" s="1" t="s">
        <v>1</v>
      </c>
      <c r="D7974" s="6" t="s">
        <v>15947</v>
      </c>
      <c r="E7974" t="str">
        <f t="shared" si="124"/>
        <v>XP_037905885</v>
      </c>
    </row>
    <row r="7975" spans="1:5" ht="50" x14ac:dyDescent="0.35">
      <c r="A7975" s="5" t="s">
        <v>15948</v>
      </c>
      <c r="B7975" s="11">
        <v>119654133</v>
      </c>
      <c r="C7975" s="1" t="s">
        <v>1</v>
      </c>
      <c r="D7975" s="6" t="s">
        <v>15949</v>
      </c>
      <c r="E7975" t="str">
        <f t="shared" si="124"/>
        <v>XP_037915223</v>
      </c>
    </row>
    <row r="7976" spans="1:5" ht="80" x14ac:dyDescent="0.35">
      <c r="A7976" s="5" t="s">
        <v>15950</v>
      </c>
      <c r="B7976" s="11">
        <v>119652410</v>
      </c>
      <c r="C7976" s="1" t="s">
        <v>1</v>
      </c>
      <c r="D7976" s="6" t="s">
        <v>15951</v>
      </c>
      <c r="E7976" t="str">
        <f t="shared" si="124"/>
        <v>XP_037912450</v>
      </c>
    </row>
    <row r="7977" spans="1:5" ht="60" x14ac:dyDescent="0.35">
      <c r="A7977" s="5" t="s">
        <v>15952</v>
      </c>
      <c r="B7977" s="11">
        <v>119651255</v>
      </c>
      <c r="C7977" s="1" t="s">
        <v>1</v>
      </c>
      <c r="D7977" s="6" t="s">
        <v>15953</v>
      </c>
      <c r="E7977" t="str">
        <f t="shared" si="124"/>
        <v>XP_037910677</v>
      </c>
    </row>
    <row r="7978" spans="1:5" ht="80" x14ac:dyDescent="0.35">
      <c r="A7978" s="5" t="s">
        <v>15954</v>
      </c>
      <c r="B7978" s="11">
        <v>119657323</v>
      </c>
      <c r="C7978" s="1" t="s">
        <v>1</v>
      </c>
      <c r="D7978" s="6" t="s">
        <v>15955</v>
      </c>
      <c r="E7978" t="str">
        <f t="shared" si="124"/>
        <v>XP_037920113</v>
      </c>
    </row>
    <row r="7979" spans="1:5" ht="60" x14ac:dyDescent="0.35">
      <c r="A7979" s="5" t="s">
        <v>15956</v>
      </c>
      <c r="B7979" s="11">
        <v>119660905</v>
      </c>
      <c r="C7979" s="1" t="s">
        <v>1</v>
      </c>
      <c r="D7979" s="6" t="s">
        <v>15957</v>
      </c>
      <c r="E7979" t="str">
        <f t="shared" si="124"/>
        <v>XP_037925779</v>
      </c>
    </row>
    <row r="7980" spans="1:5" ht="80" x14ac:dyDescent="0.35">
      <c r="A7980" s="5" t="s">
        <v>15958</v>
      </c>
      <c r="B7980" s="11">
        <v>119649937</v>
      </c>
      <c r="C7980" s="1" t="s">
        <v>1</v>
      </c>
      <c r="D7980" s="6" t="s">
        <v>15959</v>
      </c>
      <c r="E7980" t="str">
        <f t="shared" si="124"/>
        <v>XP_037908285</v>
      </c>
    </row>
    <row r="7981" spans="1:5" ht="50" x14ac:dyDescent="0.35">
      <c r="A7981" s="5" t="s">
        <v>15960</v>
      </c>
      <c r="B7981" s="11">
        <v>119656488</v>
      </c>
      <c r="C7981" s="1" t="s">
        <v>1</v>
      </c>
      <c r="D7981" s="6" t="s">
        <v>15961</v>
      </c>
      <c r="E7981" t="str">
        <f t="shared" si="124"/>
        <v>XP_037918761</v>
      </c>
    </row>
    <row r="7982" spans="1:5" ht="70" x14ac:dyDescent="0.35">
      <c r="A7982" s="5" t="s">
        <v>15962</v>
      </c>
      <c r="B7982" s="11">
        <v>119646655</v>
      </c>
      <c r="C7982" s="1" t="s">
        <v>1</v>
      </c>
      <c r="D7982" s="6" t="s">
        <v>15963</v>
      </c>
      <c r="E7982" t="str">
        <f t="shared" si="124"/>
        <v>XP_037903113</v>
      </c>
    </row>
    <row r="7983" spans="1:5" ht="30" x14ac:dyDescent="0.35">
      <c r="A7983" s="5" t="s">
        <v>15964</v>
      </c>
      <c r="B7983" s="11">
        <v>119657258</v>
      </c>
      <c r="C7983" s="1" t="s">
        <v>1</v>
      </c>
      <c r="D7983" s="6" t="s">
        <v>15965</v>
      </c>
      <c r="E7983" t="str">
        <f t="shared" si="124"/>
        <v>XP_037920015</v>
      </c>
    </row>
    <row r="7984" spans="1:5" ht="50" x14ac:dyDescent="0.35">
      <c r="A7984" s="5" t="s">
        <v>15966</v>
      </c>
      <c r="B7984" s="11">
        <v>119652162</v>
      </c>
      <c r="C7984" s="1" t="s">
        <v>1</v>
      </c>
      <c r="D7984" s="6" t="s">
        <v>15967</v>
      </c>
      <c r="E7984" t="str">
        <f t="shared" si="124"/>
        <v>XP_037912036</v>
      </c>
    </row>
    <row r="7985" spans="1:5" ht="90" x14ac:dyDescent="0.35">
      <c r="A7985" s="5" t="s">
        <v>15968</v>
      </c>
      <c r="B7985" s="11">
        <v>119655566</v>
      </c>
      <c r="C7985" s="1" t="s">
        <v>1</v>
      </c>
      <c r="D7985" s="6" t="s">
        <v>15969</v>
      </c>
      <c r="E7985" t="str">
        <f t="shared" si="124"/>
        <v>XP_037917426</v>
      </c>
    </row>
    <row r="7986" spans="1:5" ht="40" x14ac:dyDescent="0.35">
      <c r="A7986" s="5" t="s">
        <v>15970</v>
      </c>
      <c r="B7986" s="11">
        <v>119648405</v>
      </c>
      <c r="C7986" s="1" t="s">
        <v>1</v>
      </c>
      <c r="D7986" s="6" t="s">
        <v>15971</v>
      </c>
      <c r="E7986" t="str">
        <f t="shared" si="124"/>
        <v>XP_037906082</v>
      </c>
    </row>
    <row r="7987" spans="1:5" ht="50" x14ac:dyDescent="0.35">
      <c r="A7987" s="5" t="s">
        <v>15972</v>
      </c>
      <c r="B7987" s="11">
        <v>119651293</v>
      </c>
      <c r="C7987" s="1" t="s">
        <v>1</v>
      </c>
      <c r="D7987" s="6" t="s">
        <v>15973</v>
      </c>
      <c r="E7987" t="str">
        <f t="shared" si="124"/>
        <v>XP_037910740</v>
      </c>
    </row>
    <row r="7988" spans="1:5" ht="60" x14ac:dyDescent="0.35">
      <c r="A7988" s="5" t="s">
        <v>15974</v>
      </c>
      <c r="B7988" s="11">
        <v>119656187</v>
      </c>
      <c r="C7988" s="1" t="s">
        <v>1</v>
      </c>
      <c r="D7988" s="6" t="s">
        <v>15975</v>
      </c>
      <c r="E7988" t="str">
        <f t="shared" si="124"/>
        <v>XP_037918467</v>
      </c>
    </row>
    <row r="7989" spans="1:5" ht="50" x14ac:dyDescent="0.35">
      <c r="A7989" s="5" t="s">
        <v>15976</v>
      </c>
      <c r="B7989" s="11">
        <v>119660582</v>
      </c>
      <c r="C7989" s="1" t="s">
        <v>1</v>
      </c>
      <c r="D7989" s="6" t="s">
        <v>15977</v>
      </c>
      <c r="E7989" t="str">
        <f t="shared" si="124"/>
        <v>XP_037925165</v>
      </c>
    </row>
    <row r="7990" spans="1:5" ht="60" x14ac:dyDescent="0.35">
      <c r="A7990" s="5" t="s">
        <v>15978</v>
      </c>
      <c r="B7990" s="11">
        <v>119654392</v>
      </c>
      <c r="C7990" s="1" t="s">
        <v>1</v>
      </c>
      <c r="D7990" s="6" t="s">
        <v>15979</v>
      </c>
      <c r="E7990" t="str">
        <f t="shared" si="124"/>
        <v>XP_037915694</v>
      </c>
    </row>
    <row r="7991" spans="1:5" ht="50" x14ac:dyDescent="0.35">
      <c r="A7991" s="5" t="s">
        <v>15980</v>
      </c>
      <c r="B7991" s="11">
        <v>119649001</v>
      </c>
      <c r="C7991" s="1" t="s">
        <v>1</v>
      </c>
      <c r="D7991" s="6" t="s">
        <v>15981</v>
      </c>
      <c r="E7991" t="str">
        <f t="shared" si="124"/>
        <v>XP_037906870</v>
      </c>
    </row>
    <row r="7992" spans="1:5" ht="60" x14ac:dyDescent="0.35">
      <c r="A7992" s="5" t="s">
        <v>15982</v>
      </c>
      <c r="B7992" s="11">
        <v>119660364</v>
      </c>
      <c r="C7992" s="1" t="s">
        <v>1</v>
      </c>
      <c r="D7992" s="6" t="s">
        <v>15983</v>
      </c>
      <c r="E7992" t="str">
        <f t="shared" si="124"/>
        <v>XP_037924800</v>
      </c>
    </row>
    <row r="7993" spans="1:5" ht="40" x14ac:dyDescent="0.35">
      <c r="A7993" s="5" t="s">
        <v>15984</v>
      </c>
      <c r="B7993" s="11">
        <v>119660507</v>
      </c>
      <c r="C7993" s="1" t="s">
        <v>1</v>
      </c>
      <c r="D7993" s="6" t="s">
        <v>15985</v>
      </c>
      <c r="E7993" t="str">
        <f t="shared" si="124"/>
        <v>XP_037925032</v>
      </c>
    </row>
    <row r="7994" spans="1:5" ht="70" x14ac:dyDescent="0.35">
      <c r="A7994" s="5" t="s">
        <v>15986</v>
      </c>
      <c r="B7994" s="11">
        <v>119646540</v>
      </c>
      <c r="C7994" s="1" t="s">
        <v>1</v>
      </c>
      <c r="D7994" s="6" t="s">
        <v>15987</v>
      </c>
      <c r="E7994" t="str">
        <f t="shared" si="124"/>
        <v>XP_037902939</v>
      </c>
    </row>
    <row r="7995" spans="1:5" ht="70" x14ac:dyDescent="0.35">
      <c r="A7995" s="5" t="s">
        <v>15988</v>
      </c>
      <c r="B7995" s="11">
        <v>119654454</v>
      </c>
      <c r="C7995" s="1" t="s">
        <v>1</v>
      </c>
      <c r="D7995" s="6" t="s">
        <v>15989</v>
      </c>
      <c r="E7995" t="str">
        <f t="shared" si="124"/>
        <v>XP_037915792</v>
      </c>
    </row>
    <row r="7996" spans="1:5" ht="60" x14ac:dyDescent="0.35">
      <c r="A7996" s="5" t="s">
        <v>15990</v>
      </c>
      <c r="B7996" s="11">
        <v>119650446</v>
      </c>
      <c r="C7996" s="1" t="s">
        <v>1</v>
      </c>
      <c r="D7996" s="6" t="s">
        <v>15991</v>
      </c>
      <c r="E7996" t="str">
        <f t="shared" si="124"/>
        <v>XP_037909229</v>
      </c>
    </row>
    <row r="7997" spans="1:5" ht="70" x14ac:dyDescent="0.35">
      <c r="A7997" s="5" t="s">
        <v>15992</v>
      </c>
      <c r="B7997" s="11">
        <v>119658189</v>
      </c>
      <c r="C7997" s="1" t="s">
        <v>1</v>
      </c>
      <c r="D7997" s="6" t="s">
        <v>15993</v>
      </c>
      <c r="E7997" t="str">
        <f t="shared" si="124"/>
        <v>XP_037921385</v>
      </c>
    </row>
    <row r="7998" spans="1:5" ht="60" x14ac:dyDescent="0.35">
      <c r="A7998" s="5" t="s">
        <v>15994</v>
      </c>
      <c r="B7998" s="11">
        <v>119658782</v>
      </c>
      <c r="C7998" s="1" t="s">
        <v>1</v>
      </c>
      <c r="D7998" s="6" t="s">
        <v>15995</v>
      </c>
      <c r="E7998" t="str">
        <f t="shared" si="124"/>
        <v>XP_037922414</v>
      </c>
    </row>
    <row r="7999" spans="1:5" ht="60" x14ac:dyDescent="0.35">
      <c r="A7999" s="5" t="s">
        <v>15996</v>
      </c>
      <c r="B7999" s="11">
        <v>119657857</v>
      </c>
      <c r="C7999" s="1" t="s">
        <v>1</v>
      </c>
      <c r="D7999" s="6" t="s">
        <v>15997</v>
      </c>
      <c r="E7999" t="str">
        <f t="shared" si="124"/>
        <v>XP_037920910</v>
      </c>
    </row>
    <row r="8000" spans="1:5" ht="60" x14ac:dyDescent="0.35">
      <c r="A8000" s="5" t="s">
        <v>15998</v>
      </c>
      <c r="B8000" s="11">
        <v>119657949</v>
      </c>
      <c r="C8000" s="1" t="s">
        <v>1</v>
      </c>
      <c r="D8000" s="6" t="s">
        <v>15999</v>
      </c>
      <c r="E8000" t="str">
        <f t="shared" si="124"/>
        <v>XP_037921069</v>
      </c>
    </row>
    <row r="8001" spans="1:5" ht="40" x14ac:dyDescent="0.35">
      <c r="A8001" s="5" t="s">
        <v>16000</v>
      </c>
      <c r="B8001" s="11">
        <v>119646495</v>
      </c>
      <c r="C8001" s="1" t="s">
        <v>1</v>
      </c>
      <c r="D8001" s="6" t="s">
        <v>16001</v>
      </c>
      <c r="E8001" t="str">
        <f t="shared" si="124"/>
        <v>XP_037902881</v>
      </c>
    </row>
    <row r="8002" spans="1:5" ht="30" x14ac:dyDescent="0.35">
      <c r="A8002" s="5" t="s">
        <v>16002</v>
      </c>
      <c r="B8002" s="11">
        <v>119656769</v>
      </c>
      <c r="C8002" s="1" t="s">
        <v>1</v>
      </c>
      <c r="D8002" s="6" t="s">
        <v>16003</v>
      </c>
      <c r="E8002" t="str">
        <f t="shared" ref="E8002:E8065" si="125">LEFT(A8002, LEN(A8002)-2)</f>
        <v>XP_037919278</v>
      </c>
    </row>
    <row r="8003" spans="1:5" ht="60" x14ac:dyDescent="0.35">
      <c r="A8003" s="5" t="s">
        <v>16004</v>
      </c>
      <c r="B8003" s="11">
        <v>119658684</v>
      </c>
      <c r="C8003" s="1" t="s">
        <v>1</v>
      </c>
      <c r="D8003" s="6" t="s">
        <v>16005</v>
      </c>
      <c r="E8003" t="str">
        <f t="shared" si="125"/>
        <v>XP_037922195</v>
      </c>
    </row>
    <row r="8004" spans="1:5" ht="40" x14ac:dyDescent="0.35">
      <c r="A8004" s="5" t="s">
        <v>16006</v>
      </c>
      <c r="B8004" s="11">
        <v>119658568</v>
      </c>
      <c r="C8004" s="1" t="s">
        <v>1</v>
      </c>
      <c r="D8004" s="6" t="s">
        <v>16007</v>
      </c>
      <c r="E8004" t="str">
        <f t="shared" si="125"/>
        <v>XP_037921942</v>
      </c>
    </row>
    <row r="8005" spans="1:5" ht="60" x14ac:dyDescent="0.35">
      <c r="A8005" s="5" t="s">
        <v>16008</v>
      </c>
      <c r="B8005" s="11">
        <v>119650176</v>
      </c>
      <c r="C8005" s="1" t="s">
        <v>1</v>
      </c>
      <c r="D8005" s="6" t="s">
        <v>16009</v>
      </c>
      <c r="E8005" t="str">
        <f t="shared" si="125"/>
        <v>XP_037908659</v>
      </c>
    </row>
    <row r="8006" spans="1:5" ht="70" x14ac:dyDescent="0.35">
      <c r="A8006" s="5" t="s">
        <v>16010</v>
      </c>
      <c r="B8006" s="11">
        <v>119660572</v>
      </c>
      <c r="C8006" s="1" t="s">
        <v>1</v>
      </c>
      <c r="D8006" s="6" t="s">
        <v>16011</v>
      </c>
      <c r="E8006" t="str">
        <f t="shared" si="125"/>
        <v>XP_037925152</v>
      </c>
    </row>
    <row r="8007" spans="1:5" ht="80" x14ac:dyDescent="0.35">
      <c r="A8007" s="5" t="s">
        <v>16012</v>
      </c>
      <c r="B8007" s="11">
        <v>119651109</v>
      </c>
      <c r="C8007" s="1" t="s">
        <v>1</v>
      </c>
      <c r="D8007" s="6" t="s">
        <v>16013</v>
      </c>
      <c r="E8007" t="str">
        <f t="shared" si="125"/>
        <v>XP_037910402</v>
      </c>
    </row>
    <row r="8008" spans="1:5" ht="60" x14ac:dyDescent="0.35">
      <c r="A8008" s="5" t="s">
        <v>16014</v>
      </c>
      <c r="B8008" s="11">
        <v>119659193</v>
      </c>
      <c r="C8008" s="1" t="s">
        <v>1</v>
      </c>
      <c r="D8008" s="6" t="s">
        <v>16015</v>
      </c>
      <c r="E8008" t="str">
        <f t="shared" si="125"/>
        <v>XP_037923081</v>
      </c>
    </row>
    <row r="8009" spans="1:5" ht="60" x14ac:dyDescent="0.35">
      <c r="A8009" s="5" t="s">
        <v>16016</v>
      </c>
      <c r="B8009" s="11">
        <v>119660093</v>
      </c>
      <c r="C8009" s="1" t="s">
        <v>1</v>
      </c>
      <c r="D8009" s="6" t="s">
        <v>16017</v>
      </c>
      <c r="E8009" t="str">
        <f t="shared" si="125"/>
        <v>XP_037924398</v>
      </c>
    </row>
    <row r="8010" spans="1:5" ht="60" x14ac:dyDescent="0.35">
      <c r="A8010" s="5" t="s">
        <v>16018</v>
      </c>
      <c r="B8010" s="11">
        <v>119660620</v>
      </c>
      <c r="C8010" s="1" t="s">
        <v>1</v>
      </c>
      <c r="D8010" s="6" t="s">
        <v>16019</v>
      </c>
      <c r="E8010" t="str">
        <f t="shared" si="125"/>
        <v>XP_037925250</v>
      </c>
    </row>
    <row r="8011" spans="1:5" ht="40" x14ac:dyDescent="0.35">
      <c r="A8011" s="5" t="s">
        <v>16020</v>
      </c>
      <c r="B8011" s="11">
        <v>119660313</v>
      </c>
      <c r="C8011" s="1" t="s">
        <v>1</v>
      </c>
      <c r="D8011" s="6" t="s">
        <v>16021</v>
      </c>
      <c r="E8011" t="str">
        <f t="shared" si="125"/>
        <v>XP_037924715</v>
      </c>
    </row>
    <row r="8012" spans="1:5" ht="60" x14ac:dyDescent="0.35">
      <c r="A8012" s="5" t="s">
        <v>16022</v>
      </c>
      <c r="B8012" s="11">
        <v>119656002</v>
      </c>
      <c r="C8012" s="1" t="s">
        <v>1</v>
      </c>
      <c r="D8012" s="6" t="s">
        <v>16023</v>
      </c>
      <c r="E8012" t="str">
        <f t="shared" si="125"/>
        <v>XP_037918170</v>
      </c>
    </row>
    <row r="8013" spans="1:5" ht="100" x14ac:dyDescent="0.35">
      <c r="A8013" s="5" t="s">
        <v>16024</v>
      </c>
      <c r="B8013" s="11">
        <v>119659877</v>
      </c>
      <c r="C8013" s="1" t="s">
        <v>1</v>
      </c>
      <c r="D8013" s="6" t="s">
        <v>16025</v>
      </c>
      <c r="E8013" t="str">
        <f t="shared" si="125"/>
        <v>XP_037924124</v>
      </c>
    </row>
    <row r="8014" spans="1:5" ht="40" x14ac:dyDescent="0.35">
      <c r="A8014" s="5" t="s">
        <v>16026</v>
      </c>
      <c r="B8014" s="11">
        <v>119659746</v>
      </c>
      <c r="C8014" s="1" t="s">
        <v>1</v>
      </c>
      <c r="D8014" s="6" t="s">
        <v>16027</v>
      </c>
      <c r="E8014" t="str">
        <f t="shared" si="125"/>
        <v>XP_037923936</v>
      </c>
    </row>
    <row r="8015" spans="1:5" ht="40" x14ac:dyDescent="0.35">
      <c r="A8015" s="5" t="s">
        <v>16028</v>
      </c>
      <c r="B8015" s="11">
        <v>119654574</v>
      </c>
      <c r="C8015" s="1" t="s">
        <v>1</v>
      </c>
      <c r="D8015" s="6" t="s">
        <v>16029</v>
      </c>
      <c r="E8015" t="str">
        <f t="shared" si="125"/>
        <v>XP_037915957</v>
      </c>
    </row>
    <row r="8016" spans="1:5" ht="40" x14ac:dyDescent="0.35">
      <c r="A8016" s="5" t="s">
        <v>16030</v>
      </c>
      <c r="B8016" s="11">
        <v>119647502</v>
      </c>
      <c r="C8016" s="1" t="s">
        <v>1</v>
      </c>
      <c r="D8016" s="6" t="s">
        <v>16031</v>
      </c>
      <c r="E8016" t="str">
        <f t="shared" si="125"/>
        <v>XP_037904385</v>
      </c>
    </row>
    <row r="8017" spans="1:5" ht="60" x14ac:dyDescent="0.35">
      <c r="A8017" s="5" t="s">
        <v>16032</v>
      </c>
      <c r="B8017" s="11">
        <v>119648024</v>
      </c>
      <c r="C8017" s="1" t="s">
        <v>1</v>
      </c>
      <c r="D8017" s="6" t="s">
        <v>16033</v>
      </c>
      <c r="E8017" t="str">
        <f t="shared" si="125"/>
        <v>XP_037905370</v>
      </c>
    </row>
    <row r="8018" spans="1:5" ht="60" x14ac:dyDescent="0.35">
      <c r="A8018" s="5" t="s">
        <v>16034</v>
      </c>
      <c r="B8018" s="11">
        <v>119658214</v>
      </c>
      <c r="C8018" s="1" t="s">
        <v>1</v>
      </c>
      <c r="D8018" s="6" t="s">
        <v>16035</v>
      </c>
      <c r="E8018" t="str">
        <f t="shared" si="125"/>
        <v>XP_037921408</v>
      </c>
    </row>
    <row r="8019" spans="1:5" ht="60" x14ac:dyDescent="0.35">
      <c r="A8019" s="5" t="s">
        <v>16036</v>
      </c>
      <c r="B8019" s="11">
        <v>119657335</v>
      </c>
      <c r="C8019" s="1" t="s">
        <v>1</v>
      </c>
      <c r="D8019" s="6" t="s">
        <v>16037</v>
      </c>
      <c r="E8019" t="str">
        <f t="shared" si="125"/>
        <v>XP_037920135</v>
      </c>
    </row>
    <row r="8020" spans="1:5" ht="70" x14ac:dyDescent="0.35">
      <c r="A8020" s="5" t="s">
        <v>16038</v>
      </c>
      <c r="B8020" s="11">
        <v>119651763</v>
      </c>
      <c r="C8020" s="1" t="s">
        <v>1</v>
      </c>
      <c r="D8020" s="6" t="s">
        <v>16039</v>
      </c>
      <c r="E8020" t="str">
        <f t="shared" si="125"/>
        <v>XP_037911430</v>
      </c>
    </row>
    <row r="8021" spans="1:5" ht="50" x14ac:dyDescent="0.35">
      <c r="A8021" s="5" t="s">
        <v>16040</v>
      </c>
      <c r="B8021" s="11">
        <v>119652150</v>
      </c>
      <c r="C8021" s="1" t="s">
        <v>1</v>
      </c>
      <c r="D8021" s="6" t="s">
        <v>16041</v>
      </c>
      <c r="E8021" t="str">
        <f t="shared" si="125"/>
        <v>XP_037912023</v>
      </c>
    </row>
    <row r="8022" spans="1:5" ht="60" x14ac:dyDescent="0.35">
      <c r="A8022" s="5" t="s">
        <v>16042</v>
      </c>
      <c r="B8022" s="11">
        <v>119660057</v>
      </c>
      <c r="C8022" s="1" t="s">
        <v>1</v>
      </c>
      <c r="D8022" s="6" t="s">
        <v>16043</v>
      </c>
      <c r="E8022" t="str">
        <f t="shared" si="125"/>
        <v>XP_037924363</v>
      </c>
    </row>
    <row r="8023" spans="1:5" ht="90" x14ac:dyDescent="0.35">
      <c r="A8023" s="5" t="s">
        <v>16044</v>
      </c>
      <c r="B8023" s="11">
        <v>119654215</v>
      </c>
      <c r="C8023" s="1" t="s">
        <v>1</v>
      </c>
      <c r="D8023" s="6" t="s">
        <v>16045</v>
      </c>
      <c r="E8023" t="str">
        <f t="shared" si="125"/>
        <v>XP_037915356</v>
      </c>
    </row>
    <row r="8024" spans="1:5" ht="80" x14ac:dyDescent="0.35">
      <c r="A8024" s="5" t="s">
        <v>16046</v>
      </c>
      <c r="B8024" s="11">
        <v>119646668</v>
      </c>
      <c r="C8024" s="1" t="s">
        <v>1</v>
      </c>
      <c r="D8024" s="6" t="s">
        <v>16047</v>
      </c>
      <c r="E8024" t="str">
        <f t="shared" si="125"/>
        <v>XP_037903126</v>
      </c>
    </row>
    <row r="8025" spans="1:5" ht="50" x14ac:dyDescent="0.35">
      <c r="A8025" s="5" t="s">
        <v>16048</v>
      </c>
      <c r="B8025" s="11">
        <v>119658600</v>
      </c>
      <c r="C8025" s="1" t="s">
        <v>1</v>
      </c>
      <c r="D8025" s="6" t="s">
        <v>16049</v>
      </c>
      <c r="E8025" t="str">
        <f t="shared" si="125"/>
        <v>XP_037921999</v>
      </c>
    </row>
    <row r="8026" spans="1:5" ht="70" x14ac:dyDescent="0.35">
      <c r="A8026" s="5" t="s">
        <v>16050</v>
      </c>
      <c r="B8026" s="11">
        <v>119648733</v>
      </c>
      <c r="C8026" s="1" t="s">
        <v>1</v>
      </c>
      <c r="D8026" s="6" t="s">
        <v>16051</v>
      </c>
      <c r="E8026" t="str">
        <f t="shared" si="125"/>
        <v>XP_037906478</v>
      </c>
    </row>
    <row r="8027" spans="1:5" ht="50" x14ac:dyDescent="0.35">
      <c r="A8027" s="5" t="s">
        <v>16052</v>
      </c>
      <c r="B8027" s="11">
        <v>119652029</v>
      </c>
      <c r="C8027" s="1" t="s">
        <v>1</v>
      </c>
      <c r="D8027" s="6" t="s">
        <v>16053</v>
      </c>
      <c r="E8027" t="str">
        <f t="shared" si="125"/>
        <v>XP_037911892</v>
      </c>
    </row>
    <row r="8028" spans="1:5" ht="60" x14ac:dyDescent="0.35">
      <c r="A8028" s="5" t="s">
        <v>16054</v>
      </c>
      <c r="B8028" s="11">
        <v>119661048</v>
      </c>
      <c r="C8028" s="1" t="s">
        <v>1</v>
      </c>
      <c r="D8028" s="6" t="s">
        <v>16055</v>
      </c>
      <c r="E8028" t="str">
        <f t="shared" si="125"/>
        <v>XP_037926184</v>
      </c>
    </row>
    <row r="8029" spans="1:5" ht="50" x14ac:dyDescent="0.35">
      <c r="A8029" s="5" t="s">
        <v>16056</v>
      </c>
      <c r="B8029" s="11">
        <v>119651450</v>
      </c>
      <c r="C8029" s="1" t="s">
        <v>1</v>
      </c>
      <c r="D8029" s="6" t="s">
        <v>16057</v>
      </c>
      <c r="E8029" t="str">
        <f t="shared" si="125"/>
        <v>XP_037910984</v>
      </c>
    </row>
    <row r="8030" spans="1:5" ht="40" x14ac:dyDescent="0.35">
      <c r="A8030" s="5" t="s">
        <v>16058</v>
      </c>
      <c r="B8030" s="11">
        <v>119648942</v>
      </c>
      <c r="C8030" s="1" t="s">
        <v>1</v>
      </c>
      <c r="D8030" s="6" t="s">
        <v>16059</v>
      </c>
      <c r="E8030" t="str">
        <f t="shared" si="125"/>
        <v>XP_037906785</v>
      </c>
    </row>
    <row r="8031" spans="1:5" ht="60" x14ac:dyDescent="0.35">
      <c r="A8031" s="5" t="s">
        <v>16060</v>
      </c>
      <c r="B8031" s="11">
        <v>119648169</v>
      </c>
      <c r="C8031" s="1" t="s">
        <v>1</v>
      </c>
      <c r="D8031" s="6" t="s">
        <v>16061</v>
      </c>
      <c r="E8031" t="str">
        <f t="shared" si="125"/>
        <v>XP_037905676</v>
      </c>
    </row>
    <row r="8032" spans="1:5" ht="80" x14ac:dyDescent="0.35">
      <c r="A8032" s="5" t="s">
        <v>16062</v>
      </c>
      <c r="B8032" s="11">
        <v>119658605</v>
      </c>
      <c r="C8032" s="1" t="s">
        <v>1</v>
      </c>
      <c r="D8032" s="6" t="s">
        <v>16063</v>
      </c>
      <c r="E8032" t="str">
        <f t="shared" si="125"/>
        <v>XP_037922009</v>
      </c>
    </row>
    <row r="8033" spans="1:5" ht="90" x14ac:dyDescent="0.35">
      <c r="A8033" s="5" t="s">
        <v>16064</v>
      </c>
      <c r="B8033" s="11">
        <v>119648771</v>
      </c>
      <c r="C8033" s="1" t="s">
        <v>1</v>
      </c>
      <c r="D8033" s="6" t="s">
        <v>16065</v>
      </c>
      <c r="E8033" t="str">
        <f t="shared" si="125"/>
        <v>XP_037906532</v>
      </c>
    </row>
    <row r="8034" spans="1:5" ht="30" x14ac:dyDescent="0.35">
      <c r="A8034" s="5" t="s">
        <v>16066</v>
      </c>
      <c r="B8034" s="11">
        <v>119659579</v>
      </c>
      <c r="C8034" s="1" t="s">
        <v>1</v>
      </c>
      <c r="D8034" s="6" t="s">
        <v>16067</v>
      </c>
      <c r="E8034" t="str">
        <f t="shared" si="125"/>
        <v>XP_037923664</v>
      </c>
    </row>
    <row r="8035" spans="1:5" ht="60" x14ac:dyDescent="0.35">
      <c r="A8035" s="5" t="s">
        <v>16068</v>
      </c>
      <c r="B8035" s="11">
        <v>119651829</v>
      </c>
      <c r="C8035" s="1" t="s">
        <v>1</v>
      </c>
      <c r="D8035" s="6" t="s">
        <v>16069</v>
      </c>
      <c r="E8035" t="str">
        <f t="shared" si="125"/>
        <v>XP_037911550</v>
      </c>
    </row>
    <row r="8036" spans="1:5" ht="30" x14ac:dyDescent="0.35">
      <c r="A8036" s="5" t="s">
        <v>16070</v>
      </c>
      <c r="B8036" s="11">
        <v>119651792</v>
      </c>
      <c r="C8036" s="1" t="s">
        <v>1</v>
      </c>
      <c r="D8036" s="6" t="s">
        <v>16071</v>
      </c>
      <c r="E8036" t="str">
        <f t="shared" si="125"/>
        <v>XP_037911487</v>
      </c>
    </row>
    <row r="8037" spans="1:5" ht="60" x14ac:dyDescent="0.35">
      <c r="A8037" s="5" t="s">
        <v>16072</v>
      </c>
      <c r="B8037" s="11">
        <v>119648521</v>
      </c>
      <c r="C8037" s="1" t="s">
        <v>1</v>
      </c>
      <c r="D8037" s="6" t="s">
        <v>16073</v>
      </c>
      <c r="E8037" t="str">
        <f t="shared" si="125"/>
        <v>XP_037906216</v>
      </c>
    </row>
    <row r="8038" spans="1:5" ht="60" x14ac:dyDescent="0.35">
      <c r="A8038" s="5" t="s">
        <v>16074</v>
      </c>
      <c r="B8038" s="11">
        <v>119660412</v>
      </c>
      <c r="C8038" s="1" t="s">
        <v>1</v>
      </c>
      <c r="D8038" s="6" t="s">
        <v>16075</v>
      </c>
      <c r="E8038" t="str">
        <f t="shared" si="125"/>
        <v>XP_037924879</v>
      </c>
    </row>
    <row r="8039" spans="1:5" ht="60" x14ac:dyDescent="0.35">
      <c r="A8039" s="5" t="s">
        <v>16076</v>
      </c>
      <c r="B8039" s="11">
        <v>119653931</v>
      </c>
      <c r="C8039" s="1" t="s">
        <v>1</v>
      </c>
      <c r="D8039" s="6" t="s">
        <v>16077</v>
      </c>
      <c r="E8039" t="str">
        <f t="shared" si="125"/>
        <v>XP_037915018</v>
      </c>
    </row>
    <row r="8040" spans="1:5" ht="40" x14ac:dyDescent="0.35">
      <c r="A8040" s="5" t="s">
        <v>16078</v>
      </c>
      <c r="B8040" s="11">
        <v>119654296</v>
      </c>
      <c r="C8040" s="1" t="s">
        <v>1</v>
      </c>
      <c r="D8040" s="6" t="s">
        <v>16079</v>
      </c>
      <c r="E8040" t="str">
        <f t="shared" si="125"/>
        <v>XP_037915530</v>
      </c>
    </row>
    <row r="8041" spans="1:5" ht="50" x14ac:dyDescent="0.35">
      <c r="A8041" s="5" t="s">
        <v>16080</v>
      </c>
      <c r="B8041" s="11">
        <v>119653832</v>
      </c>
      <c r="C8041" s="1" t="s">
        <v>1</v>
      </c>
      <c r="D8041" s="6" t="s">
        <v>16081</v>
      </c>
      <c r="E8041" t="str">
        <f t="shared" si="125"/>
        <v>XP_037914805</v>
      </c>
    </row>
    <row r="8042" spans="1:5" ht="60" x14ac:dyDescent="0.35">
      <c r="A8042" s="5" t="s">
        <v>16082</v>
      </c>
      <c r="B8042" s="11">
        <v>119651855</v>
      </c>
      <c r="C8042" s="1" t="s">
        <v>1</v>
      </c>
      <c r="D8042" s="6" t="s">
        <v>16083</v>
      </c>
      <c r="E8042" t="str">
        <f t="shared" si="125"/>
        <v>XP_037911585</v>
      </c>
    </row>
    <row r="8043" spans="1:5" ht="60" x14ac:dyDescent="0.35">
      <c r="A8043" s="5" t="s">
        <v>16084</v>
      </c>
      <c r="B8043" s="11">
        <v>119655506</v>
      </c>
      <c r="C8043" s="1" t="s">
        <v>1</v>
      </c>
      <c r="D8043" s="6" t="s">
        <v>16085</v>
      </c>
      <c r="E8043" t="str">
        <f t="shared" si="125"/>
        <v>XP_037917337</v>
      </c>
    </row>
    <row r="8044" spans="1:5" ht="30" x14ac:dyDescent="0.35">
      <c r="A8044" s="5" t="s">
        <v>16086</v>
      </c>
      <c r="B8044" s="11">
        <v>119653459</v>
      </c>
      <c r="C8044" s="1" t="s">
        <v>1</v>
      </c>
      <c r="D8044" s="6" t="s">
        <v>16087</v>
      </c>
      <c r="E8044" t="str">
        <f t="shared" si="125"/>
        <v>XP_037913998</v>
      </c>
    </row>
    <row r="8045" spans="1:5" ht="90" x14ac:dyDescent="0.35">
      <c r="A8045" s="5" t="s">
        <v>16088</v>
      </c>
      <c r="B8045" s="11">
        <v>119654633</v>
      </c>
      <c r="C8045" s="1" t="s">
        <v>1</v>
      </c>
      <c r="D8045" s="6" t="s">
        <v>16089</v>
      </c>
      <c r="E8045" t="str">
        <f t="shared" si="125"/>
        <v>XP_037916033</v>
      </c>
    </row>
    <row r="8046" spans="1:5" ht="60" x14ac:dyDescent="0.35">
      <c r="A8046" s="5" t="s">
        <v>16090</v>
      </c>
      <c r="B8046" s="11">
        <v>119652903</v>
      </c>
      <c r="C8046" s="1" t="s">
        <v>1</v>
      </c>
      <c r="D8046" s="6" t="s">
        <v>16091</v>
      </c>
      <c r="E8046" t="str">
        <f t="shared" si="125"/>
        <v>XP_037913207</v>
      </c>
    </row>
    <row r="8047" spans="1:5" ht="60" x14ac:dyDescent="0.35">
      <c r="A8047" s="5" t="s">
        <v>16092</v>
      </c>
      <c r="B8047" s="11">
        <v>119661397</v>
      </c>
      <c r="C8047" s="1" t="s">
        <v>1</v>
      </c>
      <c r="D8047" s="6" t="s">
        <v>16093</v>
      </c>
      <c r="E8047" t="str">
        <f t="shared" si="125"/>
        <v>XP_037926656</v>
      </c>
    </row>
    <row r="8048" spans="1:5" ht="50" x14ac:dyDescent="0.35">
      <c r="A8048" s="5" t="s">
        <v>16094</v>
      </c>
      <c r="B8048" s="11">
        <v>119659825</v>
      </c>
      <c r="C8048" s="1" t="s">
        <v>1</v>
      </c>
      <c r="D8048" s="6" t="s">
        <v>16095</v>
      </c>
      <c r="E8048" t="str">
        <f t="shared" si="125"/>
        <v>XP_037924039</v>
      </c>
    </row>
    <row r="8049" spans="1:5" ht="60" x14ac:dyDescent="0.35">
      <c r="A8049" s="5" t="s">
        <v>16096</v>
      </c>
      <c r="B8049" s="11">
        <v>119653577</v>
      </c>
      <c r="C8049" s="1" t="s">
        <v>1</v>
      </c>
      <c r="D8049" s="6" t="s">
        <v>16097</v>
      </c>
      <c r="E8049" t="str">
        <f t="shared" si="125"/>
        <v>XP_037914248</v>
      </c>
    </row>
    <row r="8050" spans="1:5" ht="60" x14ac:dyDescent="0.35">
      <c r="A8050" s="5" t="s">
        <v>16098</v>
      </c>
      <c r="B8050" s="11">
        <v>119654146</v>
      </c>
      <c r="C8050" s="1" t="s">
        <v>1</v>
      </c>
      <c r="D8050" s="6" t="s">
        <v>16099</v>
      </c>
      <c r="E8050" t="str">
        <f t="shared" si="125"/>
        <v>XP_037915236</v>
      </c>
    </row>
    <row r="8051" spans="1:5" ht="40" x14ac:dyDescent="0.35">
      <c r="A8051" s="5" t="s">
        <v>16100</v>
      </c>
      <c r="B8051" s="11">
        <v>119648415</v>
      </c>
      <c r="C8051" s="1" t="s">
        <v>1</v>
      </c>
      <c r="D8051" s="6" t="s">
        <v>16101</v>
      </c>
      <c r="E8051" t="str">
        <f t="shared" si="125"/>
        <v>XP_037906095</v>
      </c>
    </row>
    <row r="8052" spans="1:5" ht="40" x14ac:dyDescent="0.35">
      <c r="A8052" s="5" t="s">
        <v>16102</v>
      </c>
      <c r="B8052" s="11">
        <v>119661465</v>
      </c>
      <c r="C8052" s="1" t="s">
        <v>1</v>
      </c>
      <c r="D8052" s="6" t="s">
        <v>16103</v>
      </c>
      <c r="E8052" t="str">
        <f t="shared" si="125"/>
        <v>XP_037926754</v>
      </c>
    </row>
    <row r="8053" spans="1:5" ht="80" x14ac:dyDescent="0.35">
      <c r="A8053" s="5" t="s">
        <v>16104</v>
      </c>
      <c r="B8053" s="11">
        <v>119657971</v>
      </c>
      <c r="C8053" s="1" t="s">
        <v>1</v>
      </c>
      <c r="D8053" s="6" t="s">
        <v>16105</v>
      </c>
      <c r="E8053" t="str">
        <f t="shared" si="125"/>
        <v>XP_037921110</v>
      </c>
    </row>
    <row r="8054" spans="1:5" ht="80" x14ac:dyDescent="0.35">
      <c r="A8054" s="5" t="s">
        <v>16106</v>
      </c>
      <c r="B8054" s="11">
        <v>119647486</v>
      </c>
      <c r="C8054" s="1" t="s">
        <v>1</v>
      </c>
      <c r="D8054" s="6" t="s">
        <v>16107</v>
      </c>
      <c r="E8054" t="str">
        <f t="shared" si="125"/>
        <v>XP_037904372</v>
      </c>
    </row>
    <row r="8055" spans="1:5" ht="70" x14ac:dyDescent="0.35">
      <c r="A8055" s="5" t="s">
        <v>16108</v>
      </c>
      <c r="B8055" s="11">
        <v>119650641</v>
      </c>
      <c r="C8055" s="1" t="s">
        <v>1</v>
      </c>
      <c r="D8055" s="6" t="s">
        <v>16109</v>
      </c>
      <c r="E8055" t="str">
        <f t="shared" si="125"/>
        <v>XP_037909491</v>
      </c>
    </row>
    <row r="8056" spans="1:5" ht="80" x14ac:dyDescent="0.35">
      <c r="A8056" s="5" t="s">
        <v>16110</v>
      </c>
      <c r="B8056" s="11">
        <v>119657417</v>
      </c>
      <c r="C8056" s="1" t="s">
        <v>1</v>
      </c>
      <c r="D8056" s="6" t="s">
        <v>16111</v>
      </c>
      <c r="E8056" t="str">
        <f t="shared" si="125"/>
        <v>XP_037920242</v>
      </c>
    </row>
    <row r="8057" spans="1:5" ht="50" x14ac:dyDescent="0.35">
      <c r="A8057" s="5" t="s">
        <v>16112</v>
      </c>
      <c r="B8057" s="11">
        <v>119655942</v>
      </c>
      <c r="C8057" s="1" t="s">
        <v>1</v>
      </c>
      <c r="D8057" s="6" t="s">
        <v>16113</v>
      </c>
      <c r="E8057" t="str">
        <f t="shared" si="125"/>
        <v>XP_037918063</v>
      </c>
    </row>
    <row r="8058" spans="1:5" ht="100" x14ac:dyDescent="0.35">
      <c r="A8058" s="5" t="s">
        <v>16114</v>
      </c>
      <c r="B8058" s="11">
        <v>119652362</v>
      </c>
      <c r="C8058" s="1" t="s">
        <v>1</v>
      </c>
      <c r="D8058" s="6" t="s">
        <v>16115</v>
      </c>
      <c r="E8058" t="str">
        <f t="shared" si="125"/>
        <v>XP_037912378</v>
      </c>
    </row>
    <row r="8059" spans="1:5" ht="60" x14ac:dyDescent="0.35">
      <c r="A8059" s="5" t="s">
        <v>16116</v>
      </c>
      <c r="B8059" s="11">
        <v>119647869</v>
      </c>
      <c r="C8059" s="1" t="s">
        <v>1</v>
      </c>
      <c r="D8059" s="6" t="s">
        <v>16117</v>
      </c>
      <c r="E8059" t="str">
        <f t="shared" si="125"/>
        <v>XP_037905067</v>
      </c>
    </row>
    <row r="8060" spans="1:5" ht="60" x14ac:dyDescent="0.35">
      <c r="A8060" s="5" t="s">
        <v>16118</v>
      </c>
      <c r="B8060" s="11">
        <v>119648604</v>
      </c>
      <c r="C8060" s="1" t="s">
        <v>1</v>
      </c>
      <c r="D8060" s="6" t="s">
        <v>16119</v>
      </c>
      <c r="E8060" t="str">
        <f t="shared" si="125"/>
        <v>XP_037906301</v>
      </c>
    </row>
    <row r="8061" spans="1:5" ht="40" x14ac:dyDescent="0.35">
      <c r="A8061" s="5" t="s">
        <v>16120</v>
      </c>
      <c r="B8061" s="11">
        <v>119651845</v>
      </c>
      <c r="C8061" s="1" t="s">
        <v>1</v>
      </c>
      <c r="D8061" s="6" t="s">
        <v>16121</v>
      </c>
      <c r="E8061" t="str">
        <f t="shared" si="125"/>
        <v>XP_037911572</v>
      </c>
    </row>
    <row r="8062" spans="1:5" ht="70" x14ac:dyDescent="0.35">
      <c r="A8062" s="5" t="s">
        <v>16122</v>
      </c>
      <c r="B8062" s="11">
        <v>119647733</v>
      </c>
      <c r="C8062" s="1" t="s">
        <v>1</v>
      </c>
      <c r="D8062" s="6" t="s">
        <v>16123</v>
      </c>
      <c r="E8062" t="str">
        <f t="shared" si="125"/>
        <v>XP_037904768</v>
      </c>
    </row>
    <row r="8063" spans="1:5" ht="50" x14ac:dyDescent="0.35">
      <c r="A8063" s="5" t="s">
        <v>16124</v>
      </c>
      <c r="B8063" s="11">
        <v>119660976</v>
      </c>
      <c r="C8063" s="1" t="s">
        <v>1</v>
      </c>
      <c r="D8063" s="6" t="s">
        <v>16125</v>
      </c>
      <c r="E8063" t="str">
        <f t="shared" si="125"/>
        <v>XP_037925983</v>
      </c>
    </row>
    <row r="8064" spans="1:5" ht="70" x14ac:dyDescent="0.35">
      <c r="A8064" s="5" t="s">
        <v>16126</v>
      </c>
      <c r="B8064" s="11">
        <v>119651946</v>
      </c>
      <c r="C8064" s="1" t="s">
        <v>1</v>
      </c>
      <c r="D8064" s="6" t="s">
        <v>16127</v>
      </c>
      <c r="E8064" t="str">
        <f t="shared" si="125"/>
        <v>XP_037911728</v>
      </c>
    </row>
    <row r="8065" spans="1:5" ht="60" x14ac:dyDescent="0.35">
      <c r="A8065" s="5" t="s">
        <v>16128</v>
      </c>
      <c r="B8065" s="11">
        <v>119658620</v>
      </c>
      <c r="C8065" s="1" t="s">
        <v>1</v>
      </c>
      <c r="D8065" s="6" t="s">
        <v>16129</v>
      </c>
      <c r="E8065" t="str">
        <f t="shared" si="125"/>
        <v>XP_037922040</v>
      </c>
    </row>
    <row r="8066" spans="1:5" ht="60" x14ac:dyDescent="0.35">
      <c r="A8066" s="5" t="s">
        <v>16130</v>
      </c>
      <c r="B8066" s="11">
        <v>119656762</v>
      </c>
      <c r="C8066" s="1" t="s">
        <v>1</v>
      </c>
      <c r="D8066" s="6" t="s">
        <v>16131</v>
      </c>
      <c r="E8066" t="str">
        <f t="shared" ref="E8066:E8129" si="126">LEFT(A8066, LEN(A8066)-2)</f>
        <v>XP_037919269</v>
      </c>
    </row>
    <row r="8067" spans="1:5" ht="70" x14ac:dyDescent="0.35">
      <c r="A8067" s="5" t="s">
        <v>16132</v>
      </c>
      <c r="B8067" s="11">
        <v>119650029</v>
      </c>
      <c r="C8067" s="1" t="s">
        <v>1</v>
      </c>
      <c r="D8067" s="6" t="s">
        <v>16133</v>
      </c>
      <c r="E8067" t="str">
        <f t="shared" si="126"/>
        <v>XP_037908437</v>
      </c>
    </row>
    <row r="8068" spans="1:5" ht="60" x14ac:dyDescent="0.35">
      <c r="A8068" s="5" t="s">
        <v>16134</v>
      </c>
      <c r="B8068" s="11">
        <v>119658403</v>
      </c>
      <c r="C8068" s="1" t="s">
        <v>1</v>
      </c>
      <c r="D8068" s="6" t="s">
        <v>16135</v>
      </c>
      <c r="E8068" t="str">
        <f t="shared" si="126"/>
        <v>XP_037921720</v>
      </c>
    </row>
    <row r="8069" spans="1:5" ht="40" x14ac:dyDescent="0.35">
      <c r="A8069" s="5" t="s">
        <v>16136</v>
      </c>
      <c r="B8069" s="11">
        <v>119654611</v>
      </c>
      <c r="C8069" s="1" t="s">
        <v>1</v>
      </c>
      <c r="D8069" s="6" t="s">
        <v>16137</v>
      </c>
      <c r="E8069" t="str">
        <f t="shared" si="126"/>
        <v>XP_037916011</v>
      </c>
    </row>
    <row r="8070" spans="1:5" ht="60" x14ac:dyDescent="0.35">
      <c r="A8070" s="5" t="s">
        <v>16138</v>
      </c>
      <c r="B8070" s="11">
        <v>119658385</v>
      </c>
      <c r="C8070" s="1" t="s">
        <v>1</v>
      </c>
      <c r="D8070" s="6" t="s">
        <v>16139</v>
      </c>
      <c r="E8070" t="str">
        <f t="shared" si="126"/>
        <v>XP_037921679</v>
      </c>
    </row>
    <row r="8071" spans="1:5" ht="70" x14ac:dyDescent="0.35">
      <c r="A8071" s="5" t="s">
        <v>16140</v>
      </c>
      <c r="B8071" s="11">
        <v>119655016</v>
      </c>
      <c r="C8071" s="1" t="s">
        <v>1</v>
      </c>
      <c r="D8071" s="6" t="s">
        <v>16141</v>
      </c>
      <c r="E8071" t="str">
        <f t="shared" si="126"/>
        <v>XP_037916616</v>
      </c>
    </row>
    <row r="8072" spans="1:5" ht="50" x14ac:dyDescent="0.35">
      <c r="A8072" s="5" t="s">
        <v>16142</v>
      </c>
      <c r="B8072" s="11">
        <v>119655702</v>
      </c>
      <c r="C8072" s="1" t="s">
        <v>1</v>
      </c>
      <c r="D8072" s="6" t="s">
        <v>16143</v>
      </c>
      <c r="E8072" t="str">
        <f t="shared" si="126"/>
        <v>XP_037917644</v>
      </c>
    </row>
    <row r="8073" spans="1:5" ht="70" x14ac:dyDescent="0.35">
      <c r="A8073" s="5" t="s">
        <v>16144</v>
      </c>
      <c r="B8073" s="11">
        <v>119657801</v>
      </c>
      <c r="C8073" s="1" t="s">
        <v>1</v>
      </c>
      <c r="D8073" s="6" t="s">
        <v>16145</v>
      </c>
      <c r="E8073" t="str">
        <f t="shared" si="126"/>
        <v>XP_037920825</v>
      </c>
    </row>
    <row r="8074" spans="1:5" ht="50" x14ac:dyDescent="0.35">
      <c r="A8074" s="5" t="s">
        <v>16146</v>
      </c>
      <c r="B8074" s="11">
        <v>119653369</v>
      </c>
      <c r="C8074" s="1" t="s">
        <v>1</v>
      </c>
      <c r="D8074" s="6" t="s">
        <v>16147</v>
      </c>
      <c r="E8074" t="str">
        <f t="shared" si="126"/>
        <v>XP_037913843</v>
      </c>
    </row>
    <row r="8075" spans="1:5" ht="30" x14ac:dyDescent="0.35">
      <c r="A8075" s="5" t="s">
        <v>16148</v>
      </c>
      <c r="B8075" s="11">
        <v>119655169</v>
      </c>
      <c r="C8075" s="1" t="s">
        <v>1</v>
      </c>
      <c r="D8075" s="6" t="s">
        <v>16149</v>
      </c>
      <c r="E8075" t="str">
        <f t="shared" si="126"/>
        <v>XP_037916847</v>
      </c>
    </row>
    <row r="8076" spans="1:5" ht="60" x14ac:dyDescent="0.35">
      <c r="A8076" s="5" t="s">
        <v>16150</v>
      </c>
      <c r="B8076" s="11">
        <v>119659390</v>
      </c>
      <c r="C8076" s="1" t="s">
        <v>1</v>
      </c>
      <c r="D8076" s="6" t="s">
        <v>16151</v>
      </c>
      <c r="E8076" t="str">
        <f t="shared" si="126"/>
        <v>XP_037923379</v>
      </c>
    </row>
    <row r="8077" spans="1:5" ht="70" x14ac:dyDescent="0.35">
      <c r="A8077" s="5" t="s">
        <v>16152</v>
      </c>
      <c r="B8077" s="11">
        <v>119661484</v>
      </c>
      <c r="C8077" s="1" t="s">
        <v>1</v>
      </c>
      <c r="D8077" s="6" t="s">
        <v>16153</v>
      </c>
      <c r="E8077" t="str">
        <f t="shared" si="126"/>
        <v>XP_037926776</v>
      </c>
    </row>
    <row r="8078" spans="1:5" ht="40" x14ac:dyDescent="0.35">
      <c r="A8078" s="5" t="s">
        <v>16154</v>
      </c>
      <c r="B8078" s="11">
        <v>119647995</v>
      </c>
      <c r="C8078" s="1" t="s">
        <v>1</v>
      </c>
      <c r="D8078" s="6" t="s">
        <v>16155</v>
      </c>
      <c r="E8078" t="str">
        <f t="shared" si="126"/>
        <v>XP_037905308</v>
      </c>
    </row>
    <row r="8079" spans="1:5" ht="90" x14ac:dyDescent="0.35">
      <c r="A8079" s="5" t="s">
        <v>16156</v>
      </c>
      <c r="B8079" s="11">
        <v>119646202</v>
      </c>
      <c r="C8079" s="1" t="s">
        <v>1</v>
      </c>
      <c r="D8079" s="6" t="s">
        <v>16157</v>
      </c>
      <c r="E8079" t="str">
        <f t="shared" si="126"/>
        <v>XP_037902512</v>
      </c>
    </row>
    <row r="8080" spans="1:5" ht="50" x14ac:dyDescent="0.35">
      <c r="A8080" s="5" t="s">
        <v>16158</v>
      </c>
      <c r="B8080" s="11">
        <v>119661322</v>
      </c>
      <c r="C8080" s="1" t="s">
        <v>1</v>
      </c>
      <c r="D8080" s="6" t="s">
        <v>16159</v>
      </c>
      <c r="E8080" t="str">
        <f t="shared" si="126"/>
        <v>XP_037926545</v>
      </c>
    </row>
    <row r="8081" spans="1:5" ht="40" x14ac:dyDescent="0.35">
      <c r="A8081" s="5" t="s">
        <v>16160</v>
      </c>
      <c r="B8081" s="11">
        <v>119655494</v>
      </c>
      <c r="C8081" s="1" t="s">
        <v>1</v>
      </c>
      <c r="D8081" s="6" t="s">
        <v>16161</v>
      </c>
      <c r="E8081" t="str">
        <f t="shared" si="126"/>
        <v>XP_037917324</v>
      </c>
    </row>
    <row r="8082" spans="1:5" ht="60" x14ac:dyDescent="0.35">
      <c r="A8082" s="5" t="s">
        <v>16162</v>
      </c>
      <c r="B8082" s="11">
        <v>119659046</v>
      </c>
      <c r="C8082" s="1" t="s">
        <v>1</v>
      </c>
      <c r="D8082" s="6" t="s">
        <v>16163</v>
      </c>
      <c r="E8082" t="str">
        <f t="shared" si="126"/>
        <v>XP_037922881</v>
      </c>
    </row>
    <row r="8083" spans="1:5" ht="50" x14ac:dyDescent="0.35">
      <c r="A8083" s="5" t="s">
        <v>16164</v>
      </c>
      <c r="B8083" s="11">
        <v>119657089</v>
      </c>
      <c r="C8083" s="1" t="s">
        <v>1</v>
      </c>
      <c r="D8083" s="6" t="s">
        <v>16165</v>
      </c>
      <c r="E8083" t="str">
        <f t="shared" si="126"/>
        <v>XP_037919772</v>
      </c>
    </row>
    <row r="8084" spans="1:5" ht="60" x14ac:dyDescent="0.35">
      <c r="A8084" s="5" t="s">
        <v>16166</v>
      </c>
      <c r="B8084" s="11">
        <v>119646819</v>
      </c>
      <c r="C8084" s="1" t="s">
        <v>1</v>
      </c>
      <c r="D8084" s="6" t="s">
        <v>16167</v>
      </c>
      <c r="E8084" t="str">
        <f t="shared" si="126"/>
        <v>XP_037903362</v>
      </c>
    </row>
    <row r="8085" spans="1:5" ht="60" x14ac:dyDescent="0.35">
      <c r="A8085" s="5" t="s">
        <v>16168</v>
      </c>
      <c r="B8085" s="11">
        <v>119652091</v>
      </c>
      <c r="C8085" s="1" t="s">
        <v>1</v>
      </c>
      <c r="D8085" s="6" t="s">
        <v>16169</v>
      </c>
      <c r="E8085" t="str">
        <f t="shared" si="126"/>
        <v>XP_037911955</v>
      </c>
    </row>
    <row r="8086" spans="1:5" ht="60" x14ac:dyDescent="0.35">
      <c r="A8086" s="5" t="s">
        <v>16170</v>
      </c>
      <c r="B8086" s="11">
        <v>119654595</v>
      </c>
      <c r="C8086" s="1" t="s">
        <v>1</v>
      </c>
      <c r="D8086" s="6" t="s">
        <v>16171</v>
      </c>
      <c r="E8086" t="str">
        <f t="shared" si="126"/>
        <v>XP_037915992</v>
      </c>
    </row>
    <row r="8087" spans="1:5" ht="70" x14ac:dyDescent="0.35">
      <c r="A8087" s="5" t="s">
        <v>16172</v>
      </c>
      <c r="B8087" s="11">
        <v>119658025</v>
      </c>
      <c r="C8087" s="1" t="s">
        <v>1</v>
      </c>
      <c r="D8087" s="6" t="s">
        <v>16173</v>
      </c>
      <c r="E8087" t="str">
        <f t="shared" si="126"/>
        <v>XP_037921185</v>
      </c>
    </row>
    <row r="8088" spans="1:5" ht="60" x14ac:dyDescent="0.35">
      <c r="A8088" s="5" t="s">
        <v>16174</v>
      </c>
      <c r="B8088" s="11">
        <v>119660065</v>
      </c>
      <c r="C8088" s="1" t="s">
        <v>1</v>
      </c>
      <c r="D8088" s="6" t="s">
        <v>16175</v>
      </c>
      <c r="E8088" t="str">
        <f t="shared" si="126"/>
        <v>XP_037924372</v>
      </c>
    </row>
    <row r="8089" spans="1:5" ht="60" x14ac:dyDescent="0.35">
      <c r="A8089" s="5" t="s">
        <v>16176</v>
      </c>
      <c r="B8089" s="11">
        <v>119661714</v>
      </c>
      <c r="C8089" s="1" t="s">
        <v>1</v>
      </c>
      <c r="D8089" s="6" t="s">
        <v>16177</v>
      </c>
      <c r="E8089" t="str">
        <f t="shared" si="126"/>
        <v>XP_037927096</v>
      </c>
    </row>
    <row r="8090" spans="1:5" ht="60" x14ac:dyDescent="0.35">
      <c r="A8090" s="5" t="s">
        <v>16178</v>
      </c>
      <c r="B8090" s="11">
        <v>119659844</v>
      </c>
      <c r="C8090" s="1" t="s">
        <v>1</v>
      </c>
      <c r="D8090" s="6" t="s">
        <v>16179</v>
      </c>
      <c r="E8090" t="str">
        <f t="shared" si="126"/>
        <v>XP_037924070</v>
      </c>
    </row>
    <row r="8091" spans="1:5" ht="70" x14ac:dyDescent="0.35">
      <c r="A8091" s="5" t="s">
        <v>16180</v>
      </c>
      <c r="B8091" s="11">
        <v>119648408</v>
      </c>
      <c r="C8091" s="1" t="s">
        <v>1</v>
      </c>
      <c r="D8091" s="6" t="s">
        <v>16181</v>
      </c>
      <c r="E8091" t="str">
        <f t="shared" si="126"/>
        <v>XP_037906086</v>
      </c>
    </row>
    <row r="8092" spans="1:5" ht="50" x14ac:dyDescent="0.35">
      <c r="A8092" s="5" t="s">
        <v>16182</v>
      </c>
      <c r="B8092" s="11">
        <v>119659159</v>
      </c>
      <c r="C8092" s="1" t="s">
        <v>1</v>
      </c>
      <c r="D8092" s="6" t="s">
        <v>16183</v>
      </c>
      <c r="E8092" t="str">
        <f t="shared" si="126"/>
        <v>XP_037923037</v>
      </c>
    </row>
    <row r="8093" spans="1:5" ht="60" x14ac:dyDescent="0.35">
      <c r="A8093" s="5" t="s">
        <v>16184</v>
      </c>
      <c r="B8093" s="11">
        <v>119658091</v>
      </c>
      <c r="C8093" s="1" t="s">
        <v>1</v>
      </c>
      <c r="D8093" s="6" t="s">
        <v>16185</v>
      </c>
      <c r="E8093" t="str">
        <f t="shared" si="126"/>
        <v>XP_037921283</v>
      </c>
    </row>
    <row r="8094" spans="1:5" ht="60" x14ac:dyDescent="0.35">
      <c r="A8094" s="5" t="s">
        <v>16186</v>
      </c>
      <c r="B8094" s="11">
        <v>119658131</v>
      </c>
      <c r="C8094" s="1" t="s">
        <v>1</v>
      </c>
      <c r="D8094" s="6" t="s">
        <v>16187</v>
      </c>
      <c r="E8094" t="str">
        <f t="shared" si="126"/>
        <v>XP_037921328</v>
      </c>
    </row>
    <row r="8095" spans="1:5" ht="80" x14ac:dyDescent="0.35">
      <c r="A8095" s="5" t="s">
        <v>16188</v>
      </c>
      <c r="B8095" s="11">
        <v>119649163</v>
      </c>
      <c r="C8095" s="1" t="s">
        <v>1</v>
      </c>
      <c r="D8095" s="6" t="s">
        <v>16189</v>
      </c>
      <c r="E8095" t="str">
        <f t="shared" si="126"/>
        <v>XP_037907115</v>
      </c>
    </row>
    <row r="8096" spans="1:5" ht="50" x14ac:dyDescent="0.35">
      <c r="A8096" s="5" t="s">
        <v>16190</v>
      </c>
      <c r="B8096" s="11">
        <v>119657935</v>
      </c>
      <c r="C8096" s="1" t="s">
        <v>1</v>
      </c>
      <c r="D8096" s="6" t="s">
        <v>16191</v>
      </c>
      <c r="E8096" t="str">
        <f t="shared" si="126"/>
        <v>XP_037921052</v>
      </c>
    </row>
    <row r="8097" spans="1:5" ht="50" x14ac:dyDescent="0.35">
      <c r="A8097" s="5" t="s">
        <v>16192</v>
      </c>
      <c r="B8097" s="11">
        <v>119657397</v>
      </c>
      <c r="C8097" s="1" t="s">
        <v>1</v>
      </c>
      <c r="D8097" s="6" t="s">
        <v>16193</v>
      </c>
      <c r="E8097" t="str">
        <f t="shared" si="126"/>
        <v>XP_037920215</v>
      </c>
    </row>
    <row r="8098" spans="1:5" ht="60" x14ac:dyDescent="0.35">
      <c r="A8098" s="5" t="s">
        <v>16194</v>
      </c>
      <c r="B8098" s="11">
        <v>119651741</v>
      </c>
      <c r="C8098" s="1" t="s">
        <v>1</v>
      </c>
      <c r="D8098" s="6" t="s">
        <v>16195</v>
      </c>
      <c r="E8098" t="str">
        <f t="shared" si="126"/>
        <v>XP_037911398</v>
      </c>
    </row>
    <row r="8099" spans="1:5" ht="70" x14ac:dyDescent="0.35">
      <c r="A8099" s="5" t="s">
        <v>16196</v>
      </c>
      <c r="B8099" s="11">
        <v>119649316</v>
      </c>
      <c r="C8099" s="1" t="s">
        <v>1</v>
      </c>
      <c r="D8099" s="6" t="s">
        <v>16197</v>
      </c>
      <c r="E8099" t="str">
        <f t="shared" si="126"/>
        <v>XP_037907346</v>
      </c>
    </row>
    <row r="8100" spans="1:5" ht="50" x14ac:dyDescent="0.35">
      <c r="A8100" s="5" t="s">
        <v>16198</v>
      </c>
      <c r="B8100" s="11">
        <v>119654658</v>
      </c>
      <c r="C8100" s="1" t="s">
        <v>1</v>
      </c>
      <c r="D8100" s="6" t="s">
        <v>16199</v>
      </c>
      <c r="E8100" t="str">
        <f t="shared" si="126"/>
        <v>XP_037916077</v>
      </c>
    </row>
    <row r="8101" spans="1:5" ht="40" x14ac:dyDescent="0.35">
      <c r="A8101" s="5" t="s">
        <v>16200</v>
      </c>
      <c r="B8101" s="11">
        <v>119654748</v>
      </c>
      <c r="C8101" s="1" t="s">
        <v>1</v>
      </c>
      <c r="D8101" s="6" t="s">
        <v>16201</v>
      </c>
      <c r="E8101" t="str">
        <f t="shared" si="126"/>
        <v>XP_037916207</v>
      </c>
    </row>
    <row r="8102" spans="1:5" ht="40" x14ac:dyDescent="0.35">
      <c r="A8102" s="5" t="s">
        <v>16202</v>
      </c>
      <c r="B8102" s="11">
        <v>119649942</v>
      </c>
      <c r="C8102" s="1" t="s">
        <v>1</v>
      </c>
      <c r="D8102" s="6" t="s">
        <v>16203</v>
      </c>
      <c r="E8102" t="str">
        <f t="shared" si="126"/>
        <v>XP_037908289</v>
      </c>
    </row>
    <row r="8103" spans="1:5" ht="30" x14ac:dyDescent="0.35">
      <c r="A8103" s="5" t="s">
        <v>16204</v>
      </c>
      <c r="B8103" s="11">
        <v>119653167</v>
      </c>
      <c r="C8103" s="1" t="s">
        <v>1</v>
      </c>
      <c r="D8103" s="6" t="s">
        <v>16205</v>
      </c>
      <c r="E8103" t="str">
        <f t="shared" si="126"/>
        <v>XP_037913638</v>
      </c>
    </row>
    <row r="8104" spans="1:5" ht="60" x14ac:dyDescent="0.35">
      <c r="A8104" s="5" t="s">
        <v>16206</v>
      </c>
      <c r="B8104" s="11">
        <v>119658002</v>
      </c>
      <c r="C8104" s="1" t="s">
        <v>1</v>
      </c>
      <c r="D8104" s="6" t="s">
        <v>16207</v>
      </c>
      <c r="E8104" t="str">
        <f t="shared" si="126"/>
        <v>XP_037921150</v>
      </c>
    </row>
    <row r="8105" spans="1:5" ht="60" x14ac:dyDescent="0.35">
      <c r="A8105" s="5" t="s">
        <v>16208</v>
      </c>
      <c r="B8105" s="11">
        <v>119648839</v>
      </c>
      <c r="C8105" s="1" t="s">
        <v>1</v>
      </c>
      <c r="D8105" s="6" t="s">
        <v>16209</v>
      </c>
      <c r="E8105" t="str">
        <f t="shared" si="126"/>
        <v>XP_037906643</v>
      </c>
    </row>
    <row r="8106" spans="1:5" ht="60" x14ac:dyDescent="0.35">
      <c r="A8106" s="5" t="s">
        <v>16210</v>
      </c>
      <c r="B8106" s="11">
        <v>119660858</v>
      </c>
      <c r="C8106" s="1" t="s">
        <v>1</v>
      </c>
      <c r="D8106" s="6" t="s">
        <v>16211</v>
      </c>
      <c r="E8106" t="str">
        <f t="shared" si="126"/>
        <v>XP_037925681</v>
      </c>
    </row>
    <row r="8107" spans="1:5" ht="60" x14ac:dyDescent="0.35">
      <c r="A8107" s="5" t="s">
        <v>16212</v>
      </c>
      <c r="B8107" s="11">
        <v>119649391</v>
      </c>
      <c r="C8107" s="1" t="s">
        <v>1</v>
      </c>
      <c r="D8107" s="6" t="s">
        <v>16213</v>
      </c>
      <c r="E8107" t="str">
        <f t="shared" si="126"/>
        <v>XP_037907444</v>
      </c>
    </row>
    <row r="8108" spans="1:5" ht="70" x14ac:dyDescent="0.35">
      <c r="A8108" s="5" t="s">
        <v>16214</v>
      </c>
      <c r="B8108" s="11">
        <v>119658164</v>
      </c>
      <c r="C8108" s="1" t="s">
        <v>1</v>
      </c>
      <c r="D8108" s="6" t="s">
        <v>16215</v>
      </c>
      <c r="E8108" t="str">
        <f t="shared" si="126"/>
        <v>XP_037921381</v>
      </c>
    </row>
    <row r="8109" spans="1:5" ht="80" x14ac:dyDescent="0.35">
      <c r="A8109" s="5" t="s">
        <v>16216</v>
      </c>
      <c r="B8109" s="11">
        <v>119656587</v>
      </c>
      <c r="C8109" s="1" t="s">
        <v>1</v>
      </c>
      <c r="D8109" s="6" t="s">
        <v>16217</v>
      </c>
      <c r="E8109" t="str">
        <f t="shared" si="126"/>
        <v>XP_037918922</v>
      </c>
    </row>
    <row r="8110" spans="1:5" ht="70" x14ac:dyDescent="0.35">
      <c r="A8110" s="5" t="s">
        <v>16218</v>
      </c>
      <c r="B8110" s="11">
        <v>119658780</v>
      </c>
      <c r="C8110" s="1" t="s">
        <v>1</v>
      </c>
      <c r="D8110" s="6" t="s">
        <v>16219</v>
      </c>
      <c r="E8110" t="str">
        <f t="shared" si="126"/>
        <v>XP_037922410</v>
      </c>
    </row>
    <row r="8111" spans="1:5" ht="70" x14ac:dyDescent="0.35">
      <c r="A8111" s="5" t="s">
        <v>16220</v>
      </c>
      <c r="B8111" s="11">
        <v>119653694</v>
      </c>
      <c r="C8111" s="1" t="s">
        <v>1</v>
      </c>
      <c r="D8111" s="6" t="s">
        <v>16221</v>
      </c>
      <c r="E8111" t="str">
        <f t="shared" si="126"/>
        <v>XP_037914492</v>
      </c>
    </row>
    <row r="8112" spans="1:5" ht="100" x14ac:dyDescent="0.35">
      <c r="A8112" s="5" t="s">
        <v>16222</v>
      </c>
      <c r="B8112" s="11">
        <v>119648190</v>
      </c>
      <c r="C8112" s="1" t="s">
        <v>1</v>
      </c>
      <c r="D8112" s="6" t="s">
        <v>16223</v>
      </c>
      <c r="E8112" t="str">
        <f t="shared" si="126"/>
        <v>XP_037905708</v>
      </c>
    </row>
    <row r="8113" spans="1:5" ht="60" x14ac:dyDescent="0.35">
      <c r="A8113" s="5" t="s">
        <v>16224</v>
      </c>
      <c r="B8113" s="11">
        <v>119657224</v>
      </c>
      <c r="C8113" s="1" t="s">
        <v>1</v>
      </c>
      <c r="D8113" s="6" t="s">
        <v>16225</v>
      </c>
      <c r="E8113" t="str">
        <f t="shared" si="126"/>
        <v>XP_037919963</v>
      </c>
    </row>
    <row r="8114" spans="1:5" ht="60" x14ac:dyDescent="0.35">
      <c r="A8114" s="5" t="s">
        <v>16226</v>
      </c>
      <c r="B8114" s="11">
        <v>119655261</v>
      </c>
      <c r="C8114" s="1" t="s">
        <v>1</v>
      </c>
      <c r="D8114" s="6" t="s">
        <v>16227</v>
      </c>
      <c r="E8114" t="str">
        <f t="shared" si="126"/>
        <v>XP_037916985</v>
      </c>
    </row>
    <row r="8115" spans="1:5" ht="40" x14ac:dyDescent="0.35">
      <c r="A8115" s="5" t="s">
        <v>16228</v>
      </c>
      <c r="B8115" s="11">
        <v>119653627</v>
      </c>
      <c r="C8115" s="1" t="s">
        <v>1</v>
      </c>
      <c r="D8115" s="6" t="s">
        <v>16229</v>
      </c>
      <c r="E8115" t="str">
        <f t="shared" si="126"/>
        <v>XP_037914328</v>
      </c>
    </row>
    <row r="8116" spans="1:5" ht="60" x14ac:dyDescent="0.35">
      <c r="A8116" s="5" t="s">
        <v>16230</v>
      </c>
      <c r="B8116" s="11">
        <v>119652397</v>
      </c>
      <c r="C8116" s="1" t="s">
        <v>1</v>
      </c>
      <c r="D8116" s="6" t="s">
        <v>16231</v>
      </c>
      <c r="E8116" t="str">
        <f t="shared" si="126"/>
        <v>XP_037912432</v>
      </c>
    </row>
    <row r="8117" spans="1:5" ht="50" x14ac:dyDescent="0.35">
      <c r="A8117" s="5" t="s">
        <v>16232</v>
      </c>
      <c r="B8117" s="11">
        <v>119654616</v>
      </c>
      <c r="C8117" s="1" t="s">
        <v>1</v>
      </c>
      <c r="D8117" s="6" t="s">
        <v>16233</v>
      </c>
      <c r="E8117" t="str">
        <f t="shared" si="126"/>
        <v>XP_037916020</v>
      </c>
    </row>
    <row r="8118" spans="1:5" ht="40" x14ac:dyDescent="0.35">
      <c r="A8118" s="5" t="s">
        <v>16234</v>
      </c>
      <c r="B8118" s="11">
        <v>119647429</v>
      </c>
      <c r="C8118" s="1" t="s">
        <v>1</v>
      </c>
      <c r="D8118" s="6" t="s">
        <v>16235</v>
      </c>
      <c r="E8118" t="str">
        <f t="shared" si="126"/>
        <v>XP_037904270</v>
      </c>
    </row>
    <row r="8119" spans="1:5" ht="60" x14ac:dyDescent="0.35">
      <c r="A8119" s="5" t="s">
        <v>16236</v>
      </c>
      <c r="B8119" s="11">
        <v>119647032</v>
      </c>
      <c r="C8119" s="1" t="s">
        <v>1</v>
      </c>
      <c r="D8119" s="6" t="s">
        <v>16237</v>
      </c>
      <c r="E8119" t="str">
        <f t="shared" si="126"/>
        <v>XP_037903701</v>
      </c>
    </row>
    <row r="8120" spans="1:5" ht="80" x14ac:dyDescent="0.35">
      <c r="A8120" s="5" t="s">
        <v>16238</v>
      </c>
      <c r="B8120" s="11">
        <v>119656066</v>
      </c>
      <c r="C8120" s="1" t="s">
        <v>1</v>
      </c>
      <c r="D8120" s="6" t="s">
        <v>16239</v>
      </c>
      <c r="E8120" t="str">
        <f t="shared" si="126"/>
        <v>XP_037918272</v>
      </c>
    </row>
    <row r="8121" spans="1:5" ht="60" x14ac:dyDescent="0.35">
      <c r="A8121" s="5" t="s">
        <v>16240</v>
      </c>
      <c r="B8121" s="11">
        <v>119652766</v>
      </c>
      <c r="C8121" s="1" t="s">
        <v>1</v>
      </c>
      <c r="D8121" s="6" t="s">
        <v>16241</v>
      </c>
      <c r="E8121" t="str">
        <f t="shared" si="126"/>
        <v>XP_037913002</v>
      </c>
    </row>
    <row r="8122" spans="1:5" ht="70" x14ac:dyDescent="0.35">
      <c r="A8122" s="5" t="s">
        <v>16242</v>
      </c>
      <c r="B8122" s="11">
        <v>119660575</v>
      </c>
      <c r="C8122" s="1" t="s">
        <v>1</v>
      </c>
      <c r="D8122" s="6" t="s">
        <v>16243</v>
      </c>
      <c r="E8122" t="str">
        <f t="shared" si="126"/>
        <v>XP_037925156</v>
      </c>
    </row>
    <row r="8123" spans="1:5" ht="60" x14ac:dyDescent="0.35">
      <c r="A8123" s="5" t="s">
        <v>16244</v>
      </c>
      <c r="B8123" s="11">
        <v>119653381</v>
      </c>
      <c r="C8123" s="1" t="s">
        <v>1</v>
      </c>
      <c r="D8123" s="6" t="s">
        <v>16245</v>
      </c>
      <c r="E8123" t="str">
        <f t="shared" si="126"/>
        <v>XP_037913856</v>
      </c>
    </row>
    <row r="8124" spans="1:5" ht="70" x14ac:dyDescent="0.35">
      <c r="A8124" s="5" t="s">
        <v>16246</v>
      </c>
      <c r="B8124" s="11">
        <v>119660623</v>
      </c>
      <c r="C8124" s="1" t="s">
        <v>1</v>
      </c>
      <c r="D8124" s="6" t="s">
        <v>16247</v>
      </c>
      <c r="E8124" t="str">
        <f t="shared" si="126"/>
        <v>XP_037925254</v>
      </c>
    </row>
    <row r="8125" spans="1:5" ht="60" x14ac:dyDescent="0.35">
      <c r="A8125" s="5" t="s">
        <v>16248</v>
      </c>
      <c r="B8125" s="11">
        <v>119654176</v>
      </c>
      <c r="C8125" s="1" t="s">
        <v>1</v>
      </c>
      <c r="D8125" s="6" t="s">
        <v>16249</v>
      </c>
      <c r="E8125" t="str">
        <f t="shared" si="126"/>
        <v>XP_037915289</v>
      </c>
    </row>
    <row r="8126" spans="1:5" ht="100" x14ac:dyDescent="0.35">
      <c r="A8126" s="5" t="s">
        <v>16250</v>
      </c>
      <c r="B8126" s="11">
        <v>119657457</v>
      </c>
      <c r="C8126" s="1" t="s">
        <v>1</v>
      </c>
      <c r="D8126" s="6" t="s">
        <v>16251</v>
      </c>
      <c r="E8126" t="str">
        <f t="shared" si="126"/>
        <v>XP_037920300</v>
      </c>
    </row>
    <row r="8127" spans="1:5" ht="80" x14ac:dyDescent="0.35">
      <c r="A8127" s="5" t="s">
        <v>16252</v>
      </c>
      <c r="B8127" s="11">
        <v>119650055</v>
      </c>
      <c r="C8127" s="1" t="s">
        <v>1</v>
      </c>
      <c r="D8127" s="6" t="s">
        <v>16253</v>
      </c>
      <c r="E8127" t="str">
        <f t="shared" si="126"/>
        <v>XP_037908472</v>
      </c>
    </row>
    <row r="8128" spans="1:5" ht="50" x14ac:dyDescent="0.35">
      <c r="A8128" s="5" t="s">
        <v>16254</v>
      </c>
      <c r="B8128" s="11">
        <v>119651326</v>
      </c>
      <c r="C8128" s="1" t="s">
        <v>1</v>
      </c>
      <c r="D8128" s="6" t="s">
        <v>16255</v>
      </c>
      <c r="E8128" t="str">
        <f t="shared" si="126"/>
        <v>XP_037910793</v>
      </c>
    </row>
    <row r="8129" spans="1:5" ht="50" x14ac:dyDescent="0.35">
      <c r="A8129" s="5" t="s">
        <v>16256</v>
      </c>
      <c r="B8129" s="11">
        <v>119647495</v>
      </c>
      <c r="C8129" s="1" t="s">
        <v>1</v>
      </c>
      <c r="D8129" s="6" t="s">
        <v>16257</v>
      </c>
      <c r="E8129" t="str">
        <f t="shared" si="126"/>
        <v>XP_037904381</v>
      </c>
    </row>
    <row r="8130" spans="1:5" ht="60" x14ac:dyDescent="0.35">
      <c r="A8130" s="5" t="s">
        <v>16258</v>
      </c>
      <c r="B8130" s="11">
        <v>119652760</v>
      </c>
      <c r="C8130" s="1" t="s">
        <v>1</v>
      </c>
      <c r="D8130" s="6" t="s">
        <v>16259</v>
      </c>
      <c r="E8130" t="str">
        <f t="shared" ref="E8130:E8193" si="127">LEFT(A8130, LEN(A8130)-2)</f>
        <v>XP_037912996</v>
      </c>
    </row>
    <row r="8131" spans="1:5" ht="50" x14ac:dyDescent="0.35">
      <c r="A8131" s="5" t="s">
        <v>16260</v>
      </c>
      <c r="B8131" s="11">
        <v>119660191</v>
      </c>
      <c r="C8131" s="1" t="s">
        <v>1</v>
      </c>
      <c r="D8131" s="6" t="s">
        <v>16261</v>
      </c>
      <c r="E8131" t="str">
        <f t="shared" si="127"/>
        <v>XP_037924537</v>
      </c>
    </row>
    <row r="8132" spans="1:5" ht="40" x14ac:dyDescent="0.35">
      <c r="A8132" s="5" t="s">
        <v>16262</v>
      </c>
      <c r="B8132" s="11">
        <v>119659598</v>
      </c>
      <c r="C8132" s="1" t="s">
        <v>1</v>
      </c>
      <c r="D8132" s="6" t="s">
        <v>16263</v>
      </c>
      <c r="E8132" t="str">
        <f t="shared" si="127"/>
        <v>XP_037923691</v>
      </c>
    </row>
    <row r="8133" spans="1:5" ht="70" x14ac:dyDescent="0.35">
      <c r="A8133" s="5" t="s">
        <v>16264</v>
      </c>
      <c r="B8133" s="11">
        <v>119656870</v>
      </c>
      <c r="C8133" s="1" t="s">
        <v>1</v>
      </c>
      <c r="D8133" s="6" t="s">
        <v>16265</v>
      </c>
      <c r="E8133" t="str">
        <f t="shared" si="127"/>
        <v>XP_037919456</v>
      </c>
    </row>
    <row r="8134" spans="1:5" ht="70" x14ac:dyDescent="0.35">
      <c r="A8134" s="5" t="s">
        <v>16266</v>
      </c>
      <c r="B8134" s="11">
        <v>119660963</v>
      </c>
      <c r="C8134" s="1" t="s">
        <v>1</v>
      </c>
      <c r="D8134" s="6" t="s">
        <v>16267</v>
      </c>
      <c r="E8134" t="str">
        <f t="shared" si="127"/>
        <v>XP_037925939</v>
      </c>
    </row>
    <row r="8135" spans="1:5" ht="60" x14ac:dyDescent="0.35">
      <c r="A8135" s="5" t="s">
        <v>16268</v>
      </c>
      <c r="B8135" s="11">
        <v>119656932</v>
      </c>
      <c r="C8135" s="1" t="s">
        <v>1</v>
      </c>
      <c r="D8135" s="6" t="s">
        <v>16269</v>
      </c>
      <c r="E8135" t="str">
        <f t="shared" si="127"/>
        <v>XP_037919554</v>
      </c>
    </row>
    <row r="8136" spans="1:5" ht="60" x14ac:dyDescent="0.35">
      <c r="A8136" s="5" t="s">
        <v>16270</v>
      </c>
      <c r="B8136" s="11">
        <v>119658211</v>
      </c>
      <c r="C8136" s="1" t="s">
        <v>1</v>
      </c>
      <c r="D8136" s="6" t="s">
        <v>16271</v>
      </c>
      <c r="E8136" t="str">
        <f t="shared" si="127"/>
        <v>XP_037921404</v>
      </c>
    </row>
    <row r="8137" spans="1:5" ht="70" x14ac:dyDescent="0.35">
      <c r="A8137" s="5" t="s">
        <v>16272</v>
      </c>
      <c r="B8137" s="11">
        <v>119657102</v>
      </c>
      <c r="C8137" s="1" t="s">
        <v>1</v>
      </c>
      <c r="D8137" s="6" t="s">
        <v>16273</v>
      </c>
      <c r="E8137" t="str">
        <f t="shared" si="127"/>
        <v>XP_037919785</v>
      </c>
    </row>
    <row r="8138" spans="1:5" ht="60" x14ac:dyDescent="0.35">
      <c r="A8138" s="5" t="s">
        <v>16274</v>
      </c>
      <c r="B8138" s="11">
        <v>119648831</v>
      </c>
      <c r="C8138" s="1" t="s">
        <v>1</v>
      </c>
      <c r="D8138" s="6" t="s">
        <v>16275</v>
      </c>
      <c r="E8138" t="str">
        <f t="shared" si="127"/>
        <v>XP_037906621</v>
      </c>
    </row>
    <row r="8139" spans="1:5" ht="40" x14ac:dyDescent="0.35">
      <c r="A8139" s="5" t="s">
        <v>16276</v>
      </c>
      <c r="B8139" s="11">
        <v>119655586</v>
      </c>
      <c r="C8139" s="1" t="s">
        <v>1</v>
      </c>
      <c r="D8139" s="6" t="s">
        <v>16277</v>
      </c>
      <c r="E8139" t="str">
        <f t="shared" si="127"/>
        <v>XP_037917457</v>
      </c>
    </row>
    <row r="8140" spans="1:5" ht="30" x14ac:dyDescent="0.35">
      <c r="A8140" s="5" t="s">
        <v>16278</v>
      </c>
      <c r="B8140" s="11">
        <v>119648108</v>
      </c>
      <c r="C8140" s="1" t="s">
        <v>1</v>
      </c>
      <c r="D8140" s="6" t="s">
        <v>16279</v>
      </c>
      <c r="E8140" t="str">
        <f t="shared" si="127"/>
        <v>XP_037905552</v>
      </c>
    </row>
    <row r="8141" spans="1:5" ht="90" x14ac:dyDescent="0.35">
      <c r="A8141" s="5" t="s">
        <v>16280</v>
      </c>
      <c r="B8141" s="11">
        <v>119657450</v>
      </c>
      <c r="C8141" s="1" t="s">
        <v>1</v>
      </c>
      <c r="D8141" s="6" t="s">
        <v>16281</v>
      </c>
      <c r="E8141" t="str">
        <f t="shared" si="127"/>
        <v>XP_037920290</v>
      </c>
    </row>
    <row r="8142" spans="1:5" ht="40" x14ac:dyDescent="0.35">
      <c r="A8142" s="5" t="s">
        <v>16282</v>
      </c>
      <c r="B8142" s="11">
        <v>119657633</v>
      </c>
      <c r="C8142" s="1" t="s">
        <v>1</v>
      </c>
      <c r="D8142" s="6" t="s">
        <v>16283</v>
      </c>
      <c r="E8142" t="str">
        <f t="shared" si="127"/>
        <v>XP_037920566</v>
      </c>
    </row>
    <row r="8143" spans="1:5" ht="70" x14ac:dyDescent="0.35">
      <c r="A8143" s="5" t="s">
        <v>16284</v>
      </c>
      <c r="B8143" s="11">
        <v>119659561</v>
      </c>
      <c r="C8143" s="1" t="s">
        <v>1</v>
      </c>
      <c r="D8143" s="6" t="s">
        <v>16285</v>
      </c>
      <c r="E8143" t="str">
        <f t="shared" si="127"/>
        <v>XP_037923638</v>
      </c>
    </row>
    <row r="8144" spans="1:5" ht="60" x14ac:dyDescent="0.35">
      <c r="A8144" s="5" t="s">
        <v>16286</v>
      </c>
      <c r="B8144" s="11">
        <v>119654706</v>
      </c>
      <c r="C8144" s="1" t="s">
        <v>1</v>
      </c>
      <c r="D8144" s="6" t="s">
        <v>16287</v>
      </c>
      <c r="E8144" t="str">
        <f t="shared" si="127"/>
        <v>XP_037916153</v>
      </c>
    </row>
    <row r="8145" spans="1:5" ht="60" x14ac:dyDescent="0.35">
      <c r="A8145" s="5" t="s">
        <v>16288</v>
      </c>
      <c r="B8145" s="11">
        <v>119653935</v>
      </c>
      <c r="C8145" s="1" t="s">
        <v>1</v>
      </c>
      <c r="D8145" s="6" t="s">
        <v>16289</v>
      </c>
      <c r="E8145" t="str">
        <f t="shared" si="127"/>
        <v>XP_037915023</v>
      </c>
    </row>
    <row r="8146" spans="1:5" ht="60" x14ac:dyDescent="0.35">
      <c r="A8146" s="5" t="s">
        <v>16290</v>
      </c>
      <c r="B8146" s="11">
        <v>119647136</v>
      </c>
      <c r="C8146" s="1" t="s">
        <v>1</v>
      </c>
      <c r="D8146" s="6" t="s">
        <v>16291</v>
      </c>
      <c r="E8146" t="str">
        <f t="shared" si="127"/>
        <v>XP_037903856</v>
      </c>
    </row>
    <row r="8147" spans="1:5" ht="50" x14ac:dyDescent="0.35">
      <c r="A8147" s="5" t="s">
        <v>16292</v>
      </c>
      <c r="B8147" s="11">
        <v>119654971</v>
      </c>
      <c r="C8147" s="1" t="s">
        <v>1</v>
      </c>
      <c r="D8147" s="6" t="s">
        <v>16293</v>
      </c>
      <c r="E8147" t="str">
        <f t="shared" si="127"/>
        <v>XP_037916558</v>
      </c>
    </row>
    <row r="8148" spans="1:5" ht="60" x14ac:dyDescent="0.35">
      <c r="A8148" s="5" t="s">
        <v>16294</v>
      </c>
      <c r="B8148" s="11">
        <v>119646714</v>
      </c>
      <c r="C8148" s="1" t="s">
        <v>1</v>
      </c>
      <c r="D8148" s="6" t="s">
        <v>16295</v>
      </c>
      <c r="E8148" t="str">
        <f t="shared" si="127"/>
        <v>XP_037903220</v>
      </c>
    </row>
    <row r="8149" spans="1:5" ht="40" x14ac:dyDescent="0.35">
      <c r="A8149" s="5" t="s">
        <v>16296</v>
      </c>
      <c r="B8149" s="11">
        <v>119658790</v>
      </c>
      <c r="C8149" s="1" t="s">
        <v>1</v>
      </c>
      <c r="D8149" s="6" t="s">
        <v>16297</v>
      </c>
      <c r="E8149" t="str">
        <f t="shared" si="127"/>
        <v>XP_037922432</v>
      </c>
    </row>
    <row r="8150" spans="1:5" ht="60" x14ac:dyDescent="0.35">
      <c r="A8150" s="5" t="s">
        <v>16298</v>
      </c>
      <c r="B8150" s="11">
        <v>119648744</v>
      </c>
      <c r="C8150" s="1" t="s">
        <v>1</v>
      </c>
      <c r="D8150" s="6" t="s">
        <v>16299</v>
      </c>
      <c r="E8150" t="str">
        <f t="shared" si="127"/>
        <v>XP_037906491</v>
      </c>
    </row>
    <row r="8151" spans="1:5" ht="60" x14ac:dyDescent="0.35">
      <c r="A8151" s="5" t="s">
        <v>16300</v>
      </c>
      <c r="B8151" s="11">
        <v>119658102</v>
      </c>
      <c r="C8151" s="1" t="s">
        <v>1</v>
      </c>
      <c r="D8151" s="6" t="s">
        <v>16301</v>
      </c>
      <c r="E8151" t="str">
        <f t="shared" si="127"/>
        <v>XP_037921296</v>
      </c>
    </row>
    <row r="8152" spans="1:5" ht="60" x14ac:dyDescent="0.35">
      <c r="A8152" s="5" t="s">
        <v>16302</v>
      </c>
      <c r="B8152" s="11">
        <v>119652383</v>
      </c>
      <c r="C8152" s="1" t="s">
        <v>1</v>
      </c>
      <c r="D8152" s="6" t="s">
        <v>16303</v>
      </c>
      <c r="E8152" t="str">
        <f t="shared" si="127"/>
        <v>XP_037912410</v>
      </c>
    </row>
    <row r="8153" spans="1:5" ht="60" x14ac:dyDescent="0.35">
      <c r="A8153" s="5" t="s">
        <v>16304</v>
      </c>
      <c r="B8153" s="11">
        <v>119651488</v>
      </c>
      <c r="C8153" s="1" t="s">
        <v>1</v>
      </c>
      <c r="D8153" s="6" t="s">
        <v>16305</v>
      </c>
      <c r="E8153" t="str">
        <f t="shared" si="127"/>
        <v>XP_037911030</v>
      </c>
    </row>
    <row r="8154" spans="1:5" ht="40" x14ac:dyDescent="0.35">
      <c r="A8154" s="5" t="s">
        <v>16306</v>
      </c>
      <c r="B8154" s="11">
        <v>119656876</v>
      </c>
      <c r="C8154" s="1" t="s">
        <v>1</v>
      </c>
      <c r="D8154" s="6" t="s">
        <v>16307</v>
      </c>
      <c r="E8154" t="str">
        <f t="shared" si="127"/>
        <v>XP_037919469</v>
      </c>
    </row>
    <row r="8155" spans="1:5" ht="70" x14ac:dyDescent="0.35">
      <c r="A8155" s="5" t="s">
        <v>16308</v>
      </c>
      <c r="B8155" s="11">
        <v>119651163</v>
      </c>
      <c r="C8155" s="1" t="s">
        <v>1</v>
      </c>
      <c r="D8155" s="6" t="s">
        <v>16309</v>
      </c>
      <c r="E8155" t="str">
        <f t="shared" si="127"/>
        <v>XP_037910509</v>
      </c>
    </row>
    <row r="8156" spans="1:5" ht="60" x14ac:dyDescent="0.35">
      <c r="A8156" s="5" t="s">
        <v>16310</v>
      </c>
      <c r="B8156" s="11">
        <v>119658879</v>
      </c>
      <c r="C8156" s="1" t="s">
        <v>1</v>
      </c>
      <c r="D8156" s="6" t="s">
        <v>16311</v>
      </c>
      <c r="E8156" t="str">
        <f t="shared" si="127"/>
        <v>XP_037922578</v>
      </c>
    </row>
    <row r="8157" spans="1:5" ht="60" x14ac:dyDescent="0.35">
      <c r="A8157" s="5" t="s">
        <v>16312</v>
      </c>
      <c r="B8157" s="11">
        <v>119650674</v>
      </c>
      <c r="C8157" s="1" t="s">
        <v>1</v>
      </c>
      <c r="D8157" s="6" t="s">
        <v>16313</v>
      </c>
      <c r="E8157" t="str">
        <f t="shared" si="127"/>
        <v>XP_037909554</v>
      </c>
    </row>
    <row r="8158" spans="1:5" ht="40" x14ac:dyDescent="0.35">
      <c r="A8158" s="5" t="s">
        <v>16314</v>
      </c>
      <c r="B8158" s="11">
        <v>119649048</v>
      </c>
      <c r="C8158" s="1" t="s">
        <v>1</v>
      </c>
      <c r="D8158" s="6" t="s">
        <v>16315</v>
      </c>
      <c r="E8158" t="str">
        <f t="shared" si="127"/>
        <v>XP_037906954</v>
      </c>
    </row>
    <row r="8159" spans="1:5" ht="40" x14ac:dyDescent="0.35">
      <c r="A8159" s="5" t="s">
        <v>16316</v>
      </c>
      <c r="B8159" s="11">
        <v>119653160</v>
      </c>
      <c r="C8159" s="1" t="s">
        <v>1</v>
      </c>
      <c r="D8159" s="6" t="s">
        <v>16317</v>
      </c>
      <c r="E8159" t="str">
        <f t="shared" si="127"/>
        <v>XP_037913629</v>
      </c>
    </row>
    <row r="8160" spans="1:5" ht="40" x14ac:dyDescent="0.35">
      <c r="A8160" s="5" t="s">
        <v>16318</v>
      </c>
      <c r="B8160" s="11">
        <v>119652816</v>
      </c>
      <c r="C8160" s="1" t="s">
        <v>1</v>
      </c>
      <c r="D8160" s="6" t="s">
        <v>16319</v>
      </c>
      <c r="E8160" t="str">
        <f t="shared" si="127"/>
        <v>XP_037913068</v>
      </c>
    </row>
    <row r="8161" spans="1:5" ht="40" x14ac:dyDescent="0.35">
      <c r="A8161" s="5" t="s">
        <v>16320</v>
      </c>
      <c r="B8161" s="11">
        <v>119655872</v>
      </c>
      <c r="C8161" s="1" t="s">
        <v>1</v>
      </c>
      <c r="D8161" s="6" t="s">
        <v>16321</v>
      </c>
      <c r="E8161" t="str">
        <f t="shared" si="127"/>
        <v>XP_037917929</v>
      </c>
    </row>
    <row r="8162" spans="1:5" ht="60" x14ac:dyDescent="0.35">
      <c r="A8162" s="5" t="s">
        <v>16322</v>
      </c>
      <c r="B8162" s="11">
        <v>119655340</v>
      </c>
      <c r="C8162" s="1" t="s">
        <v>1</v>
      </c>
      <c r="D8162" s="6" t="s">
        <v>16323</v>
      </c>
      <c r="E8162" t="str">
        <f t="shared" si="127"/>
        <v>XP_037917115</v>
      </c>
    </row>
    <row r="8163" spans="1:5" ht="70" x14ac:dyDescent="0.35">
      <c r="A8163" s="5" t="s">
        <v>16324</v>
      </c>
      <c r="B8163" s="11">
        <v>119661378</v>
      </c>
      <c r="C8163" s="1" t="s">
        <v>1</v>
      </c>
      <c r="D8163" s="6" t="s">
        <v>16325</v>
      </c>
      <c r="E8163" t="str">
        <f t="shared" si="127"/>
        <v>XP_037926625</v>
      </c>
    </row>
    <row r="8164" spans="1:5" ht="60" x14ac:dyDescent="0.35">
      <c r="A8164" s="5" t="s">
        <v>16326</v>
      </c>
      <c r="B8164" s="11">
        <v>119647192</v>
      </c>
      <c r="C8164" s="1" t="s">
        <v>1</v>
      </c>
      <c r="D8164" s="6" t="s">
        <v>16327</v>
      </c>
      <c r="E8164" t="str">
        <f t="shared" si="127"/>
        <v>XP_037903932</v>
      </c>
    </row>
    <row r="8165" spans="1:5" ht="60" x14ac:dyDescent="0.35">
      <c r="A8165" s="5" t="s">
        <v>16328</v>
      </c>
      <c r="B8165" s="11">
        <v>119646949</v>
      </c>
      <c r="C8165" s="1" t="s">
        <v>1</v>
      </c>
      <c r="D8165" s="6" t="s">
        <v>16329</v>
      </c>
      <c r="E8165" t="str">
        <f t="shared" si="127"/>
        <v>XP_037903571</v>
      </c>
    </row>
    <row r="8166" spans="1:5" ht="60" x14ac:dyDescent="0.35">
      <c r="A8166" s="5" t="s">
        <v>16330</v>
      </c>
      <c r="B8166" s="11">
        <v>119660502</v>
      </c>
      <c r="C8166" s="1" t="s">
        <v>1</v>
      </c>
      <c r="D8166" s="6" t="s">
        <v>16331</v>
      </c>
      <c r="E8166" t="str">
        <f t="shared" si="127"/>
        <v>XP_037925027</v>
      </c>
    </row>
    <row r="8167" spans="1:5" ht="50" x14ac:dyDescent="0.35">
      <c r="A8167" s="5" t="s">
        <v>16332</v>
      </c>
      <c r="B8167" s="11">
        <v>119647328</v>
      </c>
      <c r="C8167" s="1" t="s">
        <v>1</v>
      </c>
      <c r="D8167" s="6" t="s">
        <v>16333</v>
      </c>
      <c r="E8167" t="str">
        <f t="shared" si="127"/>
        <v>XP_037904194</v>
      </c>
    </row>
    <row r="8168" spans="1:5" ht="60" x14ac:dyDescent="0.35">
      <c r="A8168" s="5" t="s">
        <v>16334</v>
      </c>
      <c r="B8168" s="11">
        <v>119649914</v>
      </c>
      <c r="C8168" s="1" t="s">
        <v>1</v>
      </c>
      <c r="D8168" s="6" t="s">
        <v>16335</v>
      </c>
      <c r="E8168" t="str">
        <f t="shared" si="127"/>
        <v>XP_037908241</v>
      </c>
    </row>
    <row r="8169" spans="1:5" ht="60" x14ac:dyDescent="0.35">
      <c r="A8169" s="5" t="s">
        <v>16336</v>
      </c>
      <c r="B8169" s="11">
        <v>119650455</v>
      </c>
      <c r="C8169" s="1" t="s">
        <v>1</v>
      </c>
      <c r="D8169" s="6" t="s">
        <v>16337</v>
      </c>
      <c r="E8169" t="str">
        <f t="shared" si="127"/>
        <v>XP_037909238</v>
      </c>
    </row>
    <row r="8170" spans="1:5" ht="50" x14ac:dyDescent="0.35">
      <c r="A8170" s="5" t="s">
        <v>16338</v>
      </c>
      <c r="B8170" s="11">
        <v>119653836</v>
      </c>
      <c r="C8170" s="1" t="s">
        <v>1</v>
      </c>
      <c r="D8170" s="6" t="s">
        <v>16339</v>
      </c>
      <c r="E8170" t="str">
        <f t="shared" si="127"/>
        <v>XP_037914809</v>
      </c>
    </row>
    <row r="8171" spans="1:5" ht="60" x14ac:dyDescent="0.35">
      <c r="A8171" s="5" t="s">
        <v>16340</v>
      </c>
      <c r="B8171" s="11">
        <v>119655403</v>
      </c>
      <c r="C8171" s="1" t="s">
        <v>1</v>
      </c>
      <c r="D8171" s="6" t="s">
        <v>16341</v>
      </c>
      <c r="E8171" t="str">
        <f t="shared" si="127"/>
        <v>XP_037917213</v>
      </c>
    </row>
    <row r="8172" spans="1:5" ht="60" x14ac:dyDescent="0.35">
      <c r="A8172" s="5" t="s">
        <v>16342</v>
      </c>
      <c r="B8172" s="11">
        <v>119657557</v>
      </c>
      <c r="C8172" s="1" t="s">
        <v>1</v>
      </c>
      <c r="D8172" s="6" t="s">
        <v>16343</v>
      </c>
      <c r="E8172" t="str">
        <f t="shared" si="127"/>
        <v>XP_037920442</v>
      </c>
    </row>
    <row r="8173" spans="1:5" ht="60" x14ac:dyDescent="0.35">
      <c r="A8173" s="5" t="s">
        <v>16344</v>
      </c>
      <c r="B8173" s="11">
        <v>119660022</v>
      </c>
      <c r="C8173" s="1" t="s">
        <v>1</v>
      </c>
      <c r="D8173" s="6" t="s">
        <v>16345</v>
      </c>
      <c r="E8173" t="str">
        <f t="shared" si="127"/>
        <v>XP_037924328</v>
      </c>
    </row>
    <row r="8174" spans="1:5" ht="40" x14ac:dyDescent="0.35">
      <c r="A8174" s="5" t="s">
        <v>16346</v>
      </c>
      <c r="B8174" s="11">
        <v>119652683</v>
      </c>
      <c r="C8174" s="1" t="s">
        <v>1</v>
      </c>
      <c r="D8174" s="6" t="s">
        <v>16347</v>
      </c>
      <c r="E8174" t="str">
        <f t="shared" si="127"/>
        <v>XP_037912885</v>
      </c>
    </row>
    <row r="8175" spans="1:5" ht="60" x14ac:dyDescent="0.35">
      <c r="A8175" s="5" t="s">
        <v>16348</v>
      </c>
      <c r="B8175" s="11">
        <v>119657745</v>
      </c>
      <c r="C8175" s="1" t="s">
        <v>1</v>
      </c>
      <c r="D8175" s="6" t="s">
        <v>16349</v>
      </c>
      <c r="E8175" t="str">
        <f t="shared" si="127"/>
        <v>XP_037920718</v>
      </c>
    </row>
    <row r="8176" spans="1:5" ht="60" x14ac:dyDescent="0.35">
      <c r="A8176" s="5" t="s">
        <v>16350</v>
      </c>
      <c r="B8176" s="11">
        <v>119647288</v>
      </c>
      <c r="C8176" s="1" t="s">
        <v>1</v>
      </c>
      <c r="D8176" s="6" t="s">
        <v>16351</v>
      </c>
      <c r="E8176" t="str">
        <f t="shared" si="127"/>
        <v>XP_037904119</v>
      </c>
    </row>
    <row r="8177" spans="1:5" ht="70" x14ac:dyDescent="0.35">
      <c r="A8177" s="5" t="s">
        <v>16352</v>
      </c>
      <c r="B8177" s="11">
        <v>119646147</v>
      </c>
      <c r="C8177" s="1" t="s">
        <v>1</v>
      </c>
      <c r="D8177" s="6" t="s">
        <v>16353</v>
      </c>
      <c r="E8177" t="str">
        <f t="shared" si="127"/>
        <v>XP_037902432</v>
      </c>
    </row>
    <row r="8178" spans="1:5" ht="50" x14ac:dyDescent="0.35">
      <c r="A8178" s="5" t="s">
        <v>16354</v>
      </c>
      <c r="B8178" s="11">
        <v>119650846</v>
      </c>
      <c r="C8178" s="1" t="s">
        <v>1</v>
      </c>
      <c r="D8178" s="6" t="s">
        <v>16355</v>
      </c>
      <c r="E8178" t="str">
        <f t="shared" si="127"/>
        <v>XP_037909919</v>
      </c>
    </row>
    <row r="8179" spans="1:5" ht="50" x14ac:dyDescent="0.35">
      <c r="A8179" s="5" t="s">
        <v>16356</v>
      </c>
      <c r="B8179" s="11">
        <v>119646216</v>
      </c>
      <c r="C8179" s="1" t="s">
        <v>1</v>
      </c>
      <c r="D8179" s="6" t="s">
        <v>16357</v>
      </c>
      <c r="E8179" t="str">
        <f t="shared" si="127"/>
        <v>XP_037902530</v>
      </c>
    </row>
    <row r="8180" spans="1:5" ht="40" x14ac:dyDescent="0.35">
      <c r="A8180" s="5" t="s">
        <v>16358</v>
      </c>
      <c r="B8180" s="11">
        <v>119654140</v>
      </c>
      <c r="C8180" s="1" t="s">
        <v>1</v>
      </c>
      <c r="D8180" s="6" t="s">
        <v>16359</v>
      </c>
      <c r="E8180" t="str">
        <f t="shared" si="127"/>
        <v>XP_037915232</v>
      </c>
    </row>
    <row r="8181" spans="1:5" ht="60" x14ac:dyDescent="0.35">
      <c r="A8181" s="5" t="s">
        <v>16360</v>
      </c>
      <c r="B8181" s="11">
        <v>119648980</v>
      </c>
      <c r="C8181" s="1" t="s">
        <v>1</v>
      </c>
      <c r="D8181" s="6" t="s">
        <v>16361</v>
      </c>
      <c r="E8181" t="str">
        <f t="shared" si="127"/>
        <v>XP_037906830</v>
      </c>
    </row>
    <row r="8182" spans="1:5" ht="30" x14ac:dyDescent="0.35">
      <c r="A8182" s="5" t="s">
        <v>16362</v>
      </c>
      <c r="B8182" s="11">
        <v>119646828</v>
      </c>
      <c r="C8182" s="1" t="s">
        <v>1</v>
      </c>
      <c r="D8182" s="6" t="s">
        <v>16363</v>
      </c>
      <c r="E8182" t="str">
        <f t="shared" si="127"/>
        <v>XP_037903375</v>
      </c>
    </row>
    <row r="8183" spans="1:5" ht="40" x14ac:dyDescent="0.35">
      <c r="A8183" s="5" t="s">
        <v>16364</v>
      </c>
      <c r="B8183" s="11">
        <v>119654479</v>
      </c>
      <c r="C8183" s="1" t="s">
        <v>1</v>
      </c>
      <c r="D8183" s="6" t="s">
        <v>16365</v>
      </c>
      <c r="E8183" t="str">
        <f t="shared" si="127"/>
        <v>XP_037915828</v>
      </c>
    </row>
    <row r="8184" spans="1:5" ht="70" x14ac:dyDescent="0.35">
      <c r="A8184" s="5" t="s">
        <v>16366</v>
      </c>
      <c r="B8184" s="11">
        <v>119651322</v>
      </c>
      <c r="C8184" s="1" t="s">
        <v>1</v>
      </c>
      <c r="D8184" s="6" t="s">
        <v>16367</v>
      </c>
      <c r="E8184" t="str">
        <f t="shared" si="127"/>
        <v>XP_037910784</v>
      </c>
    </row>
    <row r="8185" spans="1:5" ht="50" x14ac:dyDescent="0.35">
      <c r="A8185" s="5" t="s">
        <v>16368</v>
      </c>
      <c r="B8185" s="11">
        <v>119658808</v>
      </c>
      <c r="C8185" s="1" t="s">
        <v>1</v>
      </c>
      <c r="D8185" s="6" t="s">
        <v>16369</v>
      </c>
      <c r="E8185" t="str">
        <f t="shared" si="127"/>
        <v>XP_037922458</v>
      </c>
    </row>
    <row r="8186" spans="1:5" ht="60" x14ac:dyDescent="0.35">
      <c r="A8186" s="5" t="s">
        <v>16370</v>
      </c>
      <c r="B8186" s="11">
        <v>119652754</v>
      </c>
      <c r="C8186" s="1" t="s">
        <v>1</v>
      </c>
      <c r="D8186" s="6" t="s">
        <v>16371</v>
      </c>
      <c r="E8186" t="str">
        <f t="shared" si="127"/>
        <v>XP_037912983</v>
      </c>
    </row>
    <row r="8187" spans="1:5" ht="60" x14ac:dyDescent="0.35">
      <c r="A8187" s="5" t="s">
        <v>16372</v>
      </c>
      <c r="B8187" s="11">
        <v>119656972</v>
      </c>
      <c r="C8187" s="1" t="s">
        <v>1</v>
      </c>
      <c r="D8187" s="6" t="s">
        <v>16373</v>
      </c>
      <c r="E8187" t="str">
        <f t="shared" si="127"/>
        <v>XP_037919630</v>
      </c>
    </row>
    <row r="8188" spans="1:5" ht="60" x14ac:dyDescent="0.35">
      <c r="A8188" s="5" t="s">
        <v>16374</v>
      </c>
      <c r="B8188" s="11">
        <v>119646605</v>
      </c>
      <c r="C8188" s="1" t="s">
        <v>1</v>
      </c>
      <c r="D8188" s="6" t="s">
        <v>16375</v>
      </c>
      <c r="E8188" t="str">
        <f t="shared" si="127"/>
        <v>XP_037903033</v>
      </c>
    </row>
    <row r="8189" spans="1:5" ht="60" x14ac:dyDescent="0.35">
      <c r="A8189" s="5" t="s">
        <v>16376</v>
      </c>
      <c r="B8189" s="11">
        <v>119659593</v>
      </c>
      <c r="C8189" s="1" t="s">
        <v>1</v>
      </c>
      <c r="D8189" s="6" t="s">
        <v>16377</v>
      </c>
      <c r="E8189" t="str">
        <f t="shared" si="127"/>
        <v>XP_037923682</v>
      </c>
    </row>
    <row r="8190" spans="1:5" ht="60" x14ac:dyDescent="0.35">
      <c r="A8190" s="5" t="s">
        <v>16378</v>
      </c>
      <c r="B8190" s="11">
        <v>119658083</v>
      </c>
      <c r="C8190" s="1" t="s">
        <v>1</v>
      </c>
      <c r="D8190" s="6" t="s">
        <v>16379</v>
      </c>
      <c r="E8190" t="str">
        <f t="shared" si="127"/>
        <v>XP_037921274</v>
      </c>
    </row>
    <row r="8191" spans="1:5" ht="80" x14ac:dyDescent="0.35">
      <c r="A8191" s="5" t="s">
        <v>16380</v>
      </c>
      <c r="B8191" s="11">
        <v>119648328</v>
      </c>
      <c r="C8191" s="1" t="s">
        <v>1</v>
      </c>
      <c r="D8191" s="6" t="s">
        <v>16381</v>
      </c>
      <c r="E8191" t="str">
        <f t="shared" si="127"/>
        <v>XP_037905948</v>
      </c>
    </row>
    <row r="8192" spans="1:5" ht="90" x14ac:dyDescent="0.35">
      <c r="A8192" s="5" t="s">
        <v>16382</v>
      </c>
      <c r="B8192" s="11">
        <v>119660730</v>
      </c>
      <c r="C8192" s="1" t="s">
        <v>1</v>
      </c>
      <c r="D8192" s="6" t="s">
        <v>16383</v>
      </c>
      <c r="E8192" t="str">
        <f t="shared" si="127"/>
        <v>XP_037925321</v>
      </c>
    </row>
    <row r="8193" spans="1:5" ht="50" x14ac:dyDescent="0.35">
      <c r="A8193" s="5" t="s">
        <v>16384</v>
      </c>
      <c r="B8193" s="11">
        <v>119650356</v>
      </c>
      <c r="C8193" s="1" t="s">
        <v>1</v>
      </c>
      <c r="D8193" s="6" t="s">
        <v>16385</v>
      </c>
      <c r="E8193" t="str">
        <f t="shared" si="127"/>
        <v>XP_037908966</v>
      </c>
    </row>
    <row r="8194" spans="1:5" ht="70" x14ac:dyDescent="0.35">
      <c r="A8194" s="5" t="s">
        <v>16386</v>
      </c>
      <c r="B8194" s="11">
        <v>119648050</v>
      </c>
      <c r="C8194" s="1" t="s">
        <v>1</v>
      </c>
      <c r="D8194" s="6" t="s">
        <v>16387</v>
      </c>
      <c r="E8194" t="str">
        <f t="shared" ref="E8194:E8257" si="128">LEFT(A8194, LEN(A8194)-2)</f>
        <v>XP_037905441</v>
      </c>
    </row>
    <row r="8195" spans="1:5" ht="50" x14ac:dyDescent="0.35">
      <c r="A8195" s="5" t="s">
        <v>16388</v>
      </c>
      <c r="B8195" s="11">
        <v>119660340</v>
      </c>
      <c r="C8195" s="1" t="s">
        <v>1</v>
      </c>
      <c r="D8195" s="6" t="s">
        <v>16389</v>
      </c>
      <c r="E8195" t="str">
        <f t="shared" si="128"/>
        <v>XP_037924755</v>
      </c>
    </row>
    <row r="8196" spans="1:5" ht="40" x14ac:dyDescent="0.35">
      <c r="A8196" s="5" t="s">
        <v>16390</v>
      </c>
      <c r="B8196" s="11">
        <v>119649697</v>
      </c>
      <c r="C8196" s="1" t="s">
        <v>1</v>
      </c>
      <c r="D8196" s="6" t="s">
        <v>16391</v>
      </c>
      <c r="E8196" t="str">
        <f t="shared" si="128"/>
        <v>XP_037907893</v>
      </c>
    </row>
    <row r="8197" spans="1:5" ht="50" x14ac:dyDescent="0.35">
      <c r="A8197" s="5" t="s">
        <v>16392</v>
      </c>
      <c r="B8197" s="11">
        <v>119653799</v>
      </c>
      <c r="C8197" s="1" t="s">
        <v>1</v>
      </c>
      <c r="D8197" s="6" t="s">
        <v>16393</v>
      </c>
      <c r="E8197" t="str">
        <f t="shared" si="128"/>
        <v>XP_037914742</v>
      </c>
    </row>
    <row r="8198" spans="1:5" ht="70" x14ac:dyDescent="0.35">
      <c r="A8198" s="5" t="s">
        <v>16394</v>
      </c>
      <c r="B8198" s="11">
        <v>119654470</v>
      </c>
      <c r="C8198" s="1" t="s">
        <v>1</v>
      </c>
      <c r="D8198" s="6" t="s">
        <v>16395</v>
      </c>
      <c r="E8198" t="str">
        <f t="shared" si="128"/>
        <v>XP_037915815</v>
      </c>
    </row>
    <row r="8199" spans="1:5" ht="60" x14ac:dyDescent="0.35">
      <c r="A8199" s="5" t="s">
        <v>16396</v>
      </c>
      <c r="B8199" s="11">
        <v>119658223</v>
      </c>
      <c r="C8199" s="1" t="s">
        <v>1</v>
      </c>
      <c r="D8199" s="6" t="s">
        <v>16397</v>
      </c>
      <c r="E8199" t="str">
        <f t="shared" si="128"/>
        <v>XP_037921417</v>
      </c>
    </row>
    <row r="8200" spans="1:5" ht="30" x14ac:dyDescent="0.35">
      <c r="A8200" s="5" t="s">
        <v>16398</v>
      </c>
      <c r="B8200" s="11">
        <v>119656680</v>
      </c>
      <c r="C8200" s="1" t="s">
        <v>1</v>
      </c>
      <c r="D8200" s="6" t="s">
        <v>16399</v>
      </c>
      <c r="E8200" t="str">
        <f t="shared" si="128"/>
        <v>XP_037919095</v>
      </c>
    </row>
    <row r="8201" spans="1:5" ht="60" x14ac:dyDescent="0.35">
      <c r="A8201" s="5" t="s">
        <v>16400</v>
      </c>
      <c r="B8201" s="11">
        <v>119658177</v>
      </c>
      <c r="C8201" s="1" t="s">
        <v>1</v>
      </c>
      <c r="D8201" s="6" t="s">
        <v>16401</v>
      </c>
      <c r="E8201" t="str">
        <f t="shared" si="128"/>
        <v>XP_037921372</v>
      </c>
    </row>
    <row r="8202" spans="1:5" ht="60" x14ac:dyDescent="0.35">
      <c r="A8202" s="5" t="s">
        <v>16402</v>
      </c>
      <c r="B8202" s="11">
        <v>119660846</v>
      </c>
      <c r="C8202" s="1" t="s">
        <v>1</v>
      </c>
      <c r="D8202" s="6" t="s">
        <v>16403</v>
      </c>
      <c r="E8202" t="str">
        <f t="shared" si="128"/>
        <v>XP_037925672</v>
      </c>
    </row>
    <row r="8203" spans="1:5" ht="50" x14ac:dyDescent="0.35">
      <c r="A8203" s="5" t="s">
        <v>16404</v>
      </c>
      <c r="B8203" s="11">
        <v>119647063</v>
      </c>
      <c r="C8203" s="1" t="s">
        <v>1</v>
      </c>
      <c r="D8203" s="6" t="s">
        <v>16405</v>
      </c>
      <c r="E8203" t="str">
        <f t="shared" si="128"/>
        <v>XP_037903749</v>
      </c>
    </row>
    <row r="8204" spans="1:5" ht="30" x14ac:dyDescent="0.35">
      <c r="A8204" s="5" t="s">
        <v>16406</v>
      </c>
      <c r="B8204" s="11">
        <v>119651425</v>
      </c>
      <c r="C8204" s="1" t="s">
        <v>1</v>
      </c>
      <c r="D8204" s="6" t="s">
        <v>16407</v>
      </c>
      <c r="E8204" t="str">
        <f t="shared" si="128"/>
        <v>XP_037910949</v>
      </c>
    </row>
    <row r="8205" spans="1:5" ht="60" x14ac:dyDescent="0.35">
      <c r="A8205" s="5" t="s">
        <v>16408</v>
      </c>
      <c r="B8205" s="11">
        <v>119652852</v>
      </c>
      <c r="C8205" s="1" t="s">
        <v>1</v>
      </c>
      <c r="D8205" s="6" t="s">
        <v>16409</v>
      </c>
      <c r="E8205" t="str">
        <f t="shared" si="128"/>
        <v>XP_037913144</v>
      </c>
    </row>
    <row r="8206" spans="1:5" ht="60" x14ac:dyDescent="0.35">
      <c r="A8206" s="5" t="s">
        <v>16410</v>
      </c>
      <c r="B8206" s="11">
        <v>119649183</v>
      </c>
      <c r="C8206" s="1" t="s">
        <v>1</v>
      </c>
      <c r="D8206" s="6" t="s">
        <v>16411</v>
      </c>
      <c r="E8206" t="str">
        <f t="shared" si="128"/>
        <v>XP_037907137</v>
      </c>
    </row>
    <row r="8207" spans="1:5" ht="40" x14ac:dyDescent="0.35">
      <c r="A8207" s="5" t="s">
        <v>16412</v>
      </c>
      <c r="B8207" s="11">
        <v>119651145</v>
      </c>
      <c r="C8207" s="1" t="s">
        <v>1</v>
      </c>
      <c r="D8207" s="6" t="s">
        <v>16413</v>
      </c>
      <c r="E8207" t="str">
        <f t="shared" si="128"/>
        <v>XP_037910477</v>
      </c>
    </row>
    <row r="8208" spans="1:5" ht="70" x14ac:dyDescent="0.35">
      <c r="A8208" s="5" t="s">
        <v>16414</v>
      </c>
      <c r="B8208" s="11">
        <v>119647201</v>
      </c>
      <c r="C8208" s="1" t="s">
        <v>1</v>
      </c>
      <c r="D8208" s="6" t="s">
        <v>16415</v>
      </c>
      <c r="E8208" t="str">
        <f t="shared" si="128"/>
        <v>XP_037903945</v>
      </c>
    </row>
    <row r="8209" spans="1:5" ht="70" x14ac:dyDescent="0.35">
      <c r="A8209" s="5" t="s">
        <v>16416</v>
      </c>
      <c r="B8209" s="11">
        <v>119652230</v>
      </c>
      <c r="C8209" s="1" t="s">
        <v>1</v>
      </c>
      <c r="D8209" s="6" t="s">
        <v>16417</v>
      </c>
      <c r="E8209" t="str">
        <f t="shared" si="128"/>
        <v>XP_037912116</v>
      </c>
    </row>
    <row r="8210" spans="1:5" ht="80" x14ac:dyDescent="0.35">
      <c r="A8210" s="5" t="s">
        <v>16418</v>
      </c>
      <c r="B8210" s="11">
        <v>119660281</v>
      </c>
      <c r="C8210" s="1" t="s">
        <v>1</v>
      </c>
      <c r="D8210" s="6" t="s">
        <v>16419</v>
      </c>
      <c r="E8210" t="str">
        <f t="shared" si="128"/>
        <v>XP_037924679</v>
      </c>
    </row>
    <row r="8211" spans="1:5" ht="40" x14ac:dyDescent="0.35">
      <c r="A8211" s="5" t="s">
        <v>16420</v>
      </c>
      <c r="B8211" s="11">
        <v>119655390</v>
      </c>
      <c r="C8211" s="1" t="s">
        <v>1</v>
      </c>
      <c r="D8211" s="6" t="s">
        <v>16421</v>
      </c>
      <c r="E8211" t="str">
        <f t="shared" si="128"/>
        <v>XP_037917190</v>
      </c>
    </row>
    <row r="8212" spans="1:5" ht="40" x14ac:dyDescent="0.35">
      <c r="A8212" s="5" t="s">
        <v>16422</v>
      </c>
      <c r="B8212" s="11">
        <v>119654738</v>
      </c>
      <c r="C8212" s="1" t="s">
        <v>1</v>
      </c>
      <c r="D8212" s="6" t="s">
        <v>16423</v>
      </c>
      <c r="E8212" t="str">
        <f t="shared" si="128"/>
        <v>XP_037916197</v>
      </c>
    </row>
    <row r="8213" spans="1:5" ht="60" x14ac:dyDescent="0.35">
      <c r="A8213" s="5" t="s">
        <v>16424</v>
      </c>
      <c r="B8213" s="11">
        <v>119657805</v>
      </c>
      <c r="C8213" s="1" t="s">
        <v>1</v>
      </c>
      <c r="D8213" s="6" t="s">
        <v>16425</v>
      </c>
      <c r="E8213" t="str">
        <f t="shared" si="128"/>
        <v>XP_037920829</v>
      </c>
    </row>
    <row r="8214" spans="1:5" ht="60" x14ac:dyDescent="0.35">
      <c r="A8214" s="5" t="s">
        <v>16426</v>
      </c>
      <c r="B8214" s="11">
        <v>119651075</v>
      </c>
      <c r="C8214" s="1" t="s">
        <v>1</v>
      </c>
      <c r="D8214" s="6" t="s">
        <v>16427</v>
      </c>
      <c r="E8214" t="str">
        <f t="shared" si="128"/>
        <v>XP_037910344</v>
      </c>
    </row>
    <row r="8215" spans="1:5" ht="30" x14ac:dyDescent="0.35">
      <c r="A8215" s="5" t="s">
        <v>16428</v>
      </c>
      <c r="B8215" s="11">
        <v>119656780</v>
      </c>
      <c r="C8215" s="1" t="s">
        <v>1</v>
      </c>
      <c r="D8215" s="6" t="s">
        <v>16429</v>
      </c>
      <c r="E8215" t="str">
        <f t="shared" si="128"/>
        <v>XP_037919291</v>
      </c>
    </row>
    <row r="8216" spans="1:5" ht="70" x14ac:dyDescent="0.35">
      <c r="A8216" s="5" t="s">
        <v>16430</v>
      </c>
      <c r="B8216" s="11">
        <v>119652519</v>
      </c>
      <c r="C8216" s="1" t="s">
        <v>1</v>
      </c>
      <c r="D8216" s="6" t="s">
        <v>16431</v>
      </c>
      <c r="E8216" t="str">
        <f t="shared" si="128"/>
        <v>XP_037912642</v>
      </c>
    </row>
    <row r="8217" spans="1:5" ht="70" x14ac:dyDescent="0.35">
      <c r="A8217" s="5" t="s">
        <v>16432</v>
      </c>
      <c r="B8217" s="11">
        <v>119646542</v>
      </c>
      <c r="C8217" s="1" t="s">
        <v>1</v>
      </c>
      <c r="D8217" s="6" t="s">
        <v>16433</v>
      </c>
      <c r="E8217" t="str">
        <f t="shared" si="128"/>
        <v>XP_037902942</v>
      </c>
    </row>
    <row r="8218" spans="1:5" ht="60" x14ac:dyDescent="0.35">
      <c r="A8218" s="5" t="s">
        <v>16434</v>
      </c>
      <c r="B8218" s="11">
        <v>119658097</v>
      </c>
      <c r="C8218" s="1" t="s">
        <v>1</v>
      </c>
      <c r="D8218" s="6" t="s">
        <v>16435</v>
      </c>
      <c r="E8218" t="str">
        <f t="shared" si="128"/>
        <v>XP_037921290</v>
      </c>
    </row>
    <row r="8219" spans="1:5" ht="70" x14ac:dyDescent="0.35">
      <c r="A8219" s="5" t="s">
        <v>16436</v>
      </c>
      <c r="B8219" s="11">
        <v>119646635</v>
      </c>
      <c r="C8219" s="1" t="s">
        <v>1</v>
      </c>
      <c r="D8219" s="6" t="s">
        <v>16437</v>
      </c>
      <c r="E8219" t="str">
        <f t="shared" si="128"/>
        <v>XP_037903076</v>
      </c>
    </row>
    <row r="8220" spans="1:5" ht="110" x14ac:dyDescent="0.35">
      <c r="A8220" s="5" t="s">
        <v>16438</v>
      </c>
      <c r="B8220" s="11">
        <v>119650866</v>
      </c>
      <c r="C8220" s="1" t="s">
        <v>1</v>
      </c>
      <c r="D8220" s="6" t="s">
        <v>16439</v>
      </c>
      <c r="E8220" t="str">
        <f t="shared" si="128"/>
        <v>XP_037909955</v>
      </c>
    </row>
    <row r="8221" spans="1:5" ht="80" x14ac:dyDescent="0.35">
      <c r="A8221" s="5" t="s">
        <v>16440</v>
      </c>
      <c r="B8221" s="11">
        <v>119657685</v>
      </c>
      <c r="C8221" s="1" t="s">
        <v>1</v>
      </c>
      <c r="D8221" s="6" t="s">
        <v>16441</v>
      </c>
      <c r="E8221" t="str">
        <f t="shared" si="128"/>
        <v>XP_037920644</v>
      </c>
    </row>
    <row r="8222" spans="1:5" ht="50" x14ac:dyDescent="0.35">
      <c r="A8222" s="5" t="s">
        <v>16442</v>
      </c>
      <c r="B8222" s="11">
        <v>119661149</v>
      </c>
      <c r="C8222" s="1" t="s">
        <v>1</v>
      </c>
      <c r="D8222" s="6" t="s">
        <v>16443</v>
      </c>
      <c r="E8222" t="str">
        <f t="shared" si="128"/>
        <v>XP_037926289</v>
      </c>
    </row>
    <row r="8223" spans="1:5" ht="60" x14ac:dyDescent="0.35">
      <c r="A8223" s="5" t="s">
        <v>16444</v>
      </c>
      <c r="B8223" s="11">
        <v>119660818</v>
      </c>
      <c r="C8223" s="1" t="s">
        <v>1</v>
      </c>
      <c r="D8223" s="6" t="s">
        <v>16445</v>
      </c>
      <c r="E8223" t="str">
        <f t="shared" si="128"/>
        <v>XP_037925598</v>
      </c>
    </row>
    <row r="8224" spans="1:5" ht="60" x14ac:dyDescent="0.35">
      <c r="A8224" s="5" t="s">
        <v>16446</v>
      </c>
      <c r="B8224" s="11">
        <v>119649909</v>
      </c>
      <c r="C8224" s="1" t="s">
        <v>1</v>
      </c>
      <c r="D8224" s="6" t="s">
        <v>16447</v>
      </c>
      <c r="E8224" t="str">
        <f t="shared" si="128"/>
        <v>XP_037908236</v>
      </c>
    </row>
    <row r="8225" spans="1:5" ht="70" x14ac:dyDescent="0.35">
      <c r="A8225" s="5" t="s">
        <v>16448</v>
      </c>
      <c r="B8225" s="11">
        <v>119647943</v>
      </c>
      <c r="C8225" s="1" t="s">
        <v>1</v>
      </c>
      <c r="D8225" s="6" t="s">
        <v>16449</v>
      </c>
      <c r="E8225" t="str">
        <f t="shared" si="128"/>
        <v>XP_037905233</v>
      </c>
    </row>
    <row r="8226" spans="1:5" ht="30" x14ac:dyDescent="0.35">
      <c r="A8226" s="5" t="s">
        <v>16450</v>
      </c>
      <c r="B8226" s="11">
        <v>119660289</v>
      </c>
      <c r="C8226" s="1" t="s">
        <v>1</v>
      </c>
      <c r="D8226" s="6" t="s">
        <v>16451</v>
      </c>
      <c r="E8226" t="str">
        <f t="shared" si="128"/>
        <v>XP_037924689</v>
      </c>
    </row>
    <row r="8227" spans="1:5" ht="80" x14ac:dyDescent="0.35">
      <c r="A8227" s="5" t="s">
        <v>16452</v>
      </c>
      <c r="B8227" s="11">
        <v>119660504</v>
      </c>
      <c r="C8227" s="1" t="s">
        <v>1</v>
      </c>
      <c r="D8227" s="6" t="s">
        <v>16453</v>
      </c>
      <c r="E8227" t="str">
        <f t="shared" si="128"/>
        <v>XP_037925029</v>
      </c>
    </row>
    <row r="8228" spans="1:5" ht="40" x14ac:dyDescent="0.35">
      <c r="A8228" s="5" t="s">
        <v>16454</v>
      </c>
      <c r="B8228" s="11">
        <v>119646990</v>
      </c>
      <c r="C8228" s="1" t="s">
        <v>1</v>
      </c>
      <c r="D8228" s="6" t="s">
        <v>16455</v>
      </c>
      <c r="E8228" t="str">
        <f t="shared" si="128"/>
        <v>XP_037903633</v>
      </c>
    </row>
    <row r="8229" spans="1:5" ht="30" x14ac:dyDescent="0.35">
      <c r="A8229" s="5" t="s">
        <v>16456</v>
      </c>
      <c r="B8229" s="11">
        <v>119650769</v>
      </c>
      <c r="C8229" s="1" t="s">
        <v>1</v>
      </c>
      <c r="D8229" s="6" t="s">
        <v>16457</v>
      </c>
      <c r="E8229" t="str">
        <f t="shared" si="128"/>
        <v>XP_037909800</v>
      </c>
    </row>
    <row r="8230" spans="1:5" ht="60" x14ac:dyDescent="0.35">
      <c r="A8230" s="5" t="s">
        <v>16458</v>
      </c>
      <c r="B8230" s="11">
        <v>119649238</v>
      </c>
      <c r="C8230" s="1" t="s">
        <v>1</v>
      </c>
      <c r="D8230" s="6" t="s">
        <v>16459</v>
      </c>
      <c r="E8230" t="str">
        <f t="shared" si="128"/>
        <v>XP_037907229</v>
      </c>
    </row>
    <row r="8231" spans="1:5" ht="40" x14ac:dyDescent="0.35">
      <c r="A8231" s="5" t="s">
        <v>16460</v>
      </c>
      <c r="B8231" s="11">
        <v>119657146</v>
      </c>
      <c r="C8231" s="1" t="s">
        <v>1</v>
      </c>
      <c r="D8231" s="6" t="s">
        <v>16461</v>
      </c>
      <c r="E8231" t="str">
        <f t="shared" si="128"/>
        <v>XP_037919851</v>
      </c>
    </row>
    <row r="8232" spans="1:5" ht="80" x14ac:dyDescent="0.35">
      <c r="A8232" s="5" t="s">
        <v>16462</v>
      </c>
      <c r="B8232" s="11">
        <v>119651886</v>
      </c>
      <c r="C8232" s="1" t="s">
        <v>1</v>
      </c>
      <c r="D8232" s="6" t="s">
        <v>16463</v>
      </c>
      <c r="E8232" t="str">
        <f t="shared" si="128"/>
        <v>XP_037911635</v>
      </c>
    </row>
    <row r="8233" spans="1:5" ht="60" x14ac:dyDescent="0.35">
      <c r="A8233" s="5" t="s">
        <v>16464</v>
      </c>
      <c r="B8233" s="11">
        <v>119653130</v>
      </c>
      <c r="C8233" s="1" t="s">
        <v>1</v>
      </c>
      <c r="D8233" s="6" t="s">
        <v>16465</v>
      </c>
      <c r="E8233" t="str">
        <f t="shared" si="128"/>
        <v>XP_037913586</v>
      </c>
    </row>
    <row r="8234" spans="1:5" ht="60" x14ac:dyDescent="0.35">
      <c r="A8234" s="5" t="s">
        <v>16466</v>
      </c>
      <c r="B8234" s="11">
        <v>119658989</v>
      </c>
      <c r="C8234" s="1" t="s">
        <v>1</v>
      </c>
      <c r="D8234" s="6" t="s">
        <v>16467</v>
      </c>
      <c r="E8234" t="str">
        <f t="shared" si="128"/>
        <v>XP_037922801</v>
      </c>
    </row>
    <row r="8235" spans="1:5" ht="60" x14ac:dyDescent="0.35">
      <c r="A8235" s="5" t="s">
        <v>16468</v>
      </c>
      <c r="B8235" s="11">
        <v>119652758</v>
      </c>
      <c r="C8235" s="1" t="s">
        <v>1</v>
      </c>
      <c r="D8235" s="6" t="s">
        <v>16469</v>
      </c>
      <c r="E8235" t="str">
        <f t="shared" si="128"/>
        <v>XP_037912993</v>
      </c>
    </row>
    <row r="8236" spans="1:5" ht="30" x14ac:dyDescent="0.35">
      <c r="A8236" s="5" t="s">
        <v>16470</v>
      </c>
      <c r="B8236" s="11">
        <v>119646810</v>
      </c>
      <c r="C8236" s="1" t="s">
        <v>1</v>
      </c>
      <c r="D8236" s="6" t="s">
        <v>16471</v>
      </c>
      <c r="E8236" t="str">
        <f t="shared" si="128"/>
        <v>XP_037903339</v>
      </c>
    </row>
    <row r="8237" spans="1:5" ht="40" x14ac:dyDescent="0.35">
      <c r="A8237" s="5" t="s">
        <v>16472</v>
      </c>
      <c r="B8237" s="11">
        <v>119654744</v>
      </c>
      <c r="C8237" s="1" t="s">
        <v>1</v>
      </c>
      <c r="D8237" s="6" t="s">
        <v>16473</v>
      </c>
      <c r="E8237" t="str">
        <f t="shared" si="128"/>
        <v>XP_037916203</v>
      </c>
    </row>
    <row r="8238" spans="1:5" ht="30" x14ac:dyDescent="0.35">
      <c r="A8238" s="5" t="s">
        <v>16474</v>
      </c>
      <c r="B8238" s="11">
        <v>119648174</v>
      </c>
      <c r="C8238" s="1" t="s">
        <v>1</v>
      </c>
      <c r="D8238" s="6" t="s">
        <v>16475</v>
      </c>
      <c r="E8238" t="str">
        <f t="shared" si="128"/>
        <v>XP_037905682</v>
      </c>
    </row>
    <row r="8239" spans="1:5" ht="60" x14ac:dyDescent="0.35">
      <c r="A8239" s="5" t="s">
        <v>16476</v>
      </c>
      <c r="B8239" s="11">
        <v>119658979</v>
      </c>
      <c r="C8239" s="1" t="s">
        <v>1</v>
      </c>
      <c r="D8239" s="6" t="s">
        <v>16477</v>
      </c>
      <c r="E8239" t="str">
        <f t="shared" si="128"/>
        <v>XP_037922791</v>
      </c>
    </row>
    <row r="8240" spans="1:5" ht="60" x14ac:dyDescent="0.35">
      <c r="A8240" s="5" t="s">
        <v>16478</v>
      </c>
      <c r="B8240" s="11">
        <v>119657616</v>
      </c>
      <c r="C8240" s="1" t="s">
        <v>1</v>
      </c>
      <c r="D8240" s="6" t="s">
        <v>16479</v>
      </c>
      <c r="E8240" t="str">
        <f t="shared" si="128"/>
        <v>XP_037920546</v>
      </c>
    </row>
    <row r="8241" spans="1:5" ht="70" x14ac:dyDescent="0.35">
      <c r="A8241" s="5" t="s">
        <v>16480</v>
      </c>
      <c r="B8241" s="11">
        <v>119647224</v>
      </c>
      <c r="C8241" s="1" t="s">
        <v>1</v>
      </c>
      <c r="D8241" s="6" t="s">
        <v>16481</v>
      </c>
      <c r="E8241" t="str">
        <f t="shared" si="128"/>
        <v>XP_037903984</v>
      </c>
    </row>
    <row r="8242" spans="1:5" ht="80" x14ac:dyDescent="0.35">
      <c r="A8242" s="5" t="s">
        <v>16482</v>
      </c>
      <c r="B8242" s="11">
        <v>119655346</v>
      </c>
      <c r="C8242" s="1" t="s">
        <v>1</v>
      </c>
      <c r="D8242" s="6" t="s">
        <v>16483</v>
      </c>
      <c r="E8242" t="str">
        <f t="shared" si="128"/>
        <v>XP_037917125</v>
      </c>
    </row>
    <row r="8243" spans="1:5" ht="60" x14ac:dyDescent="0.35">
      <c r="A8243" s="5" t="s">
        <v>16484</v>
      </c>
      <c r="B8243" s="11">
        <v>119654342</v>
      </c>
      <c r="C8243" s="1" t="s">
        <v>1</v>
      </c>
      <c r="D8243" s="6" t="s">
        <v>16485</v>
      </c>
      <c r="E8243" t="str">
        <f t="shared" si="128"/>
        <v>XP_037915610</v>
      </c>
    </row>
    <row r="8244" spans="1:5" ht="60" x14ac:dyDescent="0.35">
      <c r="A8244" s="5" t="s">
        <v>16486</v>
      </c>
      <c r="B8244" s="11">
        <v>119652632</v>
      </c>
      <c r="C8244" s="1" t="s">
        <v>1</v>
      </c>
      <c r="D8244" s="6" t="s">
        <v>16487</v>
      </c>
      <c r="E8244" t="str">
        <f t="shared" si="128"/>
        <v>XP_037912807</v>
      </c>
    </row>
    <row r="8245" spans="1:5" ht="100" x14ac:dyDescent="0.35">
      <c r="A8245" s="5" t="s">
        <v>16488</v>
      </c>
      <c r="B8245" s="11">
        <v>119646881</v>
      </c>
      <c r="C8245" s="1" t="s">
        <v>1</v>
      </c>
      <c r="D8245" s="6" t="s">
        <v>16489</v>
      </c>
      <c r="E8245" t="str">
        <f t="shared" si="128"/>
        <v>XP_037903437</v>
      </c>
    </row>
    <row r="8246" spans="1:5" ht="60" x14ac:dyDescent="0.35">
      <c r="A8246" s="5" t="s">
        <v>16490</v>
      </c>
      <c r="B8246" s="11">
        <v>119661787</v>
      </c>
      <c r="C8246" s="1" t="s">
        <v>1</v>
      </c>
      <c r="D8246" s="6" t="s">
        <v>16491</v>
      </c>
      <c r="E8246" t="str">
        <f t="shared" si="128"/>
        <v>XP_037927198</v>
      </c>
    </row>
    <row r="8247" spans="1:5" ht="50" x14ac:dyDescent="0.35">
      <c r="A8247" s="5" t="s">
        <v>16492</v>
      </c>
      <c r="B8247" s="11">
        <v>119649444</v>
      </c>
      <c r="C8247" s="1" t="s">
        <v>1</v>
      </c>
      <c r="D8247" s="6" t="s">
        <v>16493</v>
      </c>
      <c r="E8247" t="str">
        <f t="shared" si="128"/>
        <v>XP_037907523</v>
      </c>
    </row>
    <row r="8248" spans="1:5" ht="60" x14ac:dyDescent="0.35">
      <c r="A8248" s="5" t="s">
        <v>16494</v>
      </c>
      <c r="B8248" s="11">
        <v>119654681</v>
      </c>
      <c r="C8248" s="1" t="s">
        <v>1</v>
      </c>
      <c r="D8248" s="6" t="s">
        <v>16495</v>
      </c>
      <c r="E8248" t="str">
        <f t="shared" si="128"/>
        <v>XP_037916118</v>
      </c>
    </row>
    <row r="8249" spans="1:5" ht="50" x14ac:dyDescent="0.35">
      <c r="A8249" s="5" t="s">
        <v>16496</v>
      </c>
      <c r="B8249" s="11">
        <v>119658887</v>
      </c>
      <c r="C8249" s="1" t="s">
        <v>1</v>
      </c>
      <c r="D8249" s="6" t="s">
        <v>16497</v>
      </c>
      <c r="E8249" t="str">
        <f t="shared" si="128"/>
        <v>XP_037922605</v>
      </c>
    </row>
    <row r="8250" spans="1:5" ht="100" x14ac:dyDescent="0.35">
      <c r="A8250" s="5" t="s">
        <v>16498</v>
      </c>
      <c r="B8250" s="11">
        <v>119654721</v>
      </c>
      <c r="C8250" s="1" t="s">
        <v>1</v>
      </c>
      <c r="D8250" s="6" t="s">
        <v>16499</v>
      </c>
      <c r="E8250" t="str">
        <f t="shared" si="128"/>
        <v>XP_037916171</v>
      </c>
    </row>
    <row r="8251" spans="1:5" ht="80" x14ac:dyDescent="0.35">
      <c r="A8251" s="5" t="s">
        <v>16500</v>
      </c>
      <c r="B8251" s="11">
        <v>119649545</v>
      </c>
      <c r="C8251" s="1" t="s">
        <v>1</v>
      </c>
      <c r="D8251" s="6" t="s">
        <v>16501</v>
      </c>
      <c r="E8251" t="str">
        <f t="shared" si="128"/>
        <v>XP_037907665</v>
      </c>
    </row>
    <row r="8252" spans="1:5" ht="50" x14ac:dyDescent="0.35">
      <c r="A8252" s="5" t="s">
        <v>16502</v>
      </c>
      <c r="B8252" s="11">
        <v>119659339</v>
      </c>
      <c r="C8252" s="1" t="s">
        <v>1</v>
      </c>
      <c r="D8252" s="6" t="s">
        <v>16503</v>
      </c>
      <c r="E8252" t="str">
        <f t="shared" si="128"/>
        <v>XP_037923309</v>
      </c>
    </row>
    <row r="8253" spans="1:5" ht="40" x14ac:dyDescent="0.35">
      <c r="A8253" s="5" t="s">
        <v>16504</v>
      </c>
      <c r="B8253" s="11">
        <v>119648929</v>
      </c>
      <c r="C8253" s="1" t="s">
        <v>1</v>
      </c>
      <c r="D8253" s="6" t="s">
        <v>16505</v>
      </c>
      <c r="E8253" t="str">
        <f t="shared" si="128"/>
        <v>XP_037906769</v>
      </c>
    </row>
    <row r="8254" spans="1:5" ht="60" x14ac:dyDescent="0.35">
      <c r="A8254" s="5" t="s">
        <v>16506</v>
      </c>
      <c r="B8254" s="11">
        <v>119650997</v>
      </c>
      <c r="C8254" s="1" t="s">
        <v>1</v>
      </c>
      <c r="D8254" s="6" t="s">
        <v>16507</v>
      </c>
      <c r="E8254" t="str">
        <f t="shared" si="128"/>
        <v>XP_037910210</v>
      </c>
    </row>
    <row r="8255" spans="1:5" ht="60" x14ac:dyDescent="0.35">
      <c r="A8255" s="5" t="s">
        <v>16508</v>
      </c>
      <c r="B8255" s="11">
        <v>119654438</v>
      </c>
      <c r="C8255" s="1" t="s">
        <v>1</v>
      </c>
      <c r="D8255" s="6" t="s">
        <v>16509</v>
      </c>
      <c r="E8255" t="str">
        <f t="shared" si="128"/>
        <v>XP_037915765</v>
      </c>
    </row>
    <row r="8256" spans="1:5" ht="60" x14ac:dyDescent="0.35">
      <c r="A8256" s="5" t="s">
        <v>16510</v>
      </c>
      <c r="B8256" s="11">
        <v>119649985</v>
      </c>
      <c r="C8256" s="1" t="s">
        <v>1</v>
      </c>
      <c r="D8256" s="6" t="s">
        <v>16511</v>
      </c>
      <c r="E8256" t="str">
        <f t="shared" si="128"/>
        <v>XP_037908356</v>
      </c>
    </row>
    <row r="8257" spans="1:5" ht="80" x14ac:dyDescent="0.35">
      <c r="A8257" s="5" t="s">
        <v>16512</v>
      </c>
      <c r="B8257" s="11">
        <v>119653707</v>
      </c>
      <c r="C8257" s="1" t="s">
        <v>1</v>
      </c>
      <c r="D8257" s="6" t="s">
        <v>16513</v>
      </c>
      <c r="E8257" t="str">
        <f t="shared" si="128"/>
        <v>XP_037914518</v>
      </c>
    </row>
    <row r="8258" spans="1:5" ht="50" x14ac:dyDescent="0.35">
      <c r="A8258" s="5" t="s">
        <v>16514</v>
      </c>
      <c r="B8258" s="11">
        <v>119661341</v>
      </c>
      <c r="C8258" s="1" t="s">
        <v>1</v>
      </c>
      <c r="D8258" s="6" t="s">
        <v>16515</v>
      </c>
      <c r="E8258" t="str">
        <f t="shared" ref="E8258:E8321" si="129">LEFT(A8258, LEN(A8258)-2)</f>
        <v>XP_037926570</v>
      </c>
    </row>
    <row r="8259" spans="1:5" ht="60" x14ac:dyDescent="0.35">
      <c r="A8259" s="5" t="s">
        <v>16516</v>
      </c>
      <c r="B8259" s="11">
        <v>119653614</v>
      </c>
      <c r="C8259" s="1" t="s">
        <v>1</v>
      </c>
      <c r="D8259" s="6" t="s">
        <v>16517</v>
      </c>
      <c r="E8259" t="str">
        <f t="shared" si="129"/>
        <v>XP_037914309</v>
      </c>
    </row>
    <row r="8260" spans="1:5" ht="70" x14ac:dyDescent="0.35">
      <c r="A8260" s="5" t="s">
        <v>16518</v>
      </c>
      <c r="B8260" s="11">
        <v>119653657</v>
      </c>
      <c r="C8260" s="1" t="s">
        <v>1</v>
      </c>
      <c r="D8260" s="6" t="s">
        <v>16519</v>
      </c>
      <c r="E8260" t="str">
        <f t="shared" si="129"/>
        <v>XP_037914407</v>
      </c>
    </row>
    <row r="8261" spans="1:5" ht="50" x14ac:dyDescent="0.35">
      <c r="A8261" s="5" t="s">
        <v>16520</v>
      </c>
      <c r="B8261" s="11">
        <v>119661027</v>
      </c>
      <c r="C8261" s="1" t="s">
        <v>1</v>
      </c>
      <c r="D8261" s="6" t="s">
        <v>16521</v>
      </c>
      <c r="E8261" t="str">
        <f t="shared" si="129"/>
        <v>XP_037926112</v>
      </c>
    </row>
    <row r="8262" spans="1:5" ht="60" x14ac:dyDescent="0.35">
      <c r="A8262" s="5" t="s">
        <v>16522</v>
      </c>
      <c r="B8262" s="11">
        <v>119651899</v>
      </c>
      <c r="C8262" s="1" t="s">
        <v>1</v>
      </c>
      <c r="D8262" s="6" t="s">
        <v>16523</v>
      </c>
      <c r="E8262" t="str">
        <f t="shared" si="129"/>
        <v>XP_037911657</v>
      </c>
    </row>
    <row r="8263" spans="1:5" ht="60" x14ac:dyDescent="0.35">
      <c r="A8263" s="5" t="s">
        <v>16524</v>
      </c>
      <c r="B8263" s="11">
        <v>119661300</v>
      </c>
      <c r="C8263" s="1" t="s">
        <v>1</v>
      </c>
      <c r="D8263" s="6" t="s">
        <v>16525</v>
      </c>
      <c r="E8263" t="str">
        <f t="shared" si="129"/>
        <v>XP_037926517</v>
      </c>
    </row>
    <row r="8264" spans="1:5" ht="60" x14ac:dyDescent="0.35">
      <c r="A8264" s="5" t="s">
        <v>16526</v>
      </c>
      <c r="B8264" s="11">
        <v>119650847</v>
      </c>
      <c r="C8264" s="1" t="s">
        <v>1</v>
      </c>
      <c r="D8264" s="6" t="s">
        <v>16527</v>
      </c>
      <c r="E8264" t="str">
        <f t="shared" si="129"/>
        <v>XP_037909920</v>
      </c>
    </row>
    <row r="8265" spans="1:5" ht="50" x14ac:dyDescent="0.35">
      <c r="A8265" s="5" t="s">
        <v>16528</v>
      </c>
      <c r="B8265" s="11">
        <v>119646349</v>
      </c>
      <c r="C8265" s="1" t="s">
        <v>1</v>
      </c>
      <c r="D8265" s="6" t="s">
        <v>16529</v>
      </c>
      <c r="E8265" t="str">
        <f t="shared" si="129"/>
        <v>XP_037902711</v>
      </c>
    </row>
    <row r="8266" spans="1:5" ht="30" x14ac:dyDescent="0.35">
      <c r="A8266" s="5" t="s">
        <v>16530</v>
      </c>
      <c r="B8266" s="11">
        <v>119656773</v>
      </c>
      <c r="C8266" s="1" t="s">
        <v>1</v>
      </c>
      <c r="D8266" s="6" t="s">
        <v>16531</v>
      </c>
      <c r="E8266" t="str">
        <f t="shared" si="129"/>
        <v>XP_037919281</v>
      </c>
    </row>
    <row r="8267" spans="1:5" ht="60" x14ac:dyDescent="0.35">
      <c r="A8267" s="5" t="s">
        <v>16532</v>
      </c>
      <c r="B8267" s="11">
        <v>119655960</v>
      </c>
      <c r="C8267" s="1" t="s">
        <v>1</v>
      </c>
      <c r="D8267" s="6" t="s">
        <v>16533</v>
      </c>
      <c r="E8267" t="str">
        <f t="shared" si="129"/>
        <v>XP_037918110</v>
      </c>
    </row>
    <row r="8268" spans="1:5" ht="60" x14ac:dyDescent="0.35">
      <c r="A8268" s="5" t="s">
        <v>16534</v>
      </c>
      <c r="B8268" s="11">
        <v>119658677</v>
      </c>
      <c r="C8268" s="1" t="s">
        <v>1</v>
      </c>
      <c r="D8268" s="6" t="s">
        <v>16535</v>
      </c>
      <c r="E8268" t="str">
        <f t="shared" si="129"/>
        <v>XP_037922168</v>
      </c>
    </row>
    <row r="8269" spans="1:5" ht="50" x14ac:dyDescent="0.35">
      <c r="A8269" s="5" t="s">
        <v>16536</v>
      </c>
      <c r="B8269" s="11">
        <v>119653838</v>
      </c>
      <c r="C8269" s="1" t="s">
        <v>1</v>
      </c>
      <c r="D8269" s="6" t="s">
        <v>16537</v>
      </c>
      <c r="E8269" t="str">
        <f t="shared" si="129"/>
        <v>XP_037914812</v>
      </c>
    </row>
    <row r="8270" spans="1:5" ht="30" x14ac:dyDescent="0.35">
      <c r="A8270" s="5" t="s">
        <v>16538</v>
      </c>
      <c r="B8270" s="11">
        <v>119647260</v>
      </c>
      <c r="C8270" s="1" t="s">
        <v>1</v>
      </c>
      <c r="D8270" s="6" t="s">
        <v>16539</v>
      </c>
      <c r="E8270" t="str">
        <f t="shared" si="129"/>
        <v>XP_037904070</v>
      </c>
    </row>
    <row r="8271" spans="1:5" ht="50" x14ac:dyDescent="0.35">
      <c r="A8271" s="5" t="s">
        <v>16540</v>
      </c>
      <c r="B8271" s="11">
        <v>119654239</v>
      </c>
      <c r="C8271" s="1" t="s">
        <v>1</v>
      </c>
      <c r="D8271" s="6" t="s">
        <v>16541</v>
      </c>
      <c r="E8271" t="str">
        <f t="shared" si="129"/>
        <v>XP_037915405</v>
      </c>
    </row>
    <row r="8272" spans="1:5" ht="50" x14ac:dyDescent="0.35">
      <c r="A8272" s="5" t="s">
        <v>16542</v>
      </c>
      <c r="B8272" s="11">
        <v>119656247</v>
      </c>
      <c r="C8272" s="1" t="s">
        <v>1</v>
      </c>
      <c r="D8272" s="6" t="s">
        <v>16543</v>
      </c>
      <c r="E8272" t="str">
        <f t="shared" si="129"/>
        <v>XP_037918590</v>
      </c>
    </row>
    <row r="8273" spans="1:5" ht="30" x14ac:dyDescent="0.35">
      <c r="A8273" s="5" t="s">
        <v>16544</v>
      </c>
      <c r="B8273" s="11">
        <v>119657836</v>
      </c>
      <c r="C8273" s="1" t="s">
        <v>1</v>
      </c>
      <c r="D8273" s="6" t="s">
        <v>16545</v>
      </c>
      <c r="E8273" t="str">
        <f t="shared" si="129"/>
        <v>XP_037920884</v>
      </c>
    </row>
    <row r="8274" spans="1:5" ht="60" x14ac:dyDescent="0.35">
      <c r="A8274" s="5" t="s">
        <v>16546</v>
      </c>
      <c r="B8274" s="11">
        <v>119656549</v>
      </c>
      <c r="C8274" s="1" t="s">
        <v>1</v>
      </c>
      <c r="D8274" s="6" t="s">
        <v>16547</v>
      </c>
      <c r="E8274" t="str">
        <f t="shared" si="129"/>
        <v>XP_037918844</v>
      </c>
    </row>
    <row r="8275" spans="1:5" ht="40" x14ac:dyDescent="0.35">
      <c r="A8275" s="5" t="s">
        <v>16548</v>
      </c>
      <c r="B8275" s="11">
        <v>119657082</v>
      </c>
      <c r="C8275" s="1" t="s">
        <v>1</v>
      </c>
      <c r="D8275" s="6" t="s">
        <v>16549</v>
      </c>
      <c r="E8275" t="str">
        <f t="shared" si="129"/>
        <v>XP_037919766</v>
      </c>
    </row>
    <row r="8276" spans="1:5" ht="40" x14ac:dyDescent="0.35">
      <c r="A8276" s="5" t="s">
        <v>16550</v>
      </c>
      <c r="B8276" s="11">
        <v>119659448</v>
      </c>
      <c r="C8276" s="1" t="s">
        <v>1</v>
      </c>
      <c r="D8276" s="6" t="s">
        <v>16551</v>
      </c>
      <c r="E8276" t="str">
        <f t="shared" si="129"/>
        <v>XP_037923460</v>
      </c>
    </row>
    <row r="8277" spans="1:5" ht="90" x14ac:dyDescent="0.35">
      <c r="A8277" s="5" t="s">
        <v>16552</v>
      </c>
      <c r="B8277" s="11">
        <v>119647772</v>
      </c>
      <c r="C8277" s="1" t="s">
        <v>1</v>
      </c>
      <c r="D8277" s="6" t="s">
        <v>16553</v>
      </c>
      <c r="E8277" t="str">
        <f t="shared" si="129"/>
        <v>XP_037904880</v>
      </c>
    </row>
    <row r="8278" spans="1:5" ht="60" x14ac:dyDescent="0.35">
      <c r="A8278" s="5" t="s">
        <v>16554</v>
      </c>
      <c r="B8278" s="11">
        <v>119655537</v>
      </c>
      <c r="C8278" s="1" t="s">
        <v>1</v>
      </c>
      <c r="D8278" s="6" t="s">
        <v>16555</v>
      </c>
      <c r="E8278" t="str">
        <f t="shared" si="129"/>
        <v>XP_037917378</v>
      </c>
    </row>
    <row r="8279" spans="1:5" ht="60" x14ac:dyDescent="0.35">
      <c r="A8279" s="5" t="s">
        <v>16556</v>
      </c>
      <c r="B8279" s="11">
        <v>119658618</v>
      </c>
      <c r="C8279" s="1" t="s">
        <v>1</v>
      </c>
      <c r="D8279" s="6" t="s">
        <v>16557</v>
      </c>
      <c r="E8279" t="str">
        <f t="shared" si="129"/>
        <v>XP_037922039</v>
      </c>
    </row>
    <row r="8280" spans="1:5" ht="70" x14ac:dyDescent="0.35">
      <c r="A8280" s="5" t="s">
        <v>16558</v>
      </c>
      <c r="B8280" s="11">
        <v>119659001</v>
      </c>
      <c r="C8280" s="1" t="s">
        <v>1</v>
      </c>
      <c r="D8280" s="6" t="s">
        <v>16559</v>
      </c>
      <c r="E8280" t="str">
        <f t="shared" si="129"/>
        <v>XP_037922814</v>
      </c>
    </row>
    <row r="8281" spans="1:5" ht="60" x14ac:dyDescent="0.35">
      <c r="A8281" s="5" t="s">
        <v>16560</v>
      </c>
      <c r="B8281" s="11">
        <v>119656828</v>
      </c>
      <c r="C8281" s="1" t="s">
        <v>1</v>
      </c>
      <c r="D8281" s="6" t="s">
        <v>16561</v>
      </c>
      <c r="E8281" t="str">
        <f t="shared" si="129"/>
        <v>XP_037919402</v>
      </c>
    </row>
    <row r="8282" spans="1:5" ht="60" x14ac:dyDescent="0.35">
      <c r="A8282" s="5" t="s">
        <v>16562</v>
      </c>
      <c r="B8282" s="11">
        <v>119650813</v>
      </c>
      <c r="C8282" s="1" t="s">
        <v>1</v>
      </c>
      <c r="D8282" s="6" t="s">
        <v>16563</v>
      </c>
      <c r="E8282" t="str">
        <f t="shared" si="129"/>
        <v>XP_037909879</v>
      </c>
    </row>
    <row r="8283" spans="1:5" ht="60" x14ac:dyDescent="0.35">
      <c r="A8283" s="5" t="s">
        <v>16564</v>
      </c>
      <c r="B8283" s="11">
        <v>119655426</v>
      </c>
      <c r="C8283" s="1" t="s">
        <v>1</v>
      </c>
      <c r="D8283" s="6" t="s">
        <v>16565</v>
      </c>
      <c r="E8283" t="str">
        <f t="shared" si="129"/>
        <v>XP_037917245</v>
      </c>
    </row>
    <row r="8284" spans="1:5" ht="60" x14ac:dyDescent="0.35">
      <c r="A8284" s="5" t="s">
        <v>16566</v>
      </c>
      <c r="B8284" s="11">
        <v>119657899</v>
      </c>
      <c r="C8284" s="1" t="s">
        <v>1</v>
      </c>
      <c r="D8284" s="6" t="s">
        <v>16567</v>
      </c>
      <c r="E8284" t="str">
        <f t="shared" si="129"/>
        <v>XP_037920982</v>
      </c>
    </row>
    <row r="8285" spans="1:5" ht="40" x14ac:dyDescent="0.35">
      <c r="A8285" s="5" t="s">
        <v>16568</v>
      </c>
      <c r="B8285" s="11">
        <v>119650199</v>
      </c>
      <c r="C8285" s="1" t="s">
        <v>1</v>
      </c>
      <c r="D8285" s="6" t="s">
        <v>16569</v>
      </c>
      <c r="E8285" t="str">
        <f t="shared" si="129"/>
        <v>XP_037908694</v>
      </c>
    </row>
    <row r="8286" spans="1:5" ht="70" x14ac:dyDescent="0.35">
      <c r="A8286" s="5" t="s">
        <v>16570</v>
      </c>
      <c r="B8286" s="11">
        <v>119652783</v>
      </c>
      <c r="C8286" s="1" t="s">
        <v>1</v>
      </c>
      <c r="D8286" s="6" t="s">
        <v>16571</v>
      </c>
      <c r="E8286" t="str">
        <f t="shared" si="129"/>
        <v>XP_037913026</v>
      </c>
    </row>
    <row r="8287" spans="1:5" ht="40" x14ac:dyDescent="0.35">
      <c r="A8287" s="5" t="s">
        <v>16572</v>
      </c>
      <c r="B8287" s="11">
        <v>119650032</v>
      </c>
      <c r="C8287" s="1" t="s">
        <v>1</v>
      </c>
      <c r="D8287" s="6" t="s">
        <v>16573</v>
      </c>
      <c r="E8287" t="str">
        <f t="shared" si="129"/>
        <v>XP_037908441</v>
      </c>
    </row>
    <row r="8288" spans="1:5" ht="90" x14ac:dyDescent="0.35">
      <c r="A8288" s="5" t="s">
        <v>16574</v>
      </c>
      <c r="B8288" s="11">
        <v>119648171</v>
      </c>
      <c r="C8288" s="1" t="s">
        <v>1</v>
      </c>
      <c r="D8288" s="6" t="s">
        <v>16575</v>
      </c>
      <c r="E8288" t="str">
        <f t="shared" si="129"/>
        <v>XP_037905691</v>
      </c>
    </row>
    <row r="8289" spans="1:5" ht="60" x14ac:dyDescent="0.35">
      <c r="A8289" s="5" t="s">
        <v>16576</v>
      </c>
      <c r="B8289" s="11">
        <v>119647843</v>
      </c>
      <c r="C8289" s="1" t="s">
        <v>1</v>
      </c>
      <c r="D8289" s="6" t="s">
        <v>16577</v>
      </c>
      <c r="E8289" t="str">
        <f t="shared" si="129"/>
        <v>XP_037905028</v>
      </c>
    </row>
    <row r="8290" spans="1:5" ht="60" x14ac:dyDescent="0.35">
      <c r="A8290" s="5" t="s">
        <v>16578</v>
      </c>
      <c r="B8290" s="11">
        <v>119661546</v>
      </c>
      <c r="C8290" s="1" t="s">
        <v>1</v>
      </c>
      <c r="D8290" s="6" t="s">
        <v>16579</v>
      </c>
      <c r="E8290" t="str">
        <f t="shared" si="129"/>
        <v>XP_037926859</v>
      </c>
    </row>
    <row r="8291" spans="1:5" ht="60" x14ac:dyDescent="0.35">
      <c r="A8291" s="5" t="s">
        <v>16580</v>
      </c>
      <c r="B8291" s="11">
        <v>119646505</v>
      </c>
      <c r="C8291" s="1" t="s">
        <v>1</v>
      </c>
      <c r="D8291" s="6" t="s">
        <v>16581</v>
      </c>
      <c r="E8291" t="str">
        <f t="shared" si="129"/>
        <v>XP_037902888</v>
      </c>
    </row>
    <row r="8292" spans="1:5" ht="40" x14ac:dyDescent="0.35">
      <c r="A8292" s="5" t="s">
        <v>16582</v>
      </c>
      <c r="B8292" s="11">
        <v>119652208</v>
      </c>
      <c r="C8292" s="1" t="s">
        <v>1</v>
      </c>
      <c r="D8292" s="6" t="s">
        <v>16583</v>
      </c>
      <c r="E8292" t="str">
        <f t="shared" si="129"/>
        <v>XP_037912076</v>
      </c>
    </row>
    <row r="8293" spans="1:5" ht="50" x14ac:dyDescent="0.35">
      <c r="A8293" s="5" t="s">
        <v>16584</v>
      </c>
      <c r="B8293" s="11">
        <v>119646838</v>
      </c>
      <c r="C8293" s="1" t="s">
        <v>1</v>
      </c>
      <c r="D8293" s="6" t="s">
        <v>16585</v>
      </c>
      <c r="E8293" t="str">
        <f t="shared" si="129"/>
        <v>XP_037903383</v>
      </c>
    </row>
    <row r="8294" spans="1:5" ht="40" x14ac:dyDescent="0.35">
      <c r="A8294" s="5" t="s">
        <v>16586</v>
      </c>
      <c r="B8294" s="11">
        <v>119661506</v>
      </c>
      <c r="C8294" s="1" t="s">
        <v>1</v>
      </c>
      <c r="D8294" s="6" t="s">
        <v>16587</v>
      </c>
      <c r="E8294" t="str">
        <f t="shared" si="129"/>
        <v>XP_037926802</v>
      </c>
    </row>
    <row r="8295" spans="1:5" ht="30" x14ac:dyDescent="0.35">
      <c r="A8295" s="5" t="s">
        <v>16588</v>
      </c>
      <c r="B8295" s="11">
        <v>119659189</v>
      </c>
      <c r="C8295" s="1" t="s">
        <v>1</v>
      </c>
      <c r="D8295" s="6" t="s">
        <v>16589</v>
      </c>
      <c r="E8295" t="str">
        <f t="shared" si="129"/>
        <v>XP_037923077</v>
      </c>
    </row>
    <row r="8296" spans="1:5" ht="60" x14ac:dyDescent="0.35">
      <c r="A8296" s="5" t="s">
        <v>16590</v>
      </c>
      <c r="B8296" s="11">
        <v>119657603</v>
      </c>
      <c r="C8296" s="1" t="s">
        <v>1</v>
      </c>
      <c r="D8296" s="6" t="s">
        <v>16591</v>
      </c>
      <c r="E8296" t="str">
        <f t="shared" si="129"/>
        <v>XP_037920533</v>
      </c>
    </row>
    <row r="8297" spans="1:5" ht="50" x14ac:dyDescent="0.35">
      <c r="A8297" s="5" t="s">
        <v>16592</v>
      </c>
      <c r="B8297" s="11">
        <v>119656655</v>
      </c>
      <c r="C8297" s="1" t="s">
        <v>1</v>
      </c>
      <c r="D8297" s="6" t="s">
        <v>16593</v>
      </c>
      <c r="E8297" t="str">
        <f t="shared" si="129"/>
        <v>XP_037919054</v>
      </c>
    </row>
    <row r="8298" spans="1:5" ht="60" x14ac:dyDescent="0.35">
      <c r="A8298" s="5" t="s">
        <v>16594</v>
      </c>
      <c r="B8298" s="11">
        <v>119657783</v>
      </c>
      <c r="C8298" s="1" t="s">
        <v>1</v>
      </c>
      <c r="D8298" s="6" t="s">
        <v>16595</v>
      </c>
      <c r="E8298" t="str">
        <f t="shared" si="129"/>
        <v>XP_037920786</v>
      </c>
    </row>
    <row r="8299" spans="1:5" ht="60" x14ac:dyDescent="0.35">
      <c r="A8299" s="5" t="s">
        <v>16596</v>
      </c>
      <c r="B8299" s="11">
        <v>119659491</v>
      </c>
      <c r="C8299" s="1" t="s">
        <v>1</v>
      </c>
      <c r="D8299" s="6" t="s">
        <v>16597</v>
      </c>
      <c r="E8299" t="str">
        <f t="shared" si="129"/>
        <v>XP_037923536</v>
      </c>
    </row>
    <row r="8300" spans="1:5" ht="60" x14ac:dyDescent="0.35">
      <c r="A8300" s="5" t="s">
        <v>16598</v>
      </c>
      <c r="B8300" s="11">
        <v>119650452</v>
      </c>
      <c r="C8300" s="1" t="s">
        <v>1</v>
      </c>
      <c r="D8300" s="6" t="s">
        <v>16599</v>
      </c>
      <c r="E8300" t="str">
        <f t="shared" si="129"/>
        <v>XP_037909234</v>
      </c>
    </row>
    <row r="8301" spans="1:5" ht="70" x14ac:dyDescent="0.35">
      <c r="A8301" s="5" t="s">
        <v>16600</v>
      </c>
      <c r="B8301" s="11">
        <v>119661359</v>
      </c>
      <c r="C8301" s="1" t="s">
        <v>1</v>
      </c>
      <c r="D8301" s="6" t="s">
        <v>16601</v>
      </c>
      <c r="E8301" t="str">
        <f t="shared" si="129"/>
        <v>XP_037926596</v>
      </c>
    </row>
    <row r="8302" spans="1:5" ht="60" x14ac:dyDescent="0.35">
      <c r="A8302" s="5" t="s">
        <v>16602</v>
      </c>
      <c r="B8302" s="11">
        <v>119655793</v>
      </c>
      <c r="C8302" s="1" t="s">
        <v>1</v>
      </c>
      <c r="D8302" s="6" t="s">
        <v>16603</v>
      </c>
      <c r="E8302" t="str">
        <f t="shared" si="129"/>
        <v>XP_037917815</v>
      </c>
    </row>
    <row r="8303" spans="1:5" ht="80" x14ac:dyDescent="0.35">
      <c r="A8303" s="5" t="s">
        <v>16604</v>
      </c>
      <c r="B8303" s="11">
        <v>119659269</v>
      </c>
      <c r="C8303" s="1" t="s">
        <v>1</v>
      </c>
      <c r="D8303" s="6" t="s">
        <v>16605</v>
      </c>
      <c r="E8303" t="str">
        <f t="shared" si="129"/>
        <v>XP_037923197</v>
      </c>
    </row>
    <row r="8304" spans="1:5" ht="70" x14ac:dyDescent="0.35">
      <c r="A8304" s="5" t="s">
        <v>16606</v>
      </c>
      <c r="B8304" s="11">
        <v>119649138</v>
      </c>
      <c r="C8304" s="1" t="s">
        <v>1</v>
      </c>
      <c r="D8304" s="6" t="s">
        <v>16607</v>
      </c>
      <c r="E8304" t="str">
        <f t="shared" si="129"/>
        <v>XP_037907073</v>
      </c>
    </row>
    <row r="8305" spans="1:5" ht="50" x14ac:dyDescent="0.35">
      <c r="A8305" s="5" t="s">
        <v>16608</v>
      </c>
      <c r="B8305" s="11">
        <v>119650859</v>
      </c>
      <c r="C8305" s="1" t="s">
        <v>1</v>
      </c>
      <c r="D8305" s="6" t="s">
        <v>16609</v>
      </c>
      <c r="E8305" t="str">
        <f t="shared" si="129"/>
        <v>XP_037909942</v>
      </c>
    </row>
    <row r="8306" spans="1:5" ht="60" x14ac:dyDescent="0.35">
      <c r="A8306" s="5" t="s">
        <v>16610</v>
      </c>
      <c r="B8306" s="11">
        <v>119655516</v>
      </c>
      <c r="C8306" s="1" t="s">
        <v>1</v>
      </c>
      <c r="D8306" s="6" t="s">
        <v>16611</v>
      </c>
      <c r="E8306" t="str">
        <f t="shared" si="129"/>
        <v>XP_037917352</v>
      </c>
    </row>
    <row r="8307" spans="1:5" ht="60" x14ac:dyDescent="0.35">
      <c r="A8307" s="5" t="s">
        <v>16612</v>
      </c>
      <c r="B8307" s="11">
        <v>119656901</v>
      </c>
      <c r="C8307" s="1" t="s">
        <v>1</v>
      </c>
      <c r="D8307" s="6" t="s">
        <v>16613</v>
      </c>
      <c r="E8307" t="str">
        <f t="shared" si="129"/>
        <v>XP_037919513</v>
      </c>
    </row>
    <row r="8308" spans="1:5" ht="60" x14ac:dyDescent="0.35">
      <c r="A8308" s="5" t="s">
        <v>16614</v>
      </c>
      <c r="B8308" s="11">
        <v>119655113</v>
      </c>
      <c r="C8308" s="1" t="s">
        <v>1</v>
      </c>
      <c r="D8308" s="6" t="s">
        <v>16615</v>
      </c>
      <c r="E8308" t="str">
        <f t="shared" si="129"/>
        <v>XP_037916763</v>
      </c>
    </row>
    <row r="8309" spans="1:5" ht="60" x14ac:dyDescent="0.35">
      <c r="A8309" s="5" t="s">
        <v>16616</v>
      </c>
      <c r="B8309" s="11">
        <v>119646449</v>
      </c>
      <c r="C8309" s="1" t="s">
        <v>1</v>
      </c>
      <c r="D8309" s="6" t="s">
        <v>16617</v>
      </c>
      <c r="E8309" t="str">
        <f t="shared" si="129"/>
        <v>XP_037902831</v>
      </c>
    </row>
    <row r="8310" spans="1:5" ht="60" x14ac:dyDescent="0.35">
      <c r="A8310" s="5" t="s">
        <v>16618</v>
      </c>
      <c r="B8310" s="11">
        <v>119649691</v>
      </c>
      <c r="C8310" s="1" t="s">
        <v>1</v>
      </c>
      <c r="D8310" s="6" t="s">
        <v>16619</v>
      </c>
      <c r="E8310" t="str">
        <f t="shared" si="129"/>
        <v>XP_037907887</v>
      </c>
    </row>
    <row r="8311" spans="1:5" ht="60" x14ac:dyDescent="0.35">
      <c r="A8311" s="5" t="s">
        <v>16620</v>
      </c>
      <c r="B8311" s="11">
        <v>119653934</v>
      </c>
      <c r="C8311" s="1" t="s">
        <v>1</v>
      </c>
      <c r="D8311" s="6" t="s">
        <v>16621</v>
      </c>
      <c r="E8311" t="str">
        <f t="shared" si="129"/>
        <v>XP_037915022</v>
      </c>
    </row>
    <row r="8312" spans="1:5" ht="30" x14ac:dyDescent="0.35">
      <c r="A8312" s="5" t="s">
        <v>16622</v>
      </c>
      <c r="B8312" s="11">
        <v>119656848</v>
      </c>
      <c r="C8312" s="1" t="s">
        <v>1</v>
      </c>
      <c r="D8312" s="6" t="s">
        <v>16623</v>
      </c>
      <c r="E8312" t="str">
        <f t="shared" si="129"/>
        <v>XP_037919428</v>
      </c>
    </row>
    <row r="8313" spans="1:5" ht="50" x14ac:dyDescent="0.35">
      <c r="A8313" s="5" t="s">
        <v>16624</v>
      </c>
      <c r="B8313" s="11">
        <v>119661498</v>
      </c>
      <c r="C8313" s="1" t="s">
        <v>1</v>
      </c>
      <c r="D8313" s="6" t="s">
        <v>16625</v>
      </c>
      <c r="E8313" t="str">
        <f t="shared" si="129"/>
        <v>XP_037926792</v>
      </c>
    </row>
    <row r="8314" spans="1:5" ht="70" x14ac:dyDescent="0.35">
      <c r="A8314" s="5" t="s">
        <v>16626</v>
      </c>
      <c r="B8314" s="11">
        <v>119651879</v>
      </c>
      <c r="C8314" s="1" t="s">
        <v>1</v>
      </c>
      <c r="D8314" s="6" t="s">
        <v>16627</v>
      </c>
      <c r="E8314" t="str">
        <f t="shared" si="129"/>
        <v>XP_037911622</v>
      </c>
    </row>
    <row r="8315" spans="1:5" ht="50" x14ac:dyDescent="0.35">
      <c r="A8315" s="5" t="s">
        <v>16628</v>
      </c>
      <c r="B8315" s="11">
        <v>119656121</v>
      </c>
      <c r="C8315" s="1" t="s">
        <v>1</v>
      </c>
      <c r="D8315" s="6" t="s">
        <v>16629</v>
      </c>
      <c r="E8315" t="str">
        <f t="shared" si="129"/>
        <v>XP_037918376</v>
      </c>
    </row>
    <row r="8316" spans="1:5" ht="50" x14ac:dyDescent="0.35">
      <c r="A8316" s="5" t="s">
        <v>16630</v>
      </c>
      <c r="B8316" s="11">
        <v>119648391</v>
      </c>
      <c r="C8316" s="1" t="s">
        <v>1</v>
      </c>
      <c r="D8316" s="6" t="s">
        <v>16631</v>
      </c>
      <c r="E8316" t="str">
        <f t="shared" si="129"/>
        <v>XP_037906057</v>
      </c>
    </row>
    <row r="8317" spans="1:5" ht="60" x14ac:dyDescent="0.35">
      <c r="A8317" s="5" t="s">
        <v>16632</v>
      </c>
      <c r="B8317" s="11">
        <v>119649127</v>
      </c>
      <c r="C8317" s="1" t="s">
        <v>1</v>
      </c>
      <c r="D8317" s="6" t="s">
        <v>16633</v>
      </c>
      <c r="E8317" t="str">
        <f t="shared" si="129"/>
        <v>XP_037907060</v>
      </c>
    </row>
    <row r="8318" spans="1:5" ht="80" x14ac:dyDescent="0.35">
      <c r="A8318" s="5" t="s">
        <v>16634</v>
      </c>
      <c r="B8318" s="11">
        <v>119654029</v>
      </c>
      <c r="C8318" s="1" t="s">
        <v>1</v>
      </c>
      <c r="D8318" s="6" t="s">
        <v>16635</v>
      </c>
      <c r="E8318" t="str">
        <f t="shared" si="129"/>
        <v>XP_037915120</v>
      </c>
    </row>
    <row r="8319" spans="1:5" ht="70" x14ac:dyDescent="0.35">
      <c r="A8319" s="5" t="s">
        <v>16636</v>
      </c>
      <c r="B8319" s="11">
        <v>119657390</v>
      </c>
      <c r="C8319" s="1" t="s">
        <v>1</v>
      </c>
      <c r="D8319" s="6" t="s">
        <v>16637</v>
      </c>
      <c r="E8319" t="str">
        <f t="shared" si="129"/>
        <v>XP_037920204</v>
      </c>
    </row>
    <row r="8320" spans="1:5" ht="70" x14ac:dyDescent="0.35">
      <c r="A8320" s="5" t="s">
        <v>16638</v>
      </c>
      <c r="B8320" s="11">
        <v>119648728</v>
      </c>
      <c r="C8320" s="1" t="s">
        <v>1</v>
      </c>
      <c r="D8320" s="6" t="s">
        <v>16639</v>
      </c>
      <c r="E8320" t="str">
        <f t="shared" si="129"/>
        <v>XP_037906471</v>
      </c>
    </row>
    <row r="8321" spans="1:5" ht="30" x14ac:dyDescent="0.35">
      <c r="A8321" s="5" t="s">
        <v>16640</v>
      </c>
      <c r="B8321" s="11">
        <v>119646652</v>
      </c>
      <c r="C8321" s="1" t="s">
        <v>1</v>
      </c>
      <c r="D8321" s="6" t="s">
        <v>16641</v>
      </c>
      <c r="E8321" t="str">
        <f t="shared" si="129"/>
        <v>XP_037903098</v>
      </c>
    </row>
    <row r="8322" spans="1:5" ht="60" x14ac:dyDescent="0.35">
      <c r="A8322" s="5" t="s">
        <v>16642</v>
      </c>
      <c r="B8322" s="11">
        <v>119650050</v>
      </c>
      <c r="C8322" s="1" t="s">
        <v>1</v>
      </c>
      <c r="D8322" s="6" t="s">
        <v>16643</v>
      </c>
      <c r="E8322" t="str">
        <f t="shared" ref="E8322:E8385" si="130">LEFT(A8322, LEN(A8322)-2)</f>
        <v>XP_037908463</v>
      </c>
    </row>
    <row r="8323" spans="1:5" ht="30" x14ac:dyDescent="0.35">
      <c r="A8323" s="5" t="s">
        <v>16644</v>
      </c>
      <c r="B8323" s="11">
        <v>119659084</v>
      </c>
      <c r="C8323" s="1" t="s">
        <v>1</v>
      </c>
      <c r="D8323" s="6" t="s">
        <v>16645</v>
      </c>
      <c r="E8323" t="str">
        <f t="shared" si="130"/>
        <v>XP_037922925</v>
      </c>
    </row>
    <row r="8324" spans="1:5" ht="50" x14ac:dyDescent="0.35">
      <c r="A8324" s="5" t="s">
        <v>16646</v>
      </c>
      <c r="B8324" s="11">
        <v>119659943</v>
      </c>
      <c r="C8324" s="1" t="s">
        <v>1</v>
      </c>
      <c r="D8324" s="6" t="s">
        <v>16647</v>
      </c>
      <c r="E8324" t="str">
        <f t="shared" si="130"/>
        <v>XP_037924214</v>
      </c>
    </row>
    <row r="8325" spans="1:5" ht="30" x14ac:dyDescent="0.35">
      <c r="A8325" s="5" t="s">
        <v>16648</v>
      </c>
      <c r="B8325" s="11">
        <v>119661770</v>
      </c>
      <c r="C8325" s="1" t="s">
        <v>1</v>
      </c>
      <c r="D8325" s="6" t="s">
        <v>16649</v>
      </c>
      <c r="E8325" t="str">
        <f t="shared" si="130"/>
        <v>XP_037927172</v>
      </c>
    </row>
    <row r="8326" spans="1:5" ht="100" x14ac:dyDescent="0.35">
      <c r="A8326" s="5" t="s">
        <v>16650</v>
      </c>
      <c r="B8326" s="11">
        <v>119661531</v>
      </c>
      <c r="C8326" s="1" t="s">
        <v>1</v>
      </c>
      <c r="D8326" s="6" t="s">
        <v>16651</v>
      </c>
      <c r="E8326" t="str">
        <f t="shared" si="130"/>
        <v>XP_037926837</v>
      </c>
    </row>
    <row r="8327" spans="1:5" ht="50" x14ac:dyDescent="0.35">
      <c r="A8327" s="5" t="s">
        <v>16652</v>
      </c>
      <c r="B8327" s="11">
        <v>119656029</v>
      </c>
      <c r="C8327" s="1" t="s">
        <v>1</v>
      </c>
      <c r="D8327" s="6" t="s">
        <v>16653</v>
      </c>
      <c r="E8327" t="str">
        <f t="shared" si="130"/>
        <v>XP_037918221</v>
      </c>
    </row>
    <row r="8328" spans="1:5" ht="60" x14ac:dyDescent="0.35">
      <c r="A8328" s="5" t="s">
        <v>16654</v>
      </c>
      <c r="B8328" s="11">
        <v>119648467</v>
      </c>
      <c r="C8328" s="1" t="s">
        <v>1</v>
      </c>
      <c r="D8328" s="6" t="s">
        <v>16655</v>
      </c>
      <c r="E8328" t="str">
        <f t="shared" si="130"/>
        <v>XP_037906155</v>
      </c>
    </row>
    <row r="8329" spans="1:5" ht="40" x14ac:dyDescent="0.35">
      <c r="A8329" s="5" t="s">
        <v>16656</v>
      </c>
      <c r="B8329" s="11">
        <v>119660273</v>
      </c>
      <c r="C8329" s="1" t="s">
        <v>1</v>
      </c>
      <c r="D8329" s="6" t="s">
        <v>16657</v>
      </c>
      <c r="E8329" t="str">
        <f t="shared" si="130"/>
        <v>XP_037924663</v>
      </c>
    </row>
    <row r="8330" spans="1:5" ht="30" x14ac:dyDescent="0.35">
      <c r="A8330" s="5" t="s">
        <v>16658</v>
      </c>
      <c r="B8330" s="11">
        <v>119650143</v>
      </c>
      <c r="C8330" s="1" t="s">
        <v>1</v>
      </c>
      <c r="D8330" s="6" t="s">
        <v>16659</v>
      </c>
      <c r="E8330" t="str">
        <f t="shared" si="130"/>
        <v>XP_037908606</v>
      </c>
    </row>
    <row r="8331" spans="1:5" ht="60" x14ac:dyDescent="0.35">
      <c r="A8331" s="5" t="s">
        <v>16660</v>
      </c>
      <c r="B8331" s="11">
        <v>119657458</v>
      </c>
      <c r="C8331" s="1" t="s">
        <v>1</v>
      </c>
      <c r="D8331" s="6" t="s">
        <v>16661</v>
      </c>
      <c r="E8331" t="str">
        <f t="shared" si="130"/>
        <v>XP_037920302</v>
      </c>
    </row>
    <row r="8332" spans="1:5" ht="60" x14ac:dyDescent="0.35">
      <c r="A8332" s="5" t="s">
        <v>16662</v>
      </c>
      <c r="B8332" s="11">
        <v>119650800</v>
      </c>
      <c r="C8332" s="1" t="s">
        <v>1</v>
      </c>
      <c r="D8332" s="6" t="s">
        <v>16663</v>
      </c>
      <c r="E8332" t="str">
        <f t="shared" si="130"/>
        <v>XP_037909866</v>
      </c>
    </row>
    <row r="8333" spans="1:5" ht="60" x14ac:dyDescent="0.35">
      <c r="A8333" s="5" t="s">
        <v>16664</v>
      </c>
      <c r="B8333" s="11">
        <v>119652443</v>
      </c>
      <c r="C8333" s="1" t="s">
        <v>1</v>
      </c>
      <c r="D8333" s="6" t="s">
        <v>16665</v>
      </c>
      <c r="E8333" t="str">
        <f t="shared" si="130"/>
        <v>XP_037912513</v>
      </c>
    </row>
    <row r="8334" spans="1:5" ht="50" x14ac:dyDescent="0.35">
      <c r="A8334" s="5" t="s">
        <v>16666</v>
      </c>
      <c r="B8334" s="11">
        <v>119654473</v>
      </c>
      <c r="C8334" s="1" t="s">
        <v>1</v>
      </c>
      <c r="D8334" s="6" t="s">
        <v>16667</v>
      </c>
      <c r="E8334" t="str">
        <f t="shared" si="130"/>
        <v>XP_037915819</v>
      </c>
    </row>
    <row r="8335" spans="1:5" ht="30" x14ac:dyDescent="0.35">
      <c r="A8335" s="5" t="s">
        <v>16668</v>
      </c>
      <c r="B8335" s="11">
        <v>119656838</v>
      </c>
      <c r="C8335" s="1" t="s">
        <v>1</v>
      </c>
      <c r="D8335" s="6" t="s">
        <v>16669</v>
      </c>
      <c r="E8335" t="str">
        <f t="shared" si="130"/>
        <v>XP_037919415</v>
      </c>
    </row>
    <row r="8336" spans="1:5" ht="40" x14ac:dyDescent="0.35">
      <c r="A8336" s="5" t="s">
        <v>16670</v>
      </c>
      <c r="B8336" s="11">
        <v>119658288</v>
      </c>
      <c r="C8336" s="1" t="s">
        <v>1</v>
      </c>
      <c r="D8336" s="6" t="s">
        <v>16671</v>
      </c>
      <c r="E8336" t="str">
        <f t="shared" si="130"/>
        <v>XP_037921509</v>
      </c>
    </row>
    <row r="8337" spans="1:5" ht="50" x14ac:dyDescent="0.35">
      <c r="A8337" s="5" t="s">
        <v>16672</v>
      </c>
      <c r="B8337" s="11">
        <v>119659616</v>
      </c>
      <c r="C8337" s="1" t="s">
        <v>1</v>
      </c>
      <c r="D8337" s="6" t="s">
        <v>16673</v>
      </c>
      <c r="E8337" t="str">
        <f t="shared" si="130"/>
        <v>XP_037923723</v>
      </c>
    </row>
    <row r="8338" spans="1:5" ht="50" x14ac:dyDescent="0.35">
      <c r="A8338" s="5" t="s">
        <v>16674</v>
      </c>
      <c r="B8338" s="11">
        <v>119655264</v>
      </c>
      <c r="C8338" s="1" t="s">
        <v>1</v>
      </c>
      <c r="D8338" s="6" t="s">
        <v>16675</v>
      </c>
      <c r="E8338" t="str">
        <f t="shared" si="130"/>
        <v>XP_037917001</v>
      </c>
    </row>
    <row r="8339" spans="1:5" ht="90" x14ac:dyDescent="0.35">
      <c r="A8339" s="5" t="s">
        <v>16676</v>
      </c>
      <c r="B8339" s="11">
        <v>119655780</v>
      </c>
      <c r="C8339" s="1" t="s">
        <v>1</v>
      </c>
      <c r="D8339" s="6" t="s">
        <v>16677</v>
      </c>
      <c r="E8339" t="str">
        <f t="shared" si="130"/>
        <v>XP_037917792</v>
      </c>
    </row>
    <row r="8340" spans="1:5" ht="90" x14ac:dyDescent="0.35">
      <c r="A8340" s="5" t="s">
        <v>16678</v>
      </c>
      <c r="B8340" s="11">
        <v>119655808</v>
      </c>
      <c r="C8340" s="1" t="s">
        <v>1</v>
      </c>
      <c r="D8340" s="6" t="s">
        <v>16679</v>
      </c>
      <c r="E8340" t="str">
        <f t="shared" si="130"/>
        <v>XP_037917837</v>
      </c>
    </row>
    <row r="8341" spans="1:5" ht="80" x14ac:dyDescent="0.35">
      <c r="A8341" s="5" t="s">
        <v>16680</v>
      </c>
      <c r="B8341" s="11">
        <v>119651576</v>
      </c>
      <c r="C8341" s="1" t="s">
        <v>1</v>
      </c>
      <c r="D8341" s="6" t="s">
        <v>16681</v>
      </c>
      <c r="E8341" t="str">
        <f t="shared" si="130"/>
        <v>XP_037911145</v>
      </c>
    </row>
    <row r="8342" spans="1:5" ht="50" x14ac:dyDescent="0.35">
      <c r="A8342" s="5" t="s">
        <v>16682</v>
      </c>
      <c r="B8342" s="11">
        <v>119657378</v>
      </c>
      <c r="C8342" s="1" t="s">
        <v>1</v>
      </c>
      <c r="D8342" s="6" t="s">
        <v>16683</v>
      </c>
      <c r="E8342" t="str">
        <f t="shared" si="130"/>
        <v>XP_037920194</v>
      </c>
    </row>
    <row r="8343" spans="1:5" ht="60" x14ac:dyDescent="0.35">
      <c r="A8343" s="5" t="s">
        <v>16684</v>
      </c>
      <c r="B8343" s="11">
        <v>119654930</v>
      </c>
      <c r="C8343" s="1" t="s">
        <v>1</v>
      </c>
      <c r="D8343" s="6" t="s">
        <v>16685</v>
      </c>
      <c r="E8343" t="str">
        <f t="shared" si="130"/>
        <v>XP_037916510</v>
      </c>
    </row>
    <row r="8344" spans="1:5" ht="70" x14ac:dyDescent="0.35">
      <c r="A8344" s="5" t="s">
        <v>16686</v>
      </c>
      <c r="B8344" s="11">
        <v>119651826</v>
      </c>
      <c r="C8344" s="1" t="s">
        <v>1</v>
      </c>
      <c r="D8344" s="6" t="s">
        <v>16687</v>
      </c>
      <c r="E8344" t="str">
        <f t="shared" si="130"/>
        <v>XP_037911546</v>
      </c>
    </row>
    <row r="8345" spans="1:5" ht="70" x14ac:dyDescent="0.35">
      <c r="A8345" s="5" t="s">
        <v>16688</v>
      </c>
      <c r="B8345" s="11">
        <v>119659320</v>
      </c>
      <c r="C8345" s="1" t="s">
        <v>1</v>
      </c>
      <c r="D8345" s="6" t="s">
        <v>16689</v>
      </c>
      <c r="E8345" t="str">
        <f t="shared" si="130"/>
        <v>XP_037923273</v>
      </c>
    </row>
    <row r="8346" spans="1:5" ht="40" x14ac:dyDescent="0.35">
      <c r="A8346" s="5" t="s">
        <v>16690</v>
      </c>
      <c r="B8346" s="11">
        <v>119659668</v>
      </c>
      <c r="C8346" s="1" t="s">
        <v>1</v>
      </c>
      <c r="D8346" s="6" t="s">
        <v>16691</v>
      </c>
      <c r="E8346" t="str">
        <f t="shared" si="130"/>
        <v>XP_037923821</v>
      </c>
    </row>
    <row r="8347" spans="1:5" ht="70" x14ac:dyDescent="0.35">
      <c r="A8347" s="5" t="s">
        <v>16692</v>
      </c>
      <c r="B8347" s="11">
        <v>119647987</v>
      </c>
      <c r="C8347" s="1" t="s">
        <v>1</v>
      </c>
      <c r="D8347" s="6" t="s">
        <v>16693</v>
      </c>
      <c r="E8347" t="str">
        <f t="shared" si="130"/>
        <v>XP_037905300</v>
      </c>
    </row>
    <row r="8348" spans="1:5" ht="50" x14ac:dyDescent="0.35">
      <c r="A8348" s="5" t="s">
        <v>16694</v>
      </c>
      <c r="B8348" s="11">
        <v>119660297</v>
      </c>
      <c r="C8348" s="1" t="s">
        <v>1</v>
      </c>
      <c r="D8348" s="6" t="s">
        <v>16695</v>
      </c>
      <c r="E8348" t="str">
        <f t="shared" si="130"/>
        <v>XP_037924698</v>
      </c>
    </row>
    <row r="8349" spans="1:5" ht="60" x14ac:dyDescent="0.35">
      <c r="A8349" s="5" t="s">
        <v>16696</v>
      </c>
      <c r="B8349" s="11">
        <v>119660439</v>
      </c>
      <c r="C8349" s="1" t="s">
        <v>1</v>
      </c>
      <c r="D8349" s="6" t="s">
        <v>16697</v>
      </c>
      <c r="E8349" t="str">
        <f t="shared" si="130"/>
        <v>XP_037924917</v>
      </c>
    </row>
    <row r="8350" spans="1:5" ht="60" x14ac:dyDescent="0.35">
      <c r="A8350" s="5" t="s">
        <v>16698</v>
      </c>
      <c r="B8350" s="11">
        <v>119651891</v>
      </c>
      <c r="C8350" s="1" t="s">
        <v>1</v>
      </c>
      <c r="D8350" s="6" t="s">
        <v>16699</v>
      </c>
      <c r="E8350" t="str">
        <f t="shared" si="130"/>
        <v>XP_037911644</v>
      </c>
    </row>
    <row r="8351" spans="1:5" ht="60" x14ac:dyDescent="0.35">
      <c r="A8351" s="5" t="s">
        <v>16700</v>
      </c>
      <c r="B8351" s="11">
        <v>119661199</v>
      </c>
      <c r="C8351" s="1" t="s">
        <v>1</v>
      </c>
      <c r="D8351" s="6" t="s">
        <v>16701</v>
      </c>
      <c r="E8351" t="str">
        <f t="shared" si="130"/>
        <v>XP_037926352</v>
      </c>
    </row>
    <row r="8352" spans="1:5" ht="40" x14ac:dyDescent="0.35">
      <c r="A8352" s="5" t="s">
        <v>16702</v>
      </c>
      <c r="B8352" s="11">
        <v>119646355</v>
      </c>
      <c r="C8352" s="1" t="s">
        <v>1</v>
      </c>
      <c r="D8352" s="6" t="s">
        <v>16703</v>
      </c>
      <c r="E8352" t="str">
        <f t="shared" si="130"/>
        <v>XP_037902720</v>
      </c>
    </row>
    <row r="8353" spans="1:5" ht="50" x14ac:dyDescent="0.35">
      <c r="A8353" s="5" t="s">
        <v>16704</v>
      </c>
      <c r="B8353" s="11">
        <v>119656205</v>
      </c>
      <c r="C8353" s="1" t="s">
        <v>1</v>
      </c>
      <c r="D8353" s="6" t="s">
        <v>16705</v>
      </c>
      <c r="E8353" t="str">
        <f t="shared" si="130"/>
        <v>XP_037918524</v>
      </c>
    </row>
    <row r="8354" spans="1:5" ht="60" x14ac:dyDescent="0.35">
      <c r="A8354" s="5" t="s">
        <v>16706</v>
      </c>
      <c r="B8354" s="11">
        <v>119659384</v>
      </c>
      <c r="C8354" s="1" t="s">
        <v>1</v>
      </c>
      <c r="D8354" s="6" t="s">
        <v>16707</v>
      </c>
      <c r="E8354" t="str">
        <f t="shared" si="130"/>
        <v>XP_037923371</v>
      </c>
    </row>
    <row r="8355" spans="1:5" ht="40" x14ac:dyDescent="0.35">
      <c r="A8355" s="5" t="s">
        <v>16708</v>
      </c>
      <c r="B8355" s="11">
        <v>119654444</v>
      </c>
      <c r="C8355" s="1" t="s">
        <v>1</v>
      </c>
      <c r="D8355" s="6" t="s">
        <v>16709</v>
      </c>
      <c r="E8355" t="str">
        <f t="shared" si="130"/>
        <v>XP_037915774</v>
      </c>
    </row>
    <row r="8356" spans="1:5" ht="30" x14ac:dyDescent="0.35">
      <c r="A8356" s="5" t="s">
        <v>16710</v>
      </c>
      <c r="B8356" s="11">
        <v>119654136</v>
      </c>
      <c r="C8356" s="1" t="s">
        <v>1</v>
      </c>
      <c r="D8356" s="6" t="s">
        <v>16711</v>
      </c>
      <c r="E8356" t="str">
        <f t="shared" si="130"/>
        <v>XP_037915227</v>
      </c>
    </row>
    <row r="8357" spans="1:5" ht="60" x14ac:dyDescent="0.35">
      <c r="A8357" s="5" t="s">
        <v>16712</v>
      </c>
      <c r="B8357" s="11">
        <v>119649532</v>
      </c>
      <c r="C8357" s="1" t="s">
        <v>1</v>
      </c>
      <c r="D8357" s="6" t="s">
        <v>16713</v>
      </c>
      <c r="E8357" t="str">
        <f t="shared" si="130"/>
        <v>XP_037907647</v>
      </c>
    </row>
    <row r="8358" spans="1:5" ht="60" x14ac:dyDescent="0.35">
      <c r="A8358" s="5" t="s">
        <v>16714</v>
      </c>
      <c r="B8358" s="11">
        <v>119658427</v>
      </c>
      <c r="C8358" s="1" t="s">
        <v>1</v>
      </c>
      <c r="D8358" s="6" t="s">
        <v>16715</v>
      </c>
      <c r="E8358" t="str">
        <f t="shared" si="130"/>
        <v>XP_037921753</v>
      </c>
    </row>
    <row r="8359" spans="1:5" ht="70" x14ac:dyDescent="0.35">
      <c r="A8359" s="5" t="s">
        <v>16716</v>
      </c>
      <c r="B8359" s="11">
        <v>119659566</v>
      </c>
      <c r="C8359" s="1" t="s">
        <v>1</v>
      </c>
      <c r="D8359" s="6" t="s">
        <v>16717</v>
      </c>
      <c r="E8359" t="str">
        <f t="shared" si="130"/>
        <v>XP_037923643</v>
      </c>
    </row>
    <row r="8360" spans="1:5" ht="60" x14ac:dyDescent="0.35">
      <c r="A8360" s="5" t="s">
        <v>16718</v>
      </c>
      <c r="B8360" s="11">
        <v>119660286</v>
      </c>
      <c r="C8360" s="1" t="s">
        <v>1</v>
      </c>
      <c r="D8360" s="6" t="s">
        <v>16719</v>
      </c>
      <c r="E8360" t="str">
        <f t="shared" si="130"/>
        <v>XP_037924685</v>
      </c>
    </row>
    <row r="8361" spans="1:5" ht="70" x14ac:dyDescent="0.35">
      <c r="A8361" s="5" t="s">
        <v>16720</v>
      </c>
      <c r="B8361" s="11">
        <v>119659350</v>
      </c>
      <c r="C8361" s="1" t="s">
        <v>1</v>
      </c>
      <c r="D8361" s="6" t="s">
        <v>16721</v>
      </c>
      <c r="E8361" t="str">
        <f t="shared" si="130"/>
        <v>XP_037923327</v>
      </c>
    </row>
    <row r="8362" spans="1:5" ht="40" x14ac:dyDescent="0.35">
      <c r="A8362" s="5" t="s">
        <v>16722</v>
      </c>
      <c r="B8362" s="11">
        <v>119659792</v>
      </c>
      <c r="C8362" s="1" t="s">
        <v>1</v>
      </c>
      <c r="D8362" s="6" t="s">
        <v>16723</v>
      </c>
      <c r="E8362" t="str">
        <f t="shared" si="130"/>
        <v>XP_037923994</v>
      </c>
    </row>
    <row r="8363" spans="1:5" ht="60" x14ac:dyDescent="0.35">
      <c r="A8363" s="5" t="s">
        <v>16724</v>
      </c>
      <c r="B8363" s="11">
        <v>119659391</v>
      </c>
      <c r="C8363" s="1" t="s">
        <v>1</v>
      </c>
      <c r="D8363" s="6" t="s">
        <v>16725</v>
      </c>
      <c r="E8363" t="str">
        <f t="shared" si="130"/>
        <v>XP_037923380</v>
      </c>
    </row>
    <row r="8364" spans="1:5" ht="50" x14ac:dyDescent="0.35">
      <c r="A8364" s="5" t="s">
        <v>16726</v>
      </c>
      <c r="B8364" s="11">
        <v>119646778</v>
      </c>
      <c r="C8364" s="1" t="s">
        <v>1</v>
      </c>
      <c r="D8364" s="6" t="s">
        <v>16727</v>
      </c>
      <c r="E8364" t="str">
        <f t="shared" si="130"/>
        <v>XP_037903290</v>
      </c>
    </row>
    <row r="8365" spans="1:5" ht="60" x14ac:dyDescent="0.35">
      <c r="A8365" s="5" t="s">
        <v>16728</v>
      </c>
      <c r="B8365" s="11">
        <v>119659850</v>
      </c>
      <c r="C8365" s="1" t="s">
        <v>1</v>
      </c>
      <c r="D8365" s="6" t="s">
        <v>16729</v>
      </c>
      <c r="E8365" t="str">
        <f t="shared" si="130"/>
        <v>XP_037924079</v>
      </c>
    </row>
    <row r="8366" spans="1:5" ht="70" x14ac:dyDescent="0.35">
      <c r="A8366" s="5" t="s">
        <v>16730</v>
      </c>
      <c r="B8366" s="11">
        <v>119649383</v>
      </c>
      <c r="C8366" s="1" t="s">
        <v>1</v>
      </c>
      <c r="D8366" s="6" t="s">
        <v>16731</v>
      </c>
      <c r="E8366" t="str">
        <f t="shared" si="130"/>
        <v>XP_037907429</v>
      </c>
    </row>
    <row r="8367" spans="1:5" ht="60" x14ac:dyDescent="0.35">
      <c r="A8367" s="5" t="s">
        <v>16732</v>
      </c>
      <c r="B8367" s="11">
        <v>119651562</v>
      </c>
      <c r="C8367" s="1" t="s">
        <v>1</v>
      </c>
      <c r="D8367" s="6" t="s">
        <v>16733</v>
      </c>
      <c r="E8367" t="str">
        <f t="shared" si="130"/>
        <v>XP_037911123</v>
      </c>
    </row>
    <row r="8368" spans="1:5" ht="70" x14ac:dyDescent="0.35">
      <c r="A8368" s="5" t="s">
        <v>16734</v>
      </c>
      <c r="B8368" s="11">
        <v>119657922</v>
      </c>
      <c r="C8368" s="1" t="s">
        <v>1</v>
      </c>
      <c r="D8368" s="6" t="s">
        <v>16735</v>
      </c>
      <c r="E8368" t="str">
        <f t="shared" si="130"/>
        <v>XP_037921037</v>
      </c>
    </row>
    <row r="8369" spans="1:5" ht="60" x14ac:dyDescent="0.35">
      <c r="A8369" s="5" t="s">
        <v>16736</v>
      </c>
      <c r="B8369" s="11">
        <v>119660188</v>
      </c>
      <c r="C8369" s="1" t="s">
        <v>1</v>
      </c>
      <c r="D8369" s="6" t="s">
        <v>16737</v>
      </c>
      <c r="E8369" t="str">
        <f t="shared" si="130"/>
        <v>XP_037924530</v>
      </c>
    </row>
    <row r="8370" spans="1:5" ht="70" x14ac:dyDescent="0.35">
      <c r="A8370" s="5" t="s">
        <v>16738</v>
      </c>
      <c r="B8370" s="11">
        <v>119647659</v>
      </c>
      <c r="C8370" s="1" t="s">
        <v>1</v>
      </c>
      <c r="D8370" s="6" t="s">
        <v>16739</v>
      </c>
      <c r="E8370" t="str">
        <f t="shared" si="130"/>
        <v>XP_037904671</v>
      </c>
    </row>
    <row r="8371" spans="1:5" ht="70" x14ac:dyDescent="0.35">
      <c r="A8371" s="5" t="s">
        <v>16740</v>
      </c>
      <c r="B8371" s="11">
        <v>119656038</v>
      </c>
      <c r="C8371" s="1" t="s">
        <v>1</v>
      </c>
      <c r="D8371" s="6" t="s">
        <v>16741</v>
      </c>
      <c r="E8371" t="str">
        <f t="shared" si="130"/>
        <v>XP_037918234</v>
      </c>
    </row>
    <row r="8372" spans="1:5" ht="60" x14ac:dyDescent="0.35">
      <c r="A8372" s="5" t="s">
        <v>16742</v>
      </c>
      <c r="B8372" s="11">
        <v>119657023</v>
      </c>
      <c r="C8372" s="1" t="s">
        <v>1</v>
      </c>
      <c r="D8372" s="6" t="s">
        <v>16743</v>
      </c>
      <c r="E8372" t="str">
        <f t="shared" si="130"/>
        <v>XP_037919700</v>
      </c>
    </row>
    <row r="8373" spans="1:5" ht="40" x14ac:dyDescent="0.35">
      <c r="A8373" s="5" t="s">
        <v>16744</v>
      </c>
      <c r="B8373" s="11">
        <v>119651767</v>
      </c>
      <c r="C8373" s="1" t="s">
        <v>1</v>
      </c>
      <c r="D8373" s="6" t="s">
        <v>16745</v>
      </c>
      <c r="E8373" t="str">
        <f t="shared" si="130"/>
        <v>XP_037911435</v>
      </c>
    </row>
    <row r="8374" spans="1:5" ht="60" x14ac:dyDescent="0.35">
      <c r="A8374" s="5" t="s">
        <v>16746</v>
      </c>
      <c r="B8374" s="11">
        <v>119652614</v>
      </c>
      <c r="C8374" s="1" t="s">
        <v>1</v>
      </c>
      <c r="D8374" s="6" t="s">
        <v>16747</v>
      </c>
      <c r="E8374" t="str">
        <f t="shared" si="130"/>
        <v>XP_037912779</v>
      </c>
    </row>
    <row r="8375" spans="1:5" ht="80" x14ac:dyDescent="0.35">
      <c r="A8375" s="5" t="s">
        <v>16748</v>
      </c>
      <c r="B8375" s="11">
        <v>119652628</v>
      </c>
      <c r="C8375" s="1" t="s">
        <v>1</v>
      </c>
      <c r="D8375" s="6" t="s">
        <v>16749</v>
      </c>
      <c r="E8375" t="str">
        <f t="shared" si="130"/>
        <v>XP_037912803</v>
      </c>
    </row>
    <row r="8376" spans="1:5" ht="50" x14ac:dyDescent="0.35">
      <c r="A8376" s="5" t="s">
        <v>16750</v>
      </c>
      <c r="B8376" s="11">
        <v>119646239</v>
      </c>
      <c r="C8376" s="1" t="s">
        <v>1</v>
      </c>
      <c r="D8376" s="6" t="s">
        <v>16751</v>
      </c>
      <c r="E8376" t="str">
        <f t="shared" si="130"/>
        <v>XP_037902559</v>
      </c>
    </row>
    <row r="8377" spans="1:5" ht="60" x14ac:dyDescent="0.35">
      <c r="A8377" s="5" t="s">
        <v>16752</v>
      </c>
      <c r="B8377" s="11">
        <v>119648199</v>
      </c>
      <c r="C8377" s="1" t="s">
        <v>1</v>
      </c>
      <c r="D8377" s="6" t="s">
        <v>16753</v>
      </c>
      <c r="E8377" t="str">
        <f t="shared" si="130"/>
        <v>XP_037905723</v>
      </c>
    </row>
    <row r="8378" spans="1:5" ht="60" x14ac:dyDescent="0.35">
      <c r="A8378" s="5" t="s">
        <v>16754</v>
      </c>
      <c r="B8378" s="11">
        <v>119648547</v>
      </c>
      <c r="C8378" s="1" t="s">
        <v>1</v>
      </c>
      <c r="D8378" s="6" t="s">
        <v>16755</v>
      </c>
      <c r="E8378" t="str">
        <f t="shared" si="130"/>
        <v>XP_037906244</v>
      </c>
    </row>
    <row r="8379" spans="1:5" ht="40" x14ac:dyDescent="0.35">
      <c r="A8379" s="5" t="s">
        <v>16756</v>
      </c>
      <c r="B8379" s="11">
        <v>119653921</v>
      </c>
      <c r="C8379" s="1" t="s">
        <v>1</v>
      </c>
      <c r="D8379" s="6" t="s">
        <v>16757</v>
      </c>
      <c r="E8379" t="str">
        <f t="shared" si="130"/>
        <v>XP_037915009</v>
      </c>
    </row>
    <row r="8380" spans="1:5" ht="40" x14ac:dyDescent="0.35">
      <c r="A8380" s="5" t="s">
        <v>16758</v>
      </c>
      <c r="B8380" s="11">
        <v>119658296</v>
      </c>
      <c r="C8380" s="1" t="s">
        <v>1</v>
      </c>
      <c r="D8380" s="6" t="s">
        <v>16759</v>
      </c>
      <c r="E8380" t="str">
        <f t="shared" si="130"/>
        <v>XP_037921522</v>
      </c>
    </row>
    <row r="8381" spans="1:5" ht="80" x14ac:dyDescent="0.35">
      <c r="A8381" s="5" t="s">
        <v>16760</v>
      </c>
      <c r="B8381" s="11">
        <v>119647918</v>
      </c>
      <c r="C8381" s="1" t="s">
        <v>1</v>
      </c>
      <c r="D8381" s="6" t="s">
        <v>16761</v>
      </c>
      <c r="E8381" t="str">
        <f t="shared" si="130"/>
        <v>XP_037905170</v>
      </c>
    </row>
    <row r="8382" spans="1:5" ht="50" x14ac:dyDescent="0.35">
      <c r="A8382" s="5" t="s">
        <v>16762</v>
      </c>
      <c r="B8382" s="11">
        <v>119649549</v>
      </c>
      <c r="C8382" s="1" t="s">
        <v>1</v>
      </c>
      <c r="D8382" s="6" t="s">
        <v>16763</v>
      </c>
      <c r="E8382" t="str">
        <f t="shared" si="130"/>
        <v>XP_037907669</v>
      </c>
    </row>
    <row r="8383" spans="1:5" ht="60" x14ac:dyDescent="0.35">
      <c r="A8383" s="5" t="s">
        <v>16764</v>
      </c>
      <c r="B8383" s="11">
        <v>119652043</v>
      </c>
      <c r="C8383" s="1" t="s">
        <v>1</v>
      </c>
      <c r="D8383" s="6" t="s">
        <v>16765</v>
      </c>
      <c r="E8383" t="str">
        <f t="shared" si="130"/>
        <v>XP_037911907</v>
      </c>
    </row>
    <row r="8384" spans="1:5" ht="40" x14ac:dyDescent="0.35">
      <c r="A8384" s="5" t="s">
        <v>16766</v>
      </c>
      <c r="B8384" s="11">
        <v>119647139</v>
      </c>
      <c r="C8384" s="1" t="s">
        <v>1</v>
      </c>
      <c r="D8384" s="6" t="s">
        <v>16767</v>
      </c>
      <c r="E8384" t="str">
        <f t="shared" si="130"/>
        <v>XP_037903860</v>
      </c>
    </row>
    <row r="8385" spans="1:5" ht="50" x14ac:dyDescent="0.35">
      <c r="A8385" s="5" t="s">
        <v>16768</v>
      </c>
      <c r="B8385" s="11">
        <v>119654846</v>
      </c>
      <c r="C8385" s="1" t="s">
        <v>1</v>
      </c>
      <c r="D8385" s="6" t="s">
        <v>16769</v>
      </c>
      <c r="E8385" t="str">
        <f t="shared" si="130"/>
        <v>XP_037916354</v>
      </c>
    </row>
    <row r="8386" spans="1:5" ht="50" x14ac:dyDescent="0.35">
      <c r="A8386" s="5" t="s">
        <v>16770</v>
      </c>
      <c r="B8386" s="11">
        <v>119646281</v>
      </c>
      <c r="C8386" s="1" t="s">
        <v>1</v>
      </c>
      <c r="D8386" s="6" t="s">
        <v>16771</v>
      </c>
      <c r="E8386" t="str">
        <f t="shared" ref="E8386:E8449" si="131">LEFT(A8386, LEN(A8386)-2)</f>
        <v>XP_037902617</v>
      </c>
    </row>
    <row r="8387" spans="1:5" ht="40" x14ac:dyDescent="0.35">
      <c r="A8387" s="5" t="s">
        <v>16772</v>
      </c>
      <c r="B8387" s="11">
        <v>119659114</v>
      </c>
      <c r="C8387" s="1" t="s">
        <v>1</v>
      </c>
      <c r="D8387" s="6" t="s">
        <v>16773</v>
      </c>
      <c r="E8387" t="str">
        <f t="shared" si="131"/>
        <v>XP_037922965</v>
      </c>
    </row>
    <row r="8388" spans="1:5" ht="70" x14ac:dyDescent="0.35">
      <c r="A8388" s="5" t="s">
        <v>16774</v>
      </c>
      <c r="B8388" s="11">
        <v>119651467</v>
      </c>
      <c r="C8388" s="1" t="s">
        <v>1</v>
      </c>
      <c r="D8388" s="6" t="s">
        <v>16775</v>
      </c>
      <c r="E8388" t="str">
        <f t="shared" si="131"/>
        <v>XP_037911003</v>
      </c>
    </row>
    <row r="8389" spans="1:5" ht="70" x14ac:dyDescent="0.35">
      <c r="A8389" s="5" t="s">
        <v>16776</v>
      </c>
      <c r="B8389" s="11">
        <v>119654441</v>
      </c>
      <c r="C8389" s="1" t="s">
        <v>1</v>
      </c>
      <c r="D8389" s="6" t="s">
        <v>16777</v>
      </c>
      <c r="E8389" t="str">
        <f t="shared" si="131"/>
        <v>XP_037915769</v>
      </c>
    </row>
    <row r="8390" spans="1:5" ht="80" x14ac:dyDescent="0.35">
      <c r="A8390" s="5" t="s">
        <v>16778</v>
      </c>
      <c r="B8390" s="11">
        <v>119656608</v>
      </c>
      <c r="C8390" s="1" t="s">
        <v>1</v>
      </c>
      <c r="D8390" s="6" t="s">
        <v>16779</v>
      </c>
      <c r="E8390" t="str">
        <f t="shared" si="131"/>
        <v>XP_037918973</v>
      </c>
    </row>
    <row r="8391" spans="1:5" ht="40" x14ac:dyDescent="0.35">
      <c r="A8391" s="5" t="s">
        <v>16780</v>
      </c>
      <c r="B8391" s="11">
        <v>119659874</v>
      </c>
      <c r="C8391" s="1" t="s">
        <v>1</v>
      </c>
      <c r="D8391" s="6" t="s">
        <v>16781</v>
      </c>
      <c r="E8391" t="str">
        <f t="shared" si="131"/>
        <v>XP_037924120</v>
      </c>
    </row>
    <row r="8392" spans="1:5" ht="30" x14ac:dyDescent="0.35">
      <c r="A8392" s="5" t="s">
        <v>16782</v>
      </c>
      <c r="B8392" s="11">
        <v>119656775</v>
      </c>
      <c r="C8392" s="1" t="s">
        <v>1</v>
      </c>
      <c r="D8392" s="6" t="s">
        <v>16783</v>
      </c>
      <c r="E8392" t="str">
        <f t="shared" si="131"/>
        <v>XP_037919285</v>
      </c>
    </row>
    <row r="8393" spans="1:5" ht="50" x14ac:dyDescent="0.35">
      <c r="A8393" s="5" t="s">
        <v>16784</v>
      </c>
      <c r="B8393" s="11">
        <v>119660854</v>
      </c>
      <c r="C8393" s="1" t="s">
        <v>1</v>
      </c>
      <c r="D8393" s="6" t="s">
        <v>16785</v>
      </c>
      <c r="E8393" t="str">
        <f t="shared" si="131"/>
        <v>XP_037925678</v>
      </c>
    </row>
    <row r="8394" spans="1:5" ht="60" x14ac:dyDescent="0.35">
      <c r="A8394" s="5" t="s">
        <v>16786</v>
      </c>
      <c r="B8394" s="11">
        <v>119661444</v>
      </c>
      <c r="C8394" s="1" t="s">
        <v>1</v>
      </c>
      <c r="D8394" s="6" t="s">
        <v>16787</v>
      </c>
      <c r="E8394" t="str">
        <f t="shared" si="131"/>
        <v>XP_037926717</v>
      </c>
    </row>
    <row r="8395" spans="1:5" ht="50" x14ac:dyDescent="0.35">
      <c r="A8395" s="5" t="s">
        <v>16788</v>
      </c>
      <c r="B8395" s="11">
        <v>119654237</v>
      </c>
      <c r="C8395" s="1" t="s">
        <v>1</v>
      </c>
      <c r="D8395" s="6" t="s">
        <v>16789</v>
      </c>
      <c r="E8395" t="str">
        <f t="shared" si="131"/>
        <v>XP_037915401</v>
      </c>
    </row>
    <row r="8396" spans="1:5" ht="50" x14ac:dyDescent="0.35">
      <c r="A8396" s="5" t="s">
        <v>16790</v>
      </c>
      <c r="B8396" s="11">
        <v>119654362</v>
      </c>
      <c r="C8396" s="1" t="s">
        <v>1</v>
      </c>
      <c r="D8396" s="6" t="s">
        <v>16791</v>
      </c>
      <c r="E8396" t="str">
        <f t="shared" si="131"/>
        <v>XP_037915636</v>
      </c>
    </row>
    <row r="8397" spans="1:5" ht="70" x14ac:dyDescent="0.35">
      <c r="A8397" s="5" t="s">
        <v>16792</v>
      </c>
      <c r="B8397" s="11">
        <v>119658693</v>
      </c>
      <c r="C8397" s="1" t="s">
        <v>1</v>
      </c>
      <c r="D8397" s="6" t="s">
        <v>16793</v>
      </c>
      <c r="E8397" t="str">
        <f t="shared" si="131"/>
        <v>XP_037922209</v>
      </c>
    </row>
    <row r="8398" spans="1:5" ht="60" x14ac:dyDescent="0.35">
      <c r="A8398" s="5" t="s">
        <v>16794</v>
      </c>
      <c r="B8398" s="11">
        <v>119661669</v>
      </c>
      <c r="C8398" s="1" t="s">
        <v>1</v>
      </c>
      <c r="D8398" s="6" t="s">
        <v>16795</v>
      </c>
      <c r="E8398" t="str">
        <f t="shared" si="131"/>
        <v>XP_037927034</v>
      </c>
    </row>
    <row r="8399" spans="1:5" ht="60" x14ac:dyDescent="0.35">
      <c r="A8399" s="5" t="s">
        <v>16796</v>
      </c>
      <c r="B8399" s="11">
        <v>119660015</v>
      </c>
      <c r="C8399" s="1" t="s">
        <v>1</v>
      </c>
      <c r="D8399" s="6" t="s">
        <v>16797</v>
      </c>
      <c r="E8399" t="str">
        <f t="shared" si="131"/>
        <v>XP_037924321</v>
      </c>
    </row>
    <row r="8400" spans="1:5" ht="50" x14ac:dyDescent="0.35">
      <c r="A8400" s="5" t="s">
        <v>16798</v>
      </c>
      <c r="B8400" s="11">
        <v>119655532</v>
      </c>
      <c r="C8400" s="1" t="s">
        <v>1</v>
      </c>
      <c r="D8400" s="6" t="s">
        <v>16799</v>
      </c>
      <c r="E8400" t="str">
        <f t="shared" si="131"/>
        <v>XP_037917374</v>
      </c>
    </row>
    <row r="8401" spans="1:5" ht="50" x14ac:dyDescent="0.35">
      <c r="A8401" s="5" t="s">
        <v>16800</v>
      </c>
      <c r="B8401" s="11">
        <v>119657201</v>
      </c>
      <c r="C8401" s="1" t="s">
        <v>1</v>
      </c>
      <c r="D8401" s="6" t="s">
        <v>16801</v>
      </c>
      <c r="E8401" t="str">
        <f t="shared" si="131"/>
        <v>XP_037919936</v>
      </c>
    </row>
    <row r="8402" spans="1:5" ht="70" x14ac:dyDescent="0.35">
      <c r="A8402" s="5" t="s">
        <v>16802</v>
      </c>
      <c r="B8402" s="11">
        <v>119658771</v>
      </c>
      <c r="C8402" s="1" t="s">
        <v>1</v>
      </c>
      <c r="D8402" s="6" t="s">
        <v>16803</v>
      </c>
      <c r="E8402" t="str">
        <f t="shared" si="131"/>
        <v>XP_037922395</v>
      </c>
    </row>
    <row r="8403" spans="1:5" ht="70" x14ac:dyDescent="0.35">
      <c r="A8403" s="5" t="s">
        <v>16804</v>
      </c>
      <c r="B8403" s="11">
        <v>119655124</v>
      </c>
      <c r="C8403" s="1" t="s">
        <v>1</v>
      </c>
      <c r="D8403" s="6" t="s">
        <v>16805</v>
      </c>
      <c r="E8403" t="str">
        <f t="shared" si="131"/>
        <v>XP_037916781</v>
      </c>
    </row>
    <row r="8404" spans="1:5" ht="90" x14ac:dyDescent="0.35">
      <c r="A8404" s="5" t="s">
        <v>16806</v>
      </c>
      <c r="B8404" s="11">
        <v>119649958</v>
      </c>
      <c r="C8404" s="1" t="s">
        <v>1</v>
      </c>
      <c r="D8404" s="6" t="s">
        <v>16807</v>
      </c>
      <c r="E8404" t="str">
        <f t="shared" si="131"/>
        <v>XP_037908325</v>
      </c>
    </row>
    <row r="8405" spans="1:5" ht="40" x14ac:dyDescent="0.35">
      <c r="A8405" s="5" t="s">
        <v>16808</v>
      </c>
      <c r="B8405" s="11">
        <v>119653787</v>
      </c>
      <c r="C8405" s="1" t="s">
        <v>1</v>
      </c>
      <c r="D8405" s="6" t="s">
        <v>16809</v>
      </c>
      <c r="E8405" t="str">
        <f t="shared" si="131"/>
        <v>XP_037914718</v>
      </c>
    </row>
    <row r="8406" spans="1:5" ht="70" x14ac:dyDescent="0.35">
      <c r="A8406" s="5" t="s">
        <v>16810</v>
      </c>
      <c r="B8406" s="11">
        <v>119653591</v>
      </c>
      <c r="C8406" s="1" t="s">
        <v>1</v>
      </c>
      <c r="D8406" s="6" t="s">
        <v>16811</v>
      </c>
      <c r="E8406" t="str">
        <f t="shared" si="131"/>
        <v>XP_037914268</v>
      </c>
    </row>
    <row r="8407" spans="1:5" ht="60" x14ac:dyDescent="0.35">
      <c r="A8407" s="5" t="s">
        <v>16812</v>
      </c>
      <c r="B8407" s="11">
        <v>119652648</v>
      </c>
      <c r="C8407" s="1" t="s">
        <v>1</v>
      </c>
      <c r="D8407" s="6" t="s">
        <v>16813</v>
      </c>
      <c r="E8407" t="str">
        <f t="shared" si="131"/>
        <v>XP_037912825</v>
      </c>
    </row>
    <row r="8408" spans="1:5" ht="80" x14ac:dyDescent="0.35">
      <c r="A8408" s="5" t="s">
        <v>16814</v>
      </c>
      <c r="B8408" s="11">
        <v>119656975</v>
      </c>
      <c r="C8408" s="1" t="s">
        <v>1</v>
      </c>
      <c r="D8408" s="6" t="s">
        <v>16815</v>
      </c>
      <c r="E8408" t="str">
        <f t="shared" si="131"/>
        <v>XP_037919637</v>
      </c>
    </row>
    <row r="8409" spans="1:5" ht="70" x14ac:dyDescent="0.35">
      <c r="A8409" s="5" t="s">
        <v>16816</v>
      </c>
      <c r="B8409" s="11">
        <v>119659722</v>
      </c>
      <c r="C8409" s="1" t="s">
        <v>1</v>
      </c>
      <c r="D8409" s="6" t="s">
        <v>16817</v>
      </c>
      <c r="E8409" t="str">
        <f t="shared" si="131"/>
        <v>XP_037923906</v>
      </c>
    </row>
    <row r="8410" spans="1:5" ht="60" x14ac:dyDescent="0.35">
      <c r="A8410" s="5" t="s">
        <v>16818</v>
      </c>
      <c r="B8410" s="11">
        <v>119660524</v>
      </c>
      <c r="C8410" s="1" t="s">
        <v>1</v>
      </c>
      <c r="D8410" s="6" t="s">
        <v>16819</v>
      </c>
      <c r="E8410" t="str">
        <f t="shared" si="131"/>
        <v>XP_037925073</v>
      </c>
    </row>
    <row r="8411" spans="1:5" ht="60" x14ac:dyDescent="0.35">
      <c r="A8411" s="5" t="s">
        <v>16820</v>
      </c>
      <c r="B8411" s="11">
        <v>119655271</v>
      </c>
      <c r="C8411" s="1" t="s">
        <v>1</v>
      </c>
      <c r="D8411" s="6" t="s">
        <v>16821</v>
      </c>
      <c r="E8411" t="str">
        <f t="shared" si="131"/>
        <v>XP_037917010</v>
      </c>
    </row>
    <row r="8412" spans="1:5" ht="60" x14ac:dyDescent="0.35">
      <c r="A8412" s="5" t="s">
        <v>16822</v>
      </c>
      <c r="B8412" s="11">
        <v>119652393</v>
      </c>
      <c r="C8412" s="1" t="s">
        <v>1</v>
      </c>
      <c r="D8412" s="6" t="s">
        <v>16823</v>
      </c>
      <c r="E8412" t="str">
        <f t="shared" si="131"/>
        <v>XP_037912428</v>
      </c>
    </row>
    <row r="8413" spans="1:5" ht="60" x14ac:dyDescent="0.35">
      <c r="A8413" s="5" t="s">
        <v>16824</v>
      </c>
      <c r="B8413" s="11">
        <v>119647055</v>
      </c>
      <c r="C8413" s="1" t="s">
        <v>1</v>
      </c>
      <c r="D8413" s="6" t="s">
        <v>16825</v>
      </c>
      <c r="E8413" t="str">
        <f t="shared" si="131"/>
        <v>XP_037903740</v>
      </c>
    </row>
    <row r="8414" spans="1:5" ht="60" x14ac:dyDescent="0.35">
      <c r="A8414" s="5" t="s">
        <v>16826</v>
      </c>
      <c r="B8414" s="11">
        <v>119652241</v>
      </c>
      <c r="C8414" s="1" t="s">
        <v>1</v>
      </c>
      <c r="D8414" s="6" t="s">
        <v>16827</v>
      </c>
      <c r="E8414" t="str">
        <f t="shared" si="131"/>
        <v>XP_037912143</v>
      </c>
    </row>
    <row r="8415" spans="1:5" ht="50" x14ac:dyDescent="0.35">
      <c r="A8415" s="5" t="s">
        <v>16828</v>
      </c>
      <c r="B8415" s="11">
        <v>119646373</v>
      </c>
      <c r="C8415" s="1" t="s">
        <v>1</v>
      </c>
      <c r="D8415" s="6" t="s">
        <v>16829</v>
      </c>
      <c r="E8415" t="str">
        <f t="shared" si="131"/>
        <v>XP_037902737</v>
      </c>
    </row>
    <row r="8416" spans="1:5" ht="50" x14ac:dyDescent="0.35">
      <c r="A8416" s="5" t="s">
        <v>16830</v>
      </c>
      <c r="B8416" s="11">
        <v>119648379</v>
      </c>
      <c r="C8416" s="1" t="s">
        <v>1</v>
      </c>
      <c r="D8416" s="6" t="s">
        <v>16831</v>
      </c>
      <c r="E8416" t="str">
        <f t="shared" si="131"/>
        <v>XP_037906039</v>
      </c>
    </row>
    <row r="8417" spans="1:5" ht="60" x14ac:dyDescent="0.35">
      <c r="A8417" s="5" t="s">
        <v>16832</v>
      </c>
      <c r="B8417" s="11">
        <v>119651573</v>
      </c>
      <c r="C8417" s="1" t="s">
        <v>1</v>
      </c>
      <c r="D8417" s="6" t="s">
        <v>16833</v>
      </c>
      <c r="E8417" t="str">
        <f t="shared" si="131"/>
        <v>XP_037911136</v>
      </c>
    </row>
    <row r="8418" spans="1:5" ht="60" x14ac:dyDescent="0.35">
      <c r="A8418" s="5" t="s">
        <v>16834</v>
      </c>
      <c r="B8418" s="11">
        <v>119657610</v>
      </c>
      <c r="C8418" s="1" t="s">
        <v>1</v>
      </c>
      <c r="D8418" s="6" t="s">
        <v>16835</v>
      </c>
      <c r="E8418" t="str">
        <f t="shared" si="131"/>
        <v>XP_037920537</v>
      </c>
    </row>
    <row r="8419" spans="1:5" ht="70" x14ac:dyDescent="0.35">
      <c r="A8419" s="5" t="s">
        <v>16836</v>
      </c>
      <c r="B8419" s="11">
        <v>119657585</v>
      </c>
      <c r="C8419" s="1" t="s">
        <v>1</v>
      </c>
      <c r="D8419" s="6" t="s">
        <v>16837</v>
      </c>
      <c r="E8419" t="str">
        <f t="shared" si="131"/>
        <v>XP_037920492</v>
      </c>
    </row>
    <row r="8420" spans="1:5" ht="70" x14ac:dyDescent="0.35">
      <c r="A8420" s="5" t="s">
        <v>16838</v>
      </c>
      <c r="B8420" s="11">
        <v>119659185</v>
      </c>
      <c r="C8420" s="1" t="s">
        <v>1</v>
      </c>
      <c r="D8420" s="6" t="s">
        <v>16839</v>
      </c>
      <c r="E8420" t="str">
        <f t="shared" si="131"/>
        <v>XP_037923073</v>
      </c>
    </row>
    <row r="8421" spans="1:5" ht="60" x14ac:dyDescent="0.35">
      <c r="A8421" s="5" t="s">
        <v>16840</v>
      </c>
      <c r="B8421" s="11">
        <v>119659217</v>
      </c>
      <c r="C8421" s="1" t="s">
        <v>1</v>
      </c>
      <c r="D8421" s="6" t="s">
        <v>16841</v>
      </c>
      <c r="E8421" t="str">
        <f t="shared" si="131"/>
        <v>XP_037923118</v>
      </c>
    </row>
    <row r="8422" spans="1:5" ht="60" x14ac:dyDescent="0.35">
      <c r="A8422" s="5" t="s">
        <v>16842</v>
      </c>
      <c r="B8422" s="11">
        <v>119660894</v>
      </c>
      <c r="C8422" s="1" t="s">
        <v>1</v>
      </c>
      <c r="D8422" s="6" t="s">
        <v>16843</v>
      </c>
      <c r="E8422" t="str">
        <f t="shared" si="131"/>
        <v>XP_037925754</v>
      </c>
    </row>
    <row r="8423" spans="1:5" ht="70" x14ac:dyDescent="0.35">
      <c r="A8423" s="5" t="s">
        <v>16844</v>
      </c>
      <c r="B8423" s="11">
        <v>119650788</v>
      </c>
      <c r="C8423" s="1" t="s">
        <v>1</v>
      </c>
      <c r="D8423" s="6" t="s">
        <v>16845</v>
      </c>
      <c r="E8423" t="str">
        <f t="shared" si="131"/>
        <v>XP_037909848</v>
      </c>
    </row>
    <row r="8424" spans="1:5" ht="40" x14ac:dyDescent="0.35">
      <c r="A8424" s="5" t="s">
        <v>16846</v>
      </c>
      <c r="B8424" s="11">
        <v>119660158</v>
      </c>
      <c r="C8424" s="1" t="s">
        <v>1</v>
      </c>
      <c r="D8424" s="6" t="s">
        <v>16847</v>
      </c>
      <c r="E8424" t="str">
        <f t="shared" si="131"/>
        <v>XP_037924890</v>
      </c>
    </row>
    <row r="8425" spans="1:5" ht="70" x14ac:dyDescent="0.35">
      <c r="A8425" s="5" t="s">
        <v>16848</v>
      </c>
      <c r="B8425" s="11">
        <v>119656880</v>
      </c>
      <c r="C8425" s="1" t="s">
        <v>1</v>
      </c>
      <c r="D8425" s="6" t="s">
        <v>16849</v>
      </c>
      <c r="E8425" t="str">
        <f t="shared" si="131"/>
        <v>XP_037919472</v>
      </c>
    </row>
    <row r="8426" spans="1:5" ht="60" x14ac:dyDescent="0.35">
      <c r="A8426" s="5" t="s">
        <v>16850</v>
      </c>
      <c r="B8426" s="11">
        <v>119650447</v>
      </c>
      <c r="C8426" s="1" t="s">
        <v>1</v>
      </c>
      <c r="D8426" s="6" t="s">
        <v>16851</v>
      </c>
      <c r="E8426" t="str">
        <f t="shared" si="131"/>
        <v>XP_037909230</v>
      </c>
    </row>
    <row r="8427" spans="1:5" ht="30" x14ac:dyDescent="0.35">
      <c r="A8427" s="5" t="s">
        <v>16852</v>
      </c>
      <c r="B8427" s="11">
        <v>119656778</v>
      </c>
      <c r="C8427" s="1" t="s">
        <v>1</v>
      </c>
      <c r="D8427" s="6" t="s">
        <v>16853</v>
      </c>
      <c r="E8427" t="str">
        <f t="shared" si="131"/>
        <v>XP_037919289</v>
      </c>
    </row>
    <row r="8428" spans="1:5" ht="60" x14ac:dyDescent="0.35">
      <c r="A8428" s="5" t="s">
        <v>16854</v>
      </c>
      <c r="B8428" s="11">
        <v>119648635</v>
      </c>
      <c r="C8428" s="1" t="s">
        <v>1</v>
      </c>
      <c r="D8428" s="6" t="s">
        <v>16855</v>
      </c>
      <c r="E8428" t="str">
        <f t="shared" si="131"/>
        <v>XP_037906333</v>
      </c>
    </row>
    <row r="8429" spans="1:5" ht="60" x14ac:dyDescent="0.35">
      <c r="A8429" s="5" t="s">
        <v>16856</v>
      </c>
      <c r="B8429" s="11">
        <v>119656139</v>
      </c>
      <c r="C8429" s="1" t="s">
        <v>1</v>
      </c>
      <c r="D8429" s="6" t="s">
        <v>16857</v>
      </c>
      <c r="E8429" t="str">
        <f t="shared" si="131"/>
        <v>XP_037918400</v>
      </c>
    </row>
    <row r="8430" spans="1:5" ht="60" x14ac:dyDescent="0.35">
      <c r="A8430" s="5" t="s">
        <v>16858</v>
      </c>
      <c r="B8430" s="11">
        <v>119661335</v>
      </c>
      <c r="C8430" s="1" t="s">
        <v>1</v>
      </c>
      <c r="D8430" s="6" t="s">
        <v>16859</v>
      </c>
      <c r="E8430" t="str">
        <f t="shared" si="131"/>
        <v>XP_037926565</v>
      </c>
    </row>
    <row r="8431" spans="1:5" ht="60" x14ac:dyDescent="0.35">
      <c r="A8431" s="5" t="s">
        <v>16860</v>
      </c>
      <c r="B8431" s="11">
        <v>119661756</v>
      </c>
      <c r="C8431" s="1" t="s">
        <v>1</v>
      </c>
      <c r="D8431" s="6" t="s">
        <v>16861</v>
      </c>
      <c r="E8431" t="str">
        <f t="shared" si="131"/>
        <v>XP_037927154</v>
      </c>
    </row>
    <row r="8432" spans="1:5" ht="40" x14ac:dyDescent="0.35">
      <c r="A8432" s="5" t="s">
        <v>16862</v>
      </c>
      <c r="B8432" s="11">
        <v>119660986</v>
      </c>
      <c r="C8432" s="1" t="s">
        <v>1</v>
      </c>
      <c r="D8432" s="6" t="s">
        <v>16863</v>
      </c>
      <c r="E8432" t="str">
        <f t="shared" si="131"/>
        <v>XP_037925999</v>
      </c>
    </row>
    <row r="8433" spans="1:5" ht="40" x14ac:dyDescent="0.35">
      <c r="A8433" s="5" t="s">
        <v>16864</v>
      </c>
      <c r="B8433" s="11">
        <v>119661501</v>
      </c>
      <c r="C8433" s="1" t="s">
        <v>1</v>
      </c>
      <c r="D8433" s="6" t="s">
        <v>16865</v>
      </c>
      <c r="E8433" t="str">
        <f t="shared" si="131"/>
        <v>XP_037926796</v>
      </c>
    </row>
    <row r="8434" spans="1:5" ht="50" x14ac:dyDescent="0.35">
      <c r="A8434" s="5" t="s">
        <v>16866</v>
      </c>
      <c r="B8434" s="11">
        <v>119647804</v>
      </c>
      <c r="C8434" s="1" t="s">
        <v>1</v>
      </c>
      <c r="D8434" s="6" t="s">
        <v>16867</v>
      </c>
      <c r="E8434" t="str">
        <f t="shared" si="131"/>
        <v>XP_037904947</v>
      </c>
    </row>
    <row r="8435" spans="1:5" ht="60" x14ac:dyDescent="0.35">
      <c r="A8435" s="5" t="s">
        <v>16868</v>
      </c>
      <c r="B8435" s="11">
        <v>119660365</v>
      </c>
      <c r="C8435" s="1" t="s">
        <v>1</v>
      </c>
      <c r="D8435" s="6" t="s">
        <v>16869</v>
      </c>
      <c r="E8435" t="str">
        <f t="shared" si="131"/>
        <v>XP_037924802</v>
      </c>
    </row>
    <row r="8436" spans="1:5" ht="70" x14ac:dyDescent="0.35">
      <c r="A8436" s="5" t="s">
        <v>16870</v>
      </c>
      <c r="B8436" s="11">
        <v>119658314</v>
      </c>
      <c r="C8436" s="1" t="s">
        <v>1</v>
      </c>
      <c r="D8436" s="6" t="s">
        <v>16871</v>
      </c>
      <c r="E8436" t="str">
        <f t="shared" si="131"/>
        <v>XP_037921566</v>
      </c>
    </row>
    <row r="8437" spans="1:5" ht="40" x14ac:dyDescent="0.35">
      <c r="A8437" s="5" t="s">
        <v>16872</v>
      </c>
      <c r="B8437" s="11">
        <v>119649687</v>
      </c>
      <c r="C8437" s="1" t="s">
        <v>1</v>
      </c>
      <c r="D8437" s="6" t="s">
        <v>16873</v>
      </c>
      <c r="E8437" t="str">
        <f t="shared" si="131"/>
        <v>XP_037907878</v>
      </c>
    </row>
    <row r="8438" spans="1:5" ht="70" x14ac:dyDescent="0.35">
      <c r="A8438" s="5" t="s">
        <v>16874</v>
      </c>
      <c r="B8438" s="11">
        <v>119646388</v>
      </c>
      <c r="C8438" s="1" t="s">
        <v>1</v>
      </c>
      <c r="D8438" s="6" t="s">
        <v>16875</v>
      </c>
      <c r="E8438" t="str">
        <f t="shared" si="131"/>
        <v>XP_037902759</v>
      </c>
    </row>
    <row r="8439" spans="1:5" ht="60" x14ac:dyDescent="0.35">
      <c r="A8439" s="5" t="s">
        <v>16876</v>
      </c>
      <c r="B8439" s="11">
        <v>119657769</v>
      </c>
      <c r="C8439" s="1" t="s">
        <v>1</v>
      </c>
      <c r="D8439" s="6" t="s">
        <v>16877</v>
      </c>
      <c r="E8439" t="str">
        <f t="shared" si="131"/>
        <v>XP_037920768</v>
      </c>
    </row>
    <row r="8440" spans="1:5" ht="30" x14ac:dyDescent="0.35">
      <c r="A8440" s="5" t="s">
        <v>16878</v>
      </c>
      <c r="B8440" s="11">
        <v>119656767</v>
      </c>
      <c r="C8440" s="1" t="s">
        <v>1</v>
      </c>
      <c r="D8440" s="6" t="s">
        <v>16879</v>
      </c>
      <c r="E8440" t="str">
        <f t="shared" si="131"/>
        <v>XP_037919276</v>
      </c>
    </row>
    <row r="8441" spans="1:5" ht="60" x14ac:dyDescent="0.35">
      <c r="A8441" s="5" t="s">
        <v>16880</v>
      </c>
      <c r="B8441" s="11">
        <v>119649371</v>
      </c>
      <c r="C8441" s="1" t="s">
        <v>1</v>
      </c>
      <c r="D8441" s="6" t="s">
        <v>16881</v>
      </c>
      <c r="E8441" t="str">
        <f t="shared" si="131"/>
        <v>XP_037907416</v>
      </c>
    </row>
    <row r="8442" spans="1:5" ht="30" x14ac:dyDescent="0.35">
      <c r="A8442" s="5" t="s">
        <v>16882</v>
      </c>
      <c r="B8442" s="11">
        <v>119652360</v>
      </c>
      <c r="C8442" s="1" t="s">
        <v>1</v>
      </c>
      <c r="D8442" s="6" t="s">
        <v>16883</v>
      </c>
      <c r="E8442" t="str">
        <f t="shared" si="131"/>
        <v>XP_037912374</v>
      </c>
    </row>
    <row r="8443" spans="1:5" ht="60" x14ac:dyDescent="0.35">
      <c r="A8443" s="5" t="s">
        <v>16884</v>
      </c>
      <c r="B8443" s="11">
        <v>119650855</v>
      </c>
      <c r="C8443" s="1" t="s">
        <v>1</v>
      </c>
      <c r="D8443" s="6" t="s">
        <v>16885</v>
      </c>
      <c r="E8443" t="str">
        <f t="shared" si="131"/>
        <v>XP_037909933</v>
      </c>
    </row>
    <row r="8444" spans="1:5" ht="60" x14ac:dyDescent="0.35">
      <c r="A8444" s="5" t="s">
        <v>16886</v>
      </c>
      <c r="B8444" s="11">
        <v>119659692</v>
      </c>
      <c r="C8444" s="1" t="s">
        <v>1</v>
      </c>
      <c r="D8444" s="6" t="s">
        <v>16887</v>
      </c>
      <c r="E8444" t="str">
        <f t="shared" si="131"/>
        <v>XP_037923874</v>
      </c>
    </row>
    <row r="8445" spans="1:5" ht="60" x14ac:dyDescent="0.35">
      <c r="A8445" s="5" t="s">
        <v>16888</v>
      </c>
      <c r="B8445" s="11">
        <v>119658255</v>
      </c>
      <c r="C8445" s="1" t="s">
        <v>1</v>
      </c>
      <c r="D8445" s="6" t="s">
        <v>16889</v>
      </c>
      <c r="E8445" t="str">
        <f t="shared" si="131"/>
        <v>XP_037921468</v>
      </c>
    </row>
    <row r="8446" spans="1:5" ht="70" x14ac:dyDescent="0.35">
      <c r="A8446" s="5" t="s">
        <v>16890</v>
      </c>
      <c r="B8446" s="11">
        <v>119661524</v>
      </c>
      <c r="C8446" s="1" t="s">
        <v>1</v>
      </c>
      <c r="D8446" s="6" t="s">
        <v>16891</v>
      </c>
      <c r="E8446" t="str">
        <f t="shared" si="131"/>
        <v>XP_037926828</v>
      </c>
    </row>
    <row r="8447" spans="1:5" ht="80" x14ac:dyDescent="0.35">
      <c r="A8447" s="5" t="s">
        <v>16892</v>
      </c>
      <c r="B8447" s="11">
        <v>119648622</v>
      </c>
      <c r="C8447" s="1" t="s">
        <v>1</v>
      </c>
      <c r="D8447" s="6" t="s">
        <v>16893</v>
      </c>
      <c r="E8447" t="str">
        <f t="shared" si="131"/>
        <v>XP_037906320</v>
      </c>
    </row>
    <row r="8448" spans="1:5" ht="30" x14ac:dyDescent="0.35">
      <c r="A8448" s="5" t="s">
        <v>16894</v>
      </c>
      <c r="B8448" s="11">
        <v>119656842</v>
      </c>
      <c r="C8448" s="1" t="s">
        <v>1</v>
      </c>
      <c r="D8448" s="6" t="s">
        <v>16895</v>
      </c>
      <c r="E8448" t="str">
        <f t="shared" si="131"/>
        <v>XP_037919419</v>
      </c>
    </row>
    <row r="8449" spans="1:5" ht="80" x14ac:dyDescent="0.35">
      <c r="A8449" s="5" t="s">
        <v>16896</v>
      </c>
      <c r="B8449" s="11">
        <v>119654975</v>
      </c>
      <c r="C8449" s="1" t="s">
        <v>1</v>
      </c>
      <c r="D8449" s="6" t="s">
        <v>16897</v>
      </c>
      <c r="E8449" t="str">
        <f t="shared" si="131"/>
        <v>XP_037916563</v>
      </c>
    </row>
    <row r="8450" spans="1:5" ht="60" x14ac:dyDescent="0.35">
      <c r="A8450" s="5" t="s">
        <v>16898</v>
      </c>
      <c r="B8450" s="11">
        <v>119649436</v>
      </c>
      <c r="C8450" s="1" t="s">
        <v>1</v>
      </c>
      <c r="D8450" s="6" t="s">
        <v>16899</v>
      </c>
      <c r="E8450" t="str">
        <f t="shared" ref="E8450:E8513" si="132">LEFT(A8450, LEN(A8450)-2)</f>
        <v>XP_037907514</v>
      </c>
    </row>
    <row r="8451" spans="1:5" ht="60" x14ac:dyDescent="0.35">
      <c r="A8451" s="5" t="s">
        <v>16900</v>
      </c>
      <c r="B8451" s="11">
        <v>119647691</v>
      </c>
      <c r="C8451" s="1" t="s">
        <v>1</v>
      </c>
      <c r="D8451" s="6" t="s">
        <v>16901</v>
      </c>
      <c r="E8451" t="str">
        <f t="shared" si="132"/>
        <v>XP_037904703</v>
      </c>
    </row>
    <row r="8452" spans="1:5" ht="50" x14ac:dyDescent="0.35">
      <c r="A8452" s="5" t="s">
        <v>16902</v>
      </c>
      <c r="B8452" s="11">
        <v>119659733</v>
      </c>
      <c r="C8452" s="1" t="s">
        <v>1</v>
      </c>
      <c r="D8452" s="6" t="s">
        <v>16903</v>
      </c>
      <c r="E8452" t="str">
        <f t="shared" si="132"/>
        <v>XP_037923919</v>
      </c>
    </row>
    <row r="8453" spans="1:5" ht="60" x14ac:dyDescent="0.35">
      <c r="A8453" s="5" t="s">
        <v>16904</v>
      </c>
      <c r="B8453" s="11">
        <v>119652841</v>
      </c>
      <c r="C8453" s="1" t="s">
        <v>1</v>
      </c>
      <c r="D8453" s="6" t="s">
        <v>16905</v>
      </c>
      <c r="E8453" t="str">
        <f t="shared" si="132"/>
        <v>XP_037913106</v>
      </c>
    </row>
    <row r="8454" spans="1:5" ht="120" x14ac:dyDescent="0.35">
      <c r="A8454" s="5" t="s">
        <v>16906</v>
      </c>
      <c r="B8454" s="11">
        <v>119659779</v>
      </c>
      <c r="C8454" s="1" t="s">
        <v>1</v>
      </c>
      <c r="D8454" s="6" t="s">
        <v>16907</v>
      </c>
      <c r="E8454" t="str">
        <f t="shared" si="132"/>
        <v>XP_037923972</v>
      </c>
    </row>
    <row r="8455" spans="1:5" ht="40" x14ac:dyDescent="0.35">
      <c r="A8455" s="5" t="s">
        <v>16908</v>
      </c>
      <c r="B8455" s="11">
        <v>119652390</v>
      </c>
      <c r="C8455" s="1" t="s">
        <v>1</v>
      </c>
      <c r="D8455" s="6" t="s">
        <v>16909</v>
      </c>
      <c r="E8455" t="str">
        <f t="shared" si="132"/>
        <v>XP_037912419</v>
      </c>
    </row>
    <row r="8456" spans="1:5" ht="40" x14ac:dyDescent="0.35">
      <c r="A8456" s="5" t="s">
        <v>16910</v>
      </c>
      <c r="B8456" s="11">
        <v>119658710</v>
      </c>
      <c r="C8456" s="1" t="s">
        <v>1</v>
      </c>
      <c r="D8456" s="6" t="s">
        <v>16911</v>
      </c>
      <c r="E8456" t="str">
        <f t="shared" si="132"/>
        <v>XP_037922253</v>
      </c>
    </row>
    <row r="8457" spans="1:5" ht="40" x14ac:dyDescent="0.35">
      <c r="A8457" s="5" t="s">
        <v>16912</v>
      </c>
      <c r="B8457" s="11">
        <v>119646549</v>
      </c>
      <c r="C8457" s="1" t="s">
        <v>1</v>
      </c>
      <c r="D8457" s="6" t="s">
        <v>16913</v>
      </c>
      <c r="E8457" t="str">
        <f t="shared" si="132"/>
        <v>XP_037902955</v>
      </c>
    </row>
    <row r="8458" spans="1:5" ht="40" x14ac:dyDescent="0.35">
      <c r="A8458" s="5" t="s">
        <v>16914</v>
      </c>
      <c r="B8458" s="11">
        <v>119651428</v>
      </c>
      <c r="C8458" s="1" t="s">
        <v>1</v>
      </c>
      <c r="D8458" s="6" t="s">
        <v>16915</v>
      </c>
      <c r="E8458" t="str">
        <f t="shared" si="132"/>
        <v>XP_037910953</v>
      </c>
    </row>
    <row r="8459" spans="1:5" ht="60" x14ac:dyDescent="0.35">
      <c r="A8459" s="5" t="s">
        <v>16916</v>
      </c>
      <c r="B8459" s="11">
        <v>119650334</v>
      </c>
      <c r="C8459" s="1" t="s">
        <v>1</v>
      </c>
      <c r="D8459" s="6" t="s">
        <v>16917</v>
      </c>
      <c r="E8459" t="str">
        <f t="shared" si="132"/>
        <v>XP_037908917</v>
      </c>
    </row>
    <row r="8460" spans="1:5" ht="80" x14ac:dyDescent="0.35">
      <c r="A8460" s="5" t="s">
        <v>16918</v>
      </c>
      <c r="B8460" s="11">
        <v>119653524</v>
      </c>
      <c r="C8460" s="1" t="s">
        <v>1</v>
      </c>
      <c r="D8460" s="6" t="s">
        <v>16919</v>
      </c>
      <c r="E8460" t="str">
        <f t="shared" si="132"/>
        <v>XP_037914122</v>
      </c>
    </row>
    <row r="8461" spans="1:5" ht="60" x14ac:dyDescent="0.35">
      <c r="A8461" s="5" t="s">
        <v>16920</v>
      </c>
      <c r="B8461" s="11">
        <v>119659591</v>
      </c>
      <c r="C8461" s="1" t="s">
        <v>1</v>
      </c>
      <c r="D8461" s="6" t="s">
        <v>16921</v>
      </c>
      <c r="E8461" t="str">
        <f t="shared" si="132"/>
        <v>XP_037923678</v>
      </c>
    </row>
    <row r="8462" spans="1:5" ht="70" x14ac:dyDescent="0.35">
      <c r="A8462" s="5" t="s">
        <v>16922</v>
      </c>
      <c r="B8462" s="11">
        <v>119650922</v>
      </c>
      <c r="C8462" s="1" t="s">
        <v>1</v>
      </c>
      <c r="D8462" s="6" t="s">
        <v>16923</v>
      </c>
      <c r="E8462" t="str">
        <f t="shared" si="132"/>
        <v>XP_037910076</v>
      </c>
    </row>
    <row r="8463" spans="1:5" ht="50" x14ac:dyDescent="0.35">
      <c r="A8463" s="5" t="s">
        <v>16924</v>
      </c>
      <c r="B8463" s="11">
        <v>119653734</v>
      </c>
      <c r="C8463" s="1" t="s">
        <v>1</v>
      </c>
      <c r="D8463" s="6" t="s">
        <v>16925</v>
      </c>
      <c r="E8463" t="str">
        <f t="shared" si="132"/>
        <v>XP_037914584</v>
      </c>
    </row>
    <row r="8464" spans="1:5" ht="60" x14ac:dyDescent="0.35">
      <c r="A8464" s="5" t="s">
        <v>16926</v>
      </c>
      <c r="B8464" s="11">
        <v>119653765</v>
      </c>
      <c r="C8464" s="1" t="s">
        <v>1</v>
      </c>
      <c r="D8464" s="6" t="s">
        <v>16927</v>
      </c>
      <c r="E8464" t="str">
        <f t="shared" si="132"/>
        <v>XP_037914682</v>
      </c>
    </row>
    <row r="8465" spans="1:5" ht="70" x14ac:dyDescent="0.35">
      <c r="A8465" s="5" t="s">
        <v>16928</v>
      </c>
      <c r="B8465" s="11">
        <v>119650600</v>
      </c>
      <c r="C8465" s="1" t="s">
        <v>1</v>
      </c>
      <c r="D8465" s="6" t="s">
        <v>16929</v>
      </c>
      <c r="E8465" t="str">
        <f t="shared" si="132"/>
        <v>XP_037909385</v>
      </c>
    </row>
    <row r="8466" spans="1:5" ht="40" x14ac:dyDescent="0.35">
      <c r="A8466" s="5" t="s">
        <v>16930</v>
      </c>
      <c r="B8466" s="11">
        <v>119659869</v>
      </c>
      <c r="C8466" s="1" t="s">
        <v>1</v>
      </c>
      <c r="D8466" s="6" t="s">
        <v>16931</v>
      </c>
      <c r="E8466" t="str">
        <f t="shared" si="132"/>
        <v>XP_037924111</v>
      </c>
    </row>
    <row r="8467" spans="1:5" ht="60" x14ac:dyDescent="0.35">
      <c r="A8467" s="5" t="s">
        <v>16932</v>
      </c>
      <c r="B8467" s="11">
        <v>119647230</v>
      </c>
      <c r="C8467" s="1" t="s">
        <v>1</v>
      </c>
      <c r="D8467" s="6" t="s">
        <v>16933</v>
      </c>
      <c r="E8467" t="str">
        <f t="shared" si="132"/>
        <v>XP_037904000</v>
      </c>
    </row>
    <row r="8468" spans="1:5" ht="30" x14ac:dyDescent="0.35">
      <c r="A8468" s="5" t="s">
        <v>16934</v>
      </c>
      <c r="B8468" s="11">
        <v>119652571</v>
      </c>
      <c r="C8468" s="1" t="s">
        <v>1</v>
      </c>
      <c r="D8468" s="6" t="s">
        <v>16935</v>
      </c>
      <c r="E8468" t="str">
        <f t="shared" si="132"/>
        <v>XP_037912713</v>
      </c>
    </row>
    <row r="8469" spans="1:5" ht="70" x14ac:dyDescent="0.35">
      <c r="A8469" s="5" t="s">
        <v>16936</v>
      </c>
      <c r="B8469" s="11">
        <v>119661577</v>
      </c>
      <c r="C8469" s="1" t="s">
        <v>1</v>
      </c>
      <c r="D8469" s="6" t="s">
        <v>16937</v>
      </c>
      <c r="E8469" t="str">
        <f t="shared" si="132"/>
        <v>XP_037926904</v>
      </c>
    </row>
    <row r="8470" spans="1:5" ht="60" x14ac:dyDescent="0.35">
      <c r="A8470" s="5" t="s">
        <v>16938</v>
      </c>
      <c r="B8470" s="11">
        <v>119648526</v>
      </c>
      <c r="C8470" s="1" t="s">
        <v>1</v>
      </c>
      <c r="D8470" s="6" t="s">
        <v>16939</v>
      </c>
      <c r="E8470" t="str">
        <f t="shared" si="132"/>
        <v>XP_037906222</v>
      </c>
    </row>
    <row r="8471" spans="1:5" ht="40" x14ac:dyDescent="0.35">
      <c r="A8471" s="5" t="s">
        <v>16940</v>
      </c>
      <c r="B8471" s="11">
        <v>119647149</v>
      </c>
      <c r="C8471" s="1" t="s">
        <v>1</v>
      </c>
      <c r="D8471" s="6" t="s">
        <v>16941</v>
      </c>
      <c r="E8471" t="str">
        <f t="shared" si="132"/>
        <v>XP_037903873</v>
      </c>
    </row>
    <row r="8472" spans="1:5" ht="60" x14ac:dyDescent="0.35">
      <c r="A8472" s="5" t="s">
        <v>16942</v>
      </c>
      <c r="B8472" s="11">
        <v>119659035</v>
      </c>
      <c r="C8472" s="1" t="s">
        <v>1</v>
      </c>
      <c r="D8472" s="6" t="s">
        <v>16943</v>
      </c>
      <c r="E8472" t="str">
        <f t="shared" si="132"/>
        <v>XP_037922858</v>
      </c>
    </row>
    <row r="8473" spans="1:5" ht="60" x14ac:dyDescent="0.35">
      <c r="A8473" s="5" t="s">
        <v>16944</v>
      </c>
      <c r="B8473" s="11">
        <v>119646359</v>
      </c>
      <c r="C8473" s="1" t="s">
        <v>1</v>
      </c>
      <c r="D8473" s="6" t="s">
        <v>16945</v>
      </c>
      <c r="E8473" t="str">
        <f t="shared" si="132"/>
        <v>XP_037902724</v>
      </c>
    </row>
    <row r="8474" spans="1:5" ht="60" x14ac:dyDescent="0.35">
      <c r="A8474" s="5" t="s">
        <v>16946</v>
      </c>
      <c r="B8474" s="11">
        <v>119657948</v>
      </c>
      <c r="C8474" s="1" t="s">
        <v>1</v>
      </c>
      <c r="D8474" s="6" t="s">
        <v>16947</v>
      </c>
      <c r="E8474" t="str">
        <f t="shared" si="132"/>
        <v>XP_037921068</v>
      </c>
    </row>
    <row r="8475" spans="1:5" ht="90" x14ac:dyDescent="0.35">
      <c r="A8475" s="5" t="s">
        <v>16948</v>
      </c>
      <c r="B8475" s="11">
        <v>119659710</v>
      </c>
      <c r="C8475" s="1" t="s">
        <v>1</v>
      </c>
      <c r="D8475" s="6" t="s">
        <v>16949</v>
      </c>
      <c r="E8475" t="str">
        <f t="shared" si="132"/>
        <v>XP_037923892</v>
      </c>
    </row>
    <row r="8476" spans="1:5" ht="70" x14ac:dyDescent="0.35">
      <c r="A8476" s="5" t="s">
        <v>16950</v>
      </c>
      <c r="B8476" s="11">
        <v>119660573</v>
      </c>
      <c r="C8476" s="1" t="s">
        <v>1</v>
      </c>
      <c r="D8476" s="6" t="s">
        <v>16951</v>
      </c>
      <c r="E8476" t="str">
        <f t="shared" si="132"/>
        <v>XP_037925153</v>
      </c>
    </row>
    <row r="8477" spans="1:5" ht="60" x14ac:dyDescent="0.35">
      <c r="A8477" s="5" t="s">
        <v>16952</v>
      </c>
      <c r="B8477" s="11">
        <v>119652059</v>
      </c>
      <c r="C8477" s="1" t="s">
        <v>1</v>
      </c>
      <c r="D8477" s="6" t="s">
        <v>16953</v>
      </c>
      <c r="E8477" t="str">
        <f t="shared" si="132"/>
        <v>XP_037911925</v>
      </c>
    </row>
    <row r="8478" spans="1:5" ht="60" x14ac:dyDescent="0.35">
      <c r="A8478" s="5" t="s">
        <v>16954</v>
      </c>
      <c r="B8478" s="11">
        <v>119646138</v>
      </c>
      <c r="C8478" s="1" t="s">
        <v>1</v>
      </c>
      <c r="D8478" s="6" t="s">
        <v>16955</v>
      </c>
      <c r="E8478" t="str">
        <f t="shared" si="132"/>
        <v>XP_037902422</v>
      </c>
    </row>
    <row r="8479" spans="1:5" ht="70" x14ac:dyDescent="0.35">
      <c r="A8479" s="5" t="s">
        <v>16956</v>
      </c>
      <c r="B8479" s="11">
        <v>119647866</v>
      </c>
      <c r="C8479" s="1" t="s">
        <v>1</v>
      </c>
      <c r="D8479" s="6" t="s">
        <v>16957</v>
      </c>
      <c r="E8479" t="str">
        <f t="shared" si="132"/>
        <v>XP_037905064</v>
      </c>
    </row>
    <row r="8480" spans="1:5" ht="100" x14ac:dyDescent="0.35">
      <c r="A8480" s="5" t="s">
        <v>16958</v>
      </c>
      <c r="B8480" s="11">
        <v>119654653</v>
      </c>
      <c r="C8480" s="1" t="s">
        <v>1</v>
      </c>
      <c r="D8480" s="6" t="s">
        <v>16959</v>
      </c>
      <c r="E8480" t="str">
        <f t="shared" si="132"/>
        <v>XP_037916069</v>
      </c>
    </row>
    <row r="8481" spans="1:5" ht="90" x14ac:dyDescent="0.35">
      <c r="A8481" s="5" t="s">
        <v>16960</v>
      </c>
      <c r="B8481" s="11">
        <v>119654989</v>
      </c>
      <c r="C8481" s="1" t="s">
        <v>1</v>
      </c>
      <c r="D8481" s="6" t="s">
        <v>16961</v>
      </c>
      <c r="E8481" t="str">
        <f t="shared" si="132"/>
        <v>XP_037916581</v>
      </c>
    </row>
    <row r="8482" spans="1:5" ht="70" x14ac:dyDescent="0.35">
      <c r="A8482" s="5" t="s">
        <v>16962</v>
      </c>
      <c r="B8482" s="11">
        <v>119655681</v>
      </c>
      <c r="C8482" s="1" t="s">
        <v>1</v>
      </c>
      <c r="D8482" s="6" t="s">
        <v>16963</v>
      </c>
      <c r="E8482" t="str">
        <f t="shared" si="132"/>
        <v>XP_037917610</v>
      </c>
    </row>
    <row r="8483" spans="1:5" ht="60" x14ac:dyDescent="0.35">
      <c r="A8483" s="5" t="s">
        <v>16964</v>
      </c>
      <c r="B8483" s="11">
        <v>119655187</v>
      </c>
      <c r="C8483" s="1" t="s">
        <v>1</v>
      </c>
      <c r="D8483" s="6" t="s">
        <v>16965</v>
      </c>
      <c r="E8483" t="str">
        <f t="shared" si="132"/>
        <v>XP_037916879</v>
      </c>
    </row>
    <row r="8484" spans="1:5" ht="70" x14ac:dyDescent="0.35">
      <c r="A8484" s="5" t="s">
        <v>16966</v>
      </c>
      <c r="B8484" s="11">
        <v>119661751</v>
      </c>
      <c r="C8484" s="1" t="s">
        <v>1</v>
      </c>
      <c r="D8484" s="6" t="s">
        <v>16967</v>
      </c>
      <c r="E8484" t="str">
        <f t="shared" si="132"/>
        <v>XP_037927149</v>
      </c>
    </row>
    <row r="8485" spans="1:5" ht="90" x14ac:dyDescent="0.35">
      <c r="A8485" s="5" t="s">
        <v>16968</v>
      </c>
      <c r="B8485" s="11">
        <v>119655887</v>
      </c>
      <c r="C8485" s="1" t="s">
        <v>1</v>
      </c>
      <c r="D8485" s="6" t="s">
        <v>16969</v>
      </c>
      <c r="E8485" t="str">
        <f t="shared" si="132"/>
        <v>XP_037917961</v>
      </c>
    </row>
    <row r="8486" spans="1:5" ht="60" x14ac:dyDescent="0.35">
      <c r="A8486" s="5" t="s">
        <v>16970</v>
      </c>
      <c r="B8486" s="11">
        <v>119652187</v>
      </c>
      <c r="C8486" s="1" t="s">
        <v>1</v>
      </c>
      <c r="D8486" s="6" t="s">
        <v>16971</v>
      </c>
      <c r="E8486" t="str">
        <f t="shared" si="132"/>
        <v>XP_037912059</v>
      </c>
    </row>
    <row r="8487" spans="1:5" ht="90" x14ac:dyDescent="0.35">
      <c r="A8487" s="5" t="s">
        <v>16972</v>
      </c>
      <c r="B8487" s="11">
        <v>119654719</v>
      </c>
      <c r="C8487" s="1" t="s">
        <v>1</v>
      </c>
      <c r="D8487" s="6" t="s">
        <v>16973</v>
      </c>
      <c r="E8487" t="str">
        <f t="shared" si="132"/>
        <v>XP_037916167</v>
      </c>
    </row>
    <row r="8488" spans="1:5" ht="60" x14ac:dyDescent="0.35">
      <c r="A8488" s="5" t="s">
        <v>16974</v>
      </c>
      <c r="B8488" s="11">
        <v>119651839</v>
      </c>
      <c r="C8488" s="1" t="s">
        <v>1</v>
      </c>
      <c r="D8488" s="6" t="s">
        <v>16975</v>
      </c>
      <c r="E8488" t="str">
        <f t="shared" si="132"/>
        <v>XP_037911564</v>
      </c>
    </row>
    <row r="8489" spans="1:5" ht="40" x14ac:dyDescent="0.35">
      <c r="A8489" s="5" t="s">
        <v>16976</v>
      </c>
      <c r="B8489" s="11">
        <v>119655255</v>
      </c>
      <c r="C8489" s="1" t="s">
        <v>1</v>
      </c>
      <c r="D8489" s="6" t="s">
        <v>16977</v>
      </c>
      <c r="E8489" t="str">
        <f t="shared" si="132"/>
        <v>XP_037916977</v>
      </c>
    </row>
    <row r="8490" spans="1:5" ht="60" x14ac:dyDescent="0.35">
      <c r="A8490" s="5" t="s">
        <v>16978</v>
      </c>
      <c r="B8490" s="11">
        <v>119661654</v>
      </c>
      <c r="C8490" s="1" t="s">
        <v>1</v>
      </c>
      <c r="D8490" s="6" t="s">
        <v>16979</v>
      </c>
      <c r="E8490" t="str">
        <f t="shared" si="132"/>
        <v>XP_037927016</v>
      </c>
    </row>
    <row r="8491" spans="1:5" ht="60" x14ac:dyDescent="0.35">
      <c r="A8491" s="5" t="s">
        <v>16980</v>
      </c>
      <c r="B8491" s="11">
        <v>119655750</v>
      </c>
      <c r="C8491" s="1" t="s">
        <v>1</v>
      </c>
      <c r="D8491" s="6" t="s">
        <v>16981</v>
      </c>
      <c r="E8491" t="str">
        <f t="shared" si="132"/>
        <v>XP_037917730</v>
      </c>
    </row>
    <row r="8492" spans="1:5" ht="60" x14ac:dyDescent="0.35">
      <c r="A8492" s="5" t="s">
        <v>16982</v>
      </c>
      <c r="B8492" s="11">
        <v>119648822</v>
      </c>
      <c r="C8492" s="1" t="s">
        <v>1</v>
      </c>
      <c r="D8492" s="6" t="s">
        <v>16983</v>
      </c>
      <c r="E8492" t="str">
        <f t="shared" si="132"/>
        <v>XP_037906609</v>
      </c>
    </row>
    <row r="8493" spans="1:5" ht="50" x14ac:dyDescent="0.35">
      <c r="A8493" s="5" t="s">
        <v>16984</v>
      </c>
      <c r="B8493" s="11">
        <v>119655387</v>
      </c>
      <c r="C8493" s="1" t="s">
        <v>1</v>
      </c>
      <c r="D8493" s="6" t="s">
        <v>16985</v>
      </c>
      <c r="E8493" t="str">
        <f t="shared" si="132"/>
        <v>XP_037917186</v>
      </c>
    </row>
    <row r="8494" spans="1:5" ht="90" x14ac:dyDescent="0.35">
      <c r="A8494" s="5" t="s">
        <v>16986</v>
      </c>
      <c r="B8494" s="11">
        <v>119655364</v>
      </c>
      <c r="C8494" s="1" t="s">
        <v>1</v>
      </c>
      <c r="D8494" s="6" t="s">
        <v>16987</v>
      </c>
      <c r="E8494" t="str">
        <f t="shared" si="132"/>
        <v>XP_037917151</v>
      </c>
    </row>
    <row r="8495" spans="1:5" ht="80" x14ac:dyDescent="0.35">
      <c r="A8495" s="5" t="s">
        <v>16988</v>
      </c>
      <c r="B8495" s="11">
        <v>119661144</v>
      </c>
      <c r="C8495" s="1" t="s">
        <v>1</v>
      </c>
      <c r="D8495" s="6" t="s">
        <v>16989</v>
      </c>
      <c r="E8495" t="str">
        <f t="shared" si="132"/>
        <v>XP_037926281</v>
      </c>
    </row>
    <row r="8496" spans="1:5" ht="60" x14ac:dyDescent="0.35">
      <c r="A8496" s="5" t="s">
        <v>16990</v>
      </c>
      <c r="B8496" s="11">
        <v>119650093</v>
      </c>
      <c r="C8496" s="1" t="s">
        <v>1</v>
      </c>
      <c r="D8496" s="6" t="s">
        <v>16991</v>
      </c>
      <c r="E8496" t="str">
        <f t="shared" si="132"/>
        <v>XP_037908538</v>
      </c>
    </row>
    <row r="8497" spans="1:5" ht="50" x14ac:dyDescent="0.35">
      <c r="A8497" s="5" t="s">
        <v>16992</v>
      </c>
      <c r="B8497" s="11">
        <v>119646237</v>
      </c>
      <c r="C8497" s="1" t="s">
        <v>1</v>
      </c>
      <c r="D8497" s="6" t="s">
        <v>16993</v>
      </c>
      <c r="E8497" t="str">
        <f t="shared" si="132"/>
        <v>XP_037902555</v>
      </c>
    </row>
    <row r="8498" spans="1:5" ht="50" x14ac:dyDescent="0.35">
      <c r="A8498" s="5" t="s">
        <v>16994</v>
      </c>
      <c r="B8498" s="11">
        <v>119661435</v>
      </c>
      <c r="C8498" s="1" t="s">
        <v>1</v>
      </c>
      <c r="D8498" s="6" t="s">
        <v>16995</v>
      </c>
      <c r="E8498" t="str">
        <f t="shared" si="132"/>
        <v>XP_037926709</v>
      </c>
    </row>
    <row r="8499" spans="1:5" ht="70" x14ac:dyDescent="0.35">
      <c r="A8499" s="5" t="s">
        <v>16996</v>
      </c>
      <c r="B8499" s="11">
        <v>119659954</v>
      </c>
      <c r="C8499" s="1" t="s">
        <v>1</v>
      </c>
      <c r="D8499" s="6" t="s">
        <v>16997</v>
      </c>
      <c r="E8499" t="str">
        <f t="shared" si="132"/>
        <v>XP_037924231</v>
      </c>
    </row>
    <row r="8500" spans="1:5" ht="40" x14ac:dyDescent="0.35">
      <c r="A8500" s="5" t="s">
        <v>16998</v>
      </c>
      <c r="B8500" s="11">
        <v>119658377</v>
      </c>
      <c r="C8500" s="1" t="s">
        <v>1</v>
      </c>
      <c r="D8500" s="6" t="s">
        <v>16999</v>
      </c>
      <c r="E8500" t="str">
        <f t="shared" si="132"/>
        <v>XP_037921710</v>
      </c>
    </row>
    <row r="8501" spans="1:5" ht="40" x14ac:dyDescent="0.35">
      <c r="A8501" s="5" t="s">
        <v>17000</v>
      </c>
      <c r="B8501" s="11">
        <v>119648364</v>
      </c>
      <c r="C8501" s="1" t="s">
        <v>1</v>
      </c>
      <c r="D8501" s="6" t="s">
        <v>17001</v>
      </c>
      <c r="E8501" t="str">
        <f t="shared" si="132"/>
        <v>XP_037906017</v>
      </c>
    </row>
    <row r="8502" spans="1:5" ht="60" x14ac:dyDescent="0.35">
      <c r="A8502" s="5" t="s">
        <v>17002</v>
      </c>
      <c r="B8502" s="11">
        <v>119650161</v>
      </c>
      <c r="C8502" s="1" t="s">
        <v>1</v>
      </c>
      <c r="D8502" s="6" t="s">
        <v>17003</v>
      </c>
      <c r="E8502" t="str">
        <f t="shared" si="132"/>
        <v>XP_037908636</v>
      </c>
    </row>
    <row r="8503" spans="1:5" ht="60" x14ac:dyDescent="0.35">
      <c r="A8503" s="5" t="s">
        <v>17004</v>
      </c>
      <c r="B8503" s="11">
        <v>119650023</v>
      </c>
      <c r="C8503" s="1" t="s">
        <v>1</v>
      </c>
      <c r="D8503" s="6" t="s">
        <v>17005</v>
      </c>
      <c r="E8503" t="str">
        <f t="shared" si="132"/>
        <v>XP_037908427</v>
      </c>
    </row>
    <row r="8504" spans="1:5" ht="60" x14ac:dyDescent="0.35">
      <c r="A8504" s="5" t="s">
        <v>17006</v>
      </c>
      <c r="B8504" s="11">
        <v>119646122</v>
      </c>
      <c r="C8504" s="1" t="s">
        <v>1</v>
      </c>
      <c r="D8504" s="6" t="s">
        <v>17007</v>
      </c>
      <c r="E8504" t="str">
        <f t="shared" si="132"/>
        <v>XP_037902400</v>
      </c>
    </row>
    <row r="8505" spans="1:5" ht="70" x14ac:dyDescent="0.35">
      <c r="A8505" s="5" t="s">
        <v>17008</v>
      </c>
      <c r="B8505" s="11">
        <v>119651793</v>
      </c>
      <c r="C8505" s="1" t="s">
        <v>1</v>
      </c>
      <c r="D8505" s="6" t="s">
        <v>17009</v>
      </c>
      <c r="E8505" t="str">
        <f t="shared" si="132"/>
        <v>XP_037911488</v>
      </c>
    </row>
    <row r="8506" spans="1:5" ht="50" x14ac:dyDescent="0.35">
      <c r="A8506" s="5" t="s">
        <v>17010</v>
      </c>
      <c r="B8506" s="11">
        <v>119652304</v>
      </c>
      <c r="C8506" s="1" t="s">
        <v>1</v>
      </c>
      <c r="D8506" s="6" t="s">
        <v>17011</v>
      </c>
      <c r="E8506" t="str">
        <f t="shared" si="132"/>
        <v>XP_037912242</v>
      </c>
    </row>
    <row r="8507" spans="1:5" ht="50" x14ac:dyDescent="0.35">
      <c r="A8507" s="5" t="s">
        <v>17012</v>
      </c>
      <c r="B8507" s="11">
        <v>119650088</v>
      </c>
      <c r="C8507" s="1" t="s">
        <v>1</v>
      </c>
      <c r="D8507" s="6" t="s">
        <v>17013</v>
      </c>
      <c r="E8507" t="str">
        <f t="shared" si="132"/>
        <v>XP_037908525</v>
      </c>
    </row>
    <row r="8508" spans="1:5" ht="50" x14ac:dyDescent="0.35">
      <c r="A8508" s="5" t="s">
        <v>17014</v>
      </c>
      <c r="B8508" s="11">
        <v>119653835</v>
      </c>
      <c r="C8508" s="1" t="s">
        <v>1</v>
      </c>
      <c r="D8508" s="6" t="s">
        <v>17015</v>
      </c>
      <c r="E8508" t="str">
        <f t="shared" si="132"/>
        <v>XP_037914808</v>
      </c>
    </row>
    <row r="8509" spans="1:5" ht="50" x14ac:dyDescent="0.35">
      <c r="A8509" s="5" t="s">
        <v>17016</v>
      </c>
      <c r="B8509" s="11">
        <v>119660187</v>
      </c>
      <c r="C8509" s="1" t="s">
        <v>1</v>
      </c>
      <c r="D8509" s="6" t="s">
        <v>17017</v>
      </c>
      <c r="E8509" t="str">
        <f t="shared" si="132"/>
        <v>XP_037924529</v>
      </c>
    </row>
    <row r="8510" spans="1:5" ht="90" x14ac:dyDescent="0.35">
      <c r="A8510" s="5" t="s">
        <v>17018</v>
      </c>
      <c r="B8510" s="11">
        <v>119651316</v>
      </c>
      <c r="C8510" s="1" t="s">
        <v>1</v>
      </c>
      <c r="D8510" s="6" t="s">
        <v>17019</v>
      </c>
      <c r="E8510" t="str">
        <f t="shared" si="132"/>
        <v>XP_037910774</v>
      </c>
    </row>
    <row r="8511" spans="1:5" ht="80" x14ac:dyDescent="0.35">
      <c r="A8511" s="5" t="s">
        <v>17020</v>
      </c>
      <c r="B8511" s="11">
        <v>119660282</v>
      </c>
      <c r="C8511" s="1" t="s">
        <v>1</v>
      </c>
      <c r="D8511" s="6" t="s">
        <v>17021</v>
      </c>
      <c r="E8511" t="str">
        <f t="shared" si="132"/>
        <v>XP_037924680</v>
      </c>
    </row>
    <row r="8512" spans="1:5" ht="70" x14ac:dyDescent="0.35">
      <c r="A8512" s="5" t="s">
        <v>17022</v>
      </c>
      <c r="B8512" s="11">
        <v>119647263</v>
      </c>
      <c r="C8512" s="1" t="s">
        <v>1</v>
      </c>
      <c r="D8512" s="6" t="s">
        <v>17023</v>
      </c>
      <c r="E8512" t="str">
        <f t="shared" si="132"/>
        <v>XP_037904079</v>
      </c>
    </row>
    <row r="8513" spans="1:5" ht="30" x14ac:dyDescent="0.35">
      <c r="A8513" s="5" t="s">
        <v>17024</v>
      </c>
      <c r="B8513" s="11">
        <v>119657011</v>
      </c>
      <c r="C8513" s="1" t="s">
        <v>1</v>
      </c>
      <c r="D8513" s="6" t="s">
        <v>17025</v>
      </c>
      <c r="E8513" t="str">
        <f t="shared" si="132"/>
        <v>XP_037919682</v>
      </c>
    </row>
    <row r="8514" spans="1:5" ht="60" x14ac:dyDescent="0.35">
      <c r="A8514" s="5" t="s">
        <v>17026</v>
      </c>
      <c r="B8514" s="11">
        <v>119660812</v>
      </c>
      <c r="C8514" s="1" t="s">
        <v>1</v>
      </c>
      <c r="D8514" s="6" t="s">
        <v>17027</v>
      </c>
      <c r="E8514" t="str">
        <f t="shared" ref="E8514:E8577" si="133">LEFT(A8514, LEN(A8514)-2)</f>
        <v>XP_037925580</v>
      </c>
    </row>
    <row r="8515" spans="1:5" ht="40" x14ac:dyDescent="0.35">
      <c r="A8515" s="5" t="s">
        <v>17028</v>
      </c>
      <c r="B8515" s="11">
        <v>119651856</v>
      </c>
      <c r="C8515" s="1" t="s">
        <v>1</v>
      </c>
      <c r="D8515" s="6" t="s">
        <v>17029</v>
      </c>
      <c r="E8515" t="str">
        <f t="shared" si="133"/>
        <v>XP_037911586</v>
      </c>
    </row>
    <row r="8516" spans="1:5" ht="30" x14ac:dyDescent="0.35">
      <c r="A8516" s="5" t="s">
        <v>17030</v>
      </c>
      <c r="B8516" s="11">
        <v>119650939</v>
      </c>
      <c r="C8516" s="1" t="s">
        <v>1</v>
      </c>
      <c r="D8516" s="6" t="s">
        <v>17031</v>
      </c>
      <c r="E8516" t="str">
        <f t="shared" si="133"/>
        <v>XP_037910097</v>
      </c>
    </row>
    <row r="8517" spans="1:5" ht="90" x14ac:dyDescent="0.35">
      <c r="A8517" s="5" t="s">
        <v>17032</v>
      </c>
      <c r="B8517" s="11">
        <v>119652822</v>
      </c>
      <c r="C8517" s="1" t="s">
        <v>1</v>
      </c>
      <c r="D8517" s="6" t="s">
        <v>17033</v>
      </c>
      <c r="E8517" t="str">
        <f t="shared" si="133"/>
        <v>XP_037913078</v>
      </c>
    </row>
    <row r="8518" spans="1:5" ht="50" x14ac:dyDescent="0.35">
      <c r="A8518" s="5" t="s">
        <v>17034</v>
      </c>
      <c r="B8518" s="11">
        <v>119652266</v>
      </c>
      <c r="C8518" s="1" t="s">
        <v>1</v>
      </c>
      <c r="D8518" s="6" t="s">
        <v>17035</v>
      </c>
      <c r="E8518" t="str">
        <f t="shared" si="133"/>
        <v>XP_037912179</v>
      </c>
    </row>
    <row r="8519" spans="1:5" ht="60" x14ac:dyDescent="0.35">
      <c r="A8519" s="5" t="s">
        <v>17036</v>
      </c>
      <c r="B8519" s="11">
        <v>119658971</v>
      </c>
      <c r="C8519" s="1" t="s">
        <v>1</v>
      </c>
      <c r="D8519" s="6" t="s">
        <v>17037</v>
      </c>
      <c r="E8519" t="str">
        <f t="shared" si="133"/>
        <v>XP_037922777</v>
      </c>
    </row>
    <row r="8520" spans="1:5" ht="60" x14ac:dyDescent="0.35">
      <c r="A8520" s="5" t="s">
        <v>17038</v>
      </c>
      <c r="B8520" s="11">
        <v>119659194</v>
      </c>
      <c r="C8520" s="1" t="s">
        <v>1</v>
      </c>
      <c r="D8520" s="6" t="s">
        <v>17039</v>
      </c>
      <c r="E8520" t="str">
        <f t="shared" si="133"/>
        <v>XP_037923082</v>
      </c>
    </row>
    <row r="8521" spans="1:5" ht="40" x14ac:dyDescent="0.35">
      <c r="A8521" s="5" t="s">
        <v>17040</v>
      </c>
      <c r="B8521" s="11">
        <v>119658145</v>
      </c>
      <c r="C8521" s="1" t="s">
        <v>1</v>
      </c>
      <c r="D8521" s="6" t="s">
        <v>17041</v>
      </c>
      <c r="E8521" t="str">
        <f t="shared" si="133"/>
        <v>XP_037921340</v>
      </c>
    </row>
    <row r="8522" spans="1:5" ht="70" x14ac:dyDescent="0.35">
      <c r="A8522" s="5" t="s">
        <v>17042</v>
      </c>
      <c r="B8522" s="11">
        <v>119647053</v>
      </c>
      <c r="C8522" s="1" t="s">
        <v>1</v>
      </c>
      <c r="D8522" s="6" t="s">
        <v>17043</v>
      </c>
      <c r="E8522" t="str">
        <f t="shared" si="133"/>
        <v>XP_037903739</v>
      </c>
    </row>
    <row r="8523" spans="1:5" ht="100" x14ac:dyDescent="0.35">
      <c r="A8523" s="5" t="s">
        <v>17044</v>
      </c>
      <c r="B8523" s="11">
        <v>119652335</v>
      </c>
      <c r="C8523" s="1" t="s">
        <v>1</v>
      </c>
      <c r="D8523" s="6" t="s">
        <v>17045</v>
      </c>
      <c r="E8523" t="str">
        <f t="shared" si="133"/>
        <v>XP_037912277</v>
      </c>
    </row>
    <row r="8524" spans="1:5" ht="60" x14ac:dyDescent="0.35">
      <c r="A8524" s="5" t="s">
        <v>17046</v>
      </c>
      <c r="B8524" s="11">
        <v>119659260</v>
      </c>
      <c r="C8524" s="1" t="s">
        <v>1</v>
      </c>
      <c r="D8524" s="6" t="s">
        <v>17047</v>
      </c>
      <c r="E8524" t="str">
        <f t="shared" si="133"/>
        <v>XP_037923180</v>
      </c>
    </row>
    <row r="8525" spans="1:5" ht="60" x14ac:dyDescent="0.35">
      <c r="A8525" s="5" t="s">
        <v>17048</v>
      </c>
      <c r="B8525" s="11">
        <v>119649965</v>
      </c>
      <c r="C8525" s="1" t="s">
        <v>1</v>
      </c>
      <c r="D8525" s="6" t="s">
        <v>17049</v>
      </c>
      <c r="E8525" t="str">
        <f t="shared" si="133"/>
        <v>XP_037908329</v>
      </c>
    </row>
    <row r="8526" spans="1:5" ht="40" x14ac:dyDescent="0.35">
      <c r="A8526" s="5" t="s">
        <v>17050</v>
      </c>
      <c r="B8526" s="11">
        <v>119659719</v>
      </c>
      <c r="C8526" s="1" t="s">
        <v>1</v>
      </c>
      <c r="D8526" s="6" t="s">
        <v>17051</v>
      </c>
      <c r="E8526" t="str">
        <f t="shared" si="133"/>
        <v>XP_037923902</v>
      </c>
    </row>
    <row r="8527" spans="1:5" ht="60" x14ac:dyDescent="0.35">
      <c r="A8527" s="5" t="s">
        <v>17052</v>
      </c>
      <c r="B8527" s="11">
        <v>119651877</v>
      </c>
      <c r="C8527" s="1" t="s">
        <v>1</v>
      </c>
      <c r="D8527" s="6" t="s">
        <v>17053</v>
      </c>
      <c r="E8527" t="str">
        <f t="shared" si="133"/>
        <v>XP_037911618</v>
      </c>
    </row>
    <row r="8528" spans="1:5" ht="30" x14ac:dyDescent="0.35">
      <c r="A8528" s="5" t="s">
        <v>17054</v>
      </c>
      <c r="B8528" s="11">
        <v>119656860</v>
      </c>
      <c r="C8528" s="1" t="s">
        <v>1</v>
      </c>
      <c r="D8528" s="6" t="s">
        <v>17055</v>
      </c>
      <c r="E8528" t="str">
        <f t="shared" si="133"/>
        <v>XP_037919442</v>
      </c>
    </row>
    <row r="8529" spans="1:5" ht="40" x14ac:dyDescent="0.35">
      <c r="A8529" s="5" t="s">
        <v>17056</v>
      </c>
      <c r="B8529" s="11">
        <v>119651846</v>
      </c>
      <c r="C8529" s="1" t="s">
        <v>1</v>
      </c>
      <c r="D8529" s="6" t="s">
        <v>17057</v>
      </c>
      <c r="E8529" t="str">
        <f t="shared" si="133"/>
        <v>XP_037911573</v>
      </c>
    </row>
    <row r="8530" spans="1:5" ht="60" x14ac:dyDescent="0.35">
      <c r="A8530" s="5" t="s">
        <v>17058</v>
      </c>
      <c r="B8530" s="11">
        <v>119654799</v>
      </c>
      <c r="C8530" s="1" t="s">
        <v>1</v>
      </c>
      <c r="D8530" s="6" t="s">
        <v>17059</v>
      </c>
      <c r="E8530" t="str">
        <f t="shared" si="133"/>
        <v>XP_037916278</v>
      </c>
    </row>
    <row r="8531" spans="1:5" ht="40" x14ac:dyDescent="0.35">
      <c r="A8531" s="5" t="s">
        <v>17060</v>
      </c>
      <c r="B8531" s="11">
        <v>119655740</v>
      </c>
      <c r="C8531" s="1" t="s">
        <v>1</v>
      </c>
      <c r="D8531" s="6" t="s">
        <v>17061</v>
      </c>
      <c r="E8531" t="str">
        <f t="shared" si="133"/>
        <v>XP_037917721</v>
      </c>
    </row>
    <row r="8532" spans="1:5" ht="60" x14ac:dyDescent="0.35">
      <c r="A8532" s="5" t="s">
        <v>17062</v>
      </c>
      <c r="B8532" s="11">
        <v>119654621</v>
      </c>
      <c r="C8532" s="1" t="s">
        <v>1</v>
      </c>
      <c r="D8532" s="6" t="s">
        <v>17063</v>
      </c>
      <c r="E8532" t="str">
        <f t="shared" si="133"/>
        <v>XP_037916021</v>
      </c>
    </row>
    <row r="8533" spans="1:5" ht="50" x14ac:dyDescent="0.35">
      <c r="A8533" s="5" t="s">
        <v>17064</v>
      </c>
      <c r="B8533" s="11">
        <v>119657106</v>
      </c>
      <c r="C8533" s="1" t="s">
        <v>1</v>
      </c>
      <c r="D8533" s="6" t="s">
        <v>17065</v>
      </c>
      <c r="E8533" t="str">
        <f t="shared" si="133"/>
        <v>XP_037919793</v>
      </c>
    </row>
    <row r="8534" spans="1:5" ht="90" x14ac:dyDescent="0.35">
      <c r="A8534" s="5" t="s">
        <v>17066</v>
      </c>
      <c r="B8534" s="11">
        <v>119661257</v>
      </c>
      <c r="C8534" s="1" t="s">
        <v>1</v>
      </c>
      <c r="D8534" s="6" t="s">
        <v>17067</v>
      </c>
      <c r="E8534" t="str">
        <f t="shared" si="133"/>
        <v>XP_037926437</v>
      </c>
    </row>
    <row r="8535" spans="1:5" ht="60" x14ac:dyDescent="0.35">
      <c r="A8535" s="5" t="s">
        <v>17068</v>
      </c>
      <c r="B8535" s="11">
        <v>119648605</v>
      </c>
      <c r="C8535" s="1" t="s">
        <v>1</v>
      </c>
      <c r="D8535" s="6" t="s">
        <v>17069</v>
      </c>
      <c r="E8535" t="str">
        <f t="shared" si="133"/>
        <v>XP_037906302</v>
      </c>
    </row>
    <row r="8536" spans="1:5" ht="50" x14ac:dyDescent="0.35">
      <c r="A8536" s="5" t="s">
        <v>17070</v>
      </c>
      <c r="B8536" s="11">
        <v>119648394</v>
      </c>
      <c r="C8536" s="1" t="s">
        <v>1</v>
      </c>
      <c r="D8536" s="6" t="s">
        <v>17071</v>
      </c>
      <c r="E8536" t="str">
        <f t="shared" si="133"/>
        <v>XP_037906061</v>
      </c>
    </row>
    <row r="8537" spans="1:5" ht="50" x14ac:dyDescent="0.35">
      <c r="A8537" s="5" t="s">
        <v>17072</v>
      </c>
      <c r="B8537" s="11">
        <v>119658179</v>
      </c>
      <c r="C8537" s="1" t="s">
        <v>1</v>
      </c>
      <c r="D8537" s="6" t="s">
        <v>17073</v>
      </c>
      <c r="E8537" t="str">
        <f t="shared" si="133"/>
        <v>XP_037921375</v>
      </c>
    </row>
    <row r="8538" spans="1:5" ht="40" x14ac:dyDescent="0.35">
      <c r="A8538" s="5" t="s">
        <v>17074</v>
      </c>
      <c r="B8538" s="11">
        <v>119661315</v>
      </c>
      <c r="C8538" s="1" t="s">
        <v>1</v>
      </c>
      <c r="D8538" s="6" t="s">
        <v>17075</v>
      </c>
      <c r="E8538" t="str">
        <f t="shared" si="133"/>
        <v>XP_037926535</v>
      </c>
    </row>
    <row r="8539" spans="1:5" ht="40" x14ac:dyDescent="0.35">
      <c r="A8539" s="5" t="s">
        <v>17076</v>
      </c>
      <c r="B8539" s="11">
        <v>119650988</v>
      </c>
      <c r="C8539" s="1" t="s">
        <v>1</v>
      </c>
      <c r="D8539" s="6" t="s">
        <v>17077</v>
      </c>
      <c r="E8539" t="str">
        <f t="shared" si="133"/>
        <v>XP_037910182</v>
      </c>
    </row>
    <row r="8540" spans="1:5" ht="70" x14ac:dyDescent="0.35">
      <c r="A8540" s="5" t="s">
        <v>17078</v>
      </c>
      <c r="B8540" s="11">
        <v>119657197</v>
      </c>
      <c r="C8540" s="1" t="s">
        <v>1</v>
      </c>
      <c r="D8540" s="6" t="s">
        <v>17079</v>
      </c>
      <c r="E8540" t="str">
        <f t="shared" si="133"/>
        <v>XP_037919931</v>
      </c>
    </row>
    <row r="8541" spans="1:5" ht="60" x14ac:dyDescent="0.35">
      <c r="A8541" s="5" t="s">
        <v>17080</v>
      </c>
      <c r="B8541" s="11">
        <v>119659294</v>
      </c>
      <c r="C8541" s="1" t="s">
        <v>1</v>
      </c>
      <c r="D8541" s="6" t="s">
        <v>17081</v>
      </c>
      <c r="E8541" t="str">
        <f t="shared" si="133"/>
        <v>XP_037923234</v>
      </c>
    </row>
    <row r="8542" spans="1:5" ht="50" x14ac:dyDescent="0.35">
      <c r="A8542" s="5" t="s">
        <v>17082</v>
      </c>
      <c r="B8542" s="11">
        <v>119659702</v>
      </c>
      <c r="C8542" s="1" t="s">
        <v>1</v>
      </c>
      <c r="D8542" s="6" t="s">
        <v>17083</v>
      </c>
      <c r="E8542" t="str">
        <f t="shared" si="133"/>
        <v>XP_037923883</v>
      </c>
    </row>
    <row r="8543" spans="1:5" ht="60" x14ac:dyDescent="0.35">
      <c r="A8543" s="5" t="s">
        <v>17084</v>
      </c>
      <c r="B8543" s="11">
        <v>119652068</v>
      </c>
      <c r="C8543" s="1" t="s">
        <v>1</v>
      </c>
      <c r="D8543" s="6" t="s">
        <v>17085</v>
      </c>
      <c r="E8543" t="str">
        <f t="shared" si="133"/>
        <v>XP_037911934</v>
      </c>
    </row>
    <row r="8544" spans="1:5" ht="60" x14ac:dyDescent="0.35">
      <c r="A8544" s="5" t="s">
        <v>17086</v>
      </c>
      <c r="B8544" s="11">
        <v>119658347</v>
      </c>
      <c r="C8544" s="1" t="s">
        <v>1</v>
      </c>
      <c r="D8544" s="6" t="s">
        <v>17087</v>
      </c>
      <c r="E8544" t="str">
        <f t="shared" si="133"/>
        <v>XP_037921634</v>
      </c>
    </row>
    <row r="8545" spans="1:5" ht="50" x14ac:dyDescent="0.35">
      <c r="A8545" s="5" t="s">
        <v>17088</v>
      </c>
      <c r="B8545" s="11">
        <v>119649772</v>
      </c>
      <c r="C8545" s="1" t="s">
        <v>1</v>
      </c>
      <c r="D8545" s="6" t="s">
        <v>17089</v>
      </c>
      <c r="E8545" t="str">
        <f t="shared" si="133"/>
        <v>XP_037908000</v>
      </c>
    </row>
    <row r="8546" spans="1:5" ht="30" x14ac:dyDescent="0.35">
      <c r="A8546" s="5" t="s">
        <v>17090</v>
      </c>
      <c r="B8546" s="11">
        <v>119647588</v>
      </c>
      <c r="C8546" s="1" t="s">
        <v>1</v>
      </c>
      <c r="D8546" s="6" t="s">
        <v>17091</v>
      </c>
      <c r="E8546" t="str">
        <f t="shared" si="133"/>
        <v>XP_037904525</v>
      </c>
    </row>
    <row r="8547" spans="1:5" ht="50" x14ac:dyDescent="0.35">
      <c r="A8547" s="5" t="s">
        <v>17092</v>
      </c>
      <c r="B8547" s="11">
        <v>119652287</v>
      </c>
      <c r="C8547" s="1" t="s">
        <v>1</v>
      </c>
      <c r="D8547" s="6" t="s">
        <v>17093</v>
      </c>
      <c r="E8547" t="str">
        <f t="shared" si="133"/>
        <v>XP_037912211</v>
      </c>
    </row>
    <row r="8548" spans="1:5" ht="50" x14ac:dyDescent="0.35">
      <c r="A8548" s="5" t="s">
        <v>17094</v>
      </c>
      <c r="B8548" s="11">
        <v>119651078</v>
      </c>
      <c r="C8548" s="1" t="s">
        <v>1</v>
      </c>
      <c r="D8548" s="6" t="s">
        <v>17095</v>
      </c>
      <c r="E8548" t="str">
        <f t="shared" si="133"/>
        <v>XP_037910347</v>
      </c>
    </row>
    <row r="8549" spans="1:5" ht="60" x14ac:dyDescent="0.35">
      <c r="A8549" s="5" t="s">
        <v>17096</v>
      </c>
      <c r="B8549" s="11">
        <v>119660405</v>
      </c>
      <c r="C8549" s="1" t="s">
        <v>1</v>
      </c>
      <c r="D8549" s="6" t="s">
        <v>17097</v>
      </c>
      <c r="E8549" t="str">
        <f t="shared" si="133"/>
        <v>XP_037924867</v>
      </c>
    </row>
    <row r="8550" spans="1:5" ht="60" x14ac:dyDescent="0.35">
      <c r="A8550" s="5" t="s">
        <v>17098</v>
      </c>
      <c r="B8550" s="11">
        <v>119654707</v>
      </c>
      <c r="C8550" s="1" t="s">
        <v>1</v>
      </c>
      <c r="D8550" s="6" t="s">
        <v>17099</v>
      </c>
      <c r="E8550" t="str">
        <f t="shared" si="133"/>
        <v>XP_037916154</v>
      </c>
    </row>
    <row r="8551" spans="1:5" ht="30" x14ac:dyDescent="0.35">
      <c r="A8551" s="5" t="s">
        <v>17100</v>
      </c>
      <c r="B8551" s="11">
        <v>119656844</v>
      </c>
      <c r="C8551" s="1" t="s">
        <v>1</v>
      </c>
      <c r="D8551" s="6" t="s">
        <v>17101</v>
      </c>
      <c r="E8551" t="str">
        <f t="shared" si="133"/>
        <v>XP_037919420</v>
      </c>
    </row>
    <row r="8552" spans="1:5" ht="40" x14ac:dyDescent="0.35">
      <c r="A8552" s="5" t="s">
        <v>17102</v>
      </c>
      <c r="B8552" s="11">
        <v>119655587</v>
      </c>
      <c r="C8552" s="1" t="s">
        <v>1</v>
      </c>
      <c r="D8552" s="6" t="s">
        <v>17103</v>
      </c>
      <c r="E8552" t="str">
        <f t="shared" si="133"/>
        <v>XP_037917458</v>
      </c>
    </row>
    <row r="8553" spans="1:5" ht="60" x14ac:dyDescent="0.35">
      <c r="A8553" s="5" t="s">
        <v>17104</v>
      </c>
      <c r="B8553" s="11">
        <v>119661370</v>
      </c>
      <c r="C8553" s="1" t="s">
        <v>1</v>
      </c>
      <c r="D8553" s="6" t="s">
        <v>17105</v>
      </c>
      <c r="E8553" t="str">
        <f t="shared" si="133"/>
        <v>XP_037926620</v>
      </c>
    </row>
    <row r="8554" spans="1:5" ht="40" x14ac:dyDescent="0.35">
      <c r="A8554" s="5" t="s">
        <v>17106</v>
      </c>
      <c r="B8554" s="11">
        <v>119654038</v>
      </c>
      <c r="C8554" s="1" t="s">
        <v>1</v>
      </c>
      <c r="D8554" s="6" t="s">
        <v>17107</v>
      </c>
      <c r="E8554" t="str">
        <f t="shared" si="133"/>
        <v>XP_037915128</v>
      </c>
    </row>
    <row r="8555" spans="1:5" ht="50" x14ac:dyDescent="0.35">
      <c r="A8555" s="5" t="s">
        <v>17108</v>
      </c>
      <c r="B8555" s="11">
        <v>119649897</v>
      </c>
      <c r="C8555" s="1" t="s">
        <v>1</v>
      </c>
      <c r="D8555" s="6" t="s">
        <v>17109</v>
      </c>
      <c r="E8555" t="str">
        <f t="shared" si="133"/>
        <v>XP_037908218</v>
      </c>
    </row>
    <row r="8556" spans="1:5" ht="70" x14ac:dyDescent="0.35">
      <c r="A8556" s="5" t="s">
        <v>17110</v>
      </c>
      <c r="B8556" s="11">
        <v>119649952</v>
      </c>
      <c r="C8556" s="1" t="s">
        <v>1</v>
      </c>
      <c r="D8556" s="6" t="s">
        <v>17111</v>
      </c>
      <c r="E8556" t="str">
        <f t="shared" si="133"/>
        <v>XP_037908316</v>
      </c>
    </row>
    <row r="8557" spans="1:5" ht="30" x14ac:dyDescent="0.35">
      <c r="A8557" s="5" t="s">
        <v>17112</v>
      </c>
      <c r="B8557" s="11">
        <v>119650834</v>
      </c>
      <c r="C8557" s="1" t="s">
        <v>1</v>
      </c>
      <c r="D8557" s="6" t="s">
        <v>17113</v>
      </c>
      <c r="E8557" t="str">
        <f t="shared" si="133"/>
        <v>XP_037909903</v>
      </c>
    </row>
    <row r="8558" spans="1:5" ht="70" x14ac:dyDescent="0.35">
      <c r="A8558" s="5" t="s">
        <v>17114</v>
      </c>
      <c r="B8558" s="11">
        <v>119649248</v>
      </c>
      <c r="C8558" s="1" t="s">
        <v>1</v>
      </c>
      <c r="D8558" s="6" t="s">
        <v>17115</v>
      </c>
      <c r="E8558" t="str">
        <f t="shared" si="133"/>
        <v>XP_037907243</v>
      </c>
    </row>
    <row r="8559" spans="1:5" ht="110" x14ac:dyDescent="0.35">
      <c r="A8559" s="5" t="s">
        <v>17116</v>
      </c>
      <c r="B8559" s="11">
        <v>119655268</v>
      </c>
      <c r="C8559" s="1" t="s">
        <v>1</v>
      </c>
      <c r="D8559" s="6" t="s">
        <v>17117</v>
      </c>
      <c r="E8559" t="str">
        <f t="shared" si="133"/>
        <v>XP_037917009</v>
      </c>
    </row>
    <row r="8560" spans="1:5" ht="40" x14ac:dyDescent="0.35">
      <c r="A8560" s="5" t="s">
        <v>17118</v>
      </c>
      <c r="B8560" s="11">
        <v>119654589</v>
      </c>
      <c r="C8560" s="1" t="s">
        <v>1</v>
      </c>
      <c r="D8560" s="6" t="s">
        <v>17119</v>
      </c>
      <c r="E8560" t="str">
        <f t="shared" si="133"/>
        <v>XP_037915978</v>
      </c>
    </row>
    <row r="8561" spans="1:5" ht="80" x14ac:dyDescent="0.35">
      <c r="A8561" s="5" t="s">
        <v>17120</v>
      </c>
      <c r="B8561" s="11">
        <v>119652875</v>
      </c>
      <c r="C8561" s="1" t="s">
        <v>1</v>
      </c>
      <c r="D8561" s="6" t="s">
        <v>17121</v>
      </c>
      <c r="E8561" t="str">
        <f t="shared" si="133"/>
        <v>XP_037913163</v>
      </c>
    </row>
    <row r="8562" spans="1:5" ht="60" x14ac:dyDescent="0.35">
      <c r="A8562" s="5" t="s">
        <v>17122</v>
      </c>
      <c r="B8562" s="11">
        <v>119649710</v>
      </c>
      <c r="C8562" s="1" t="s">
        <v>1</v>
      </c>
      <c r="D8562" s="6" t="s">
        <v>17123</v>
      </c>
      <c r="E8562" t="str">
        <f t="shared" si="133"/>
        <v>XP_037907911</v>
      </c>
    </row>
    <row r="8563" spans="1:5" ht="120" x14ac:dyDescent="0.35">
      <c r="A8563" s="5" t="s">
        <v>17124</v>
      </c>
      <c r="B8563" s="11">
        <v>119659727</v>
      </c>
      <c r="C8563" s="1" t="s">
        <v>1</v>
      </c>
      <c r="D8563" s="6" t="s">
        <v>17125</v>
      </c>
      <c r="E8563" t="str">
        <f t="shared" si="133"/>
        <v>XP_037923915</v>
      </c>
    </row>
    <row r="8564" spans="1:5" ht="60" x14ac:dyDescent="0.35">
      <c r="A8564" s="5" t="s">
        <v>17126</v>
      </c>
      <c r="B8564" s="11">
        <v>119653460</v>
      </c>
      <c r="C8564" s="1" t="s">
        <v>1</v>
      </c>
      <c r="D8564" s="6" t="s">
        <v>17127</v>
      </c>
      <c r="E8564" t="str">
        <f t="shared" si="133"/>
        <v>XP_037913999</v>
      </c>
    </row>
    <row r="8565" spans="1:5" ht="70" x14ac:dyDescent="0.35">
      <c r="A8565" s="5" t="s">
        <v>17128</v>
      </c>
      <c r="B8565" s="11">
        <v>119659276</v>
      </c>
      <c r="C8565" s="1" t="s">
        <v>1</v>
      </c>
      <c r="D8565" s="6" t="s">
        <v>17129</v>
      </c>
      <c r="E8565" t="str">
        <f t="shared" si="133"/>
        <v>XP_037923212</v>
      </c>
    </row>
    <row r="8566" spans="1:5" ht="60" x14ac:dyDescent="0.35">
      <c r="A8566" s="5" t="s">
        <v>17130</v>
      </c>
      <c r="B8566" s="11">
        <v>119659615</v>
      </c>
      <c r="C8566" s="1" t="s">
        <v>1</v>
      </c>
      <c r="D8566" s="6" t="s">
        <v>17131</v>
      </c>
      <c r="E8566" t="str">
        <f t="shared" si="133"/>
        <v>XP_037923719</v>
      </c>
    </row>
    <row r="8567" spans="1:5" ht="60" x14ac:dyDescent="0.35">
      <c r="A8567" s="5" t="s">
        <v>17132</v>
      </c>
      <c r="B8567" s="11">
        <v>119650359</v>
      </c>
      <c r="C8567" s="1" t="s">
        <v>1</v>
      </c>
      <c r="D8567" s="6" t="s">
        <v>17133</v>
      </c>
      <c r="E8567" t="str">
        <f t="shared" si="133"/>
        <v>XP_037908974</v>
      </c>
    </row>
    <row r="8568" spans="1:5" ht="50" x14ac:dyDescent="0.35">
      <c r="A8568" s="5" t="s">
        <v>17134</v>
      </c>
      <c r="B8568" s="11">
        <v>119650814</v>
      </c>
      <c r="C8568" s="1" t="s">
        <v>1</v>
      </c>
      <c r="D8568" s="6" t="s">
        <v>17135</v>
      </c>
      <c r="E8568" t="str">
        <f t="shared" si="133"/>
        <v>XP_037909880</v>
      </c>
    </row>
    <row r="8569" spans="1:5" ht="70" x14ac:dyDescent="0.35">
      <c r="A8569" s="5" t="s">
        <v>17136</v>
      </c>
      <c r="B8569" s="11">
        <v>119654634</v>
      </c>
      <c r="C8569" s="1" t="s">
        <v>1</v>
      </c>
      <c r="D8569" s="6" t="s">
        <v>17137</v>
      </c>
      <c r="E8569" t="str">
        <f t="shared" si="133"/>
        <v>XP_037916034</v>
      </c>
    </row>
    <row r="8570" spans="1:5" ht="70" x14ac:dyDescent="0.35">
      <c r="A8570" s="5" t="s">
        <v>17138</v>
      </c>
      <c r="B8570" s="11">
        <v>119657941</v>
      </c>
      <c r="C8570" s="1" t="s">
        <v>1</v>
      </c>
      <c r="D8570" s="6" t="s">
        <v>17139</v>
      </c>
      <c r="E8570" t="str">
        <f t="shared" si="133"/>
        <v>XP_037921059</v>
      </c>
    </row>
    <row r="8571" spans="1:5" ht="80" x14ac:dyDescent="0.35">
      <c r="A8571" s="5" t="s">
        <v>17140</v>
      </c>
      <c r="B8571" s="11">
        <v>119652438</v>
      </c>
      <c r="C8571" s="1" t="s">
        <v>1</v>
      </c>
      <c r="D8571" s="6" t="s">
        <v>17141</v>
      </c>
      <c r="E8571" t="str">
        <f t="shared" si="133"/>
        <v>XP_037912509</v>
      </c>
    </row>
    <row r="8572" spans="1:5" ht="70" x14ac:dyDescent="0.35">
      <c r="A8572" s="5" t="s">
        <v>17142</v>
      </c>
      <c r="B8572" s="11">
        <v>119649583</v>
      </c>
      <c r="C8572" s="1" t="s">
        <v>1</v>
      </c>
      <c r="D8572" s="6" t="s">
        <v>17143</v>
      </c>
      <c r="E8572" t="str">
        <f t="shared" si="133"/>
        <v>XP_037907715</v>
      </c>
    </row>
    <row r="8573" spans="1:5" ht="70" x14ac:dyDescent="0.35">
      <c r="A8573" s="5" t="s">
        <v>17144</v>
      </c>
      <c r="B8573" s="11">
        <v>119653133</v>
      </c>
      <c r="C8573" s="1" t="s">
        <v>1</v>
      </c>
      <c r="D8573" s="6" t="s">
        <v>17145</v>
      </c>
      <c r="E8573" t="str">
        <f t="shared" si="133"/>
        <v>XP_037913590</v>
      </c>
    </row>
    <row r="8574" spans="1:5" ht="60" x14ac:dyDescent="0.35">
      <c r="A8574" s="5" t="s">
        <v>17146</v>
      </c>
      <c r="B8574" s="11">
        <v>119658367</v>
      </c>
      <c r="C8574" s="1" t="s">
        <v>1</v>
      </c>
      <c r="D8574" s="6" t="s">
        <v>17147</v>
      </c>
      <c r="E8574" t="str">
        <f t="shared" si="133"/>
        <v>XP_037921656</v>
      </c>
    </row>
    <row r="8575" spans="1:5" ht="70" x14ac:dyDescent="0.35">
      <c r="A8575" s="5" t="s">
        <v>17148</v>
      </c>
      <c r="B8575" s="11">
        <v>119658192</v>
      </c>
      <c r="C8575" s="1" t="s">
        <v>1</v>
      </c>
      <c r="D8575" s="6" t="s">
        <v>17149</v>
      </c>
      <c r="E8575" t="str">
        <f t="shared" si="133"/>
        <v>XP_037921388</v>
      </c>
    </row>
    <row r="8576" spans="1:5" ht="70" x14ac:dyDescent="0.35">
      <c r="A8576" s="5" t="s">
        <v>17150</v>
      </c>
      <c r="B8576" s="11">
        <v>119649838</v>
      </c>
      <c r="C8576" s="1" t="s">
        <v>1</v>
      </c>
      <c r="D8576" s="6" t="s">
        <v>17151</v>
      </c>
      <c r="E8576" t="str">
        <f t="shared" si="133"/>
        <v>XP_037908111</v>
      </c>
    </row>
    <row r="8577" spans="1:5" ht="60" x14ac:dyDescent="0.35">
      <c r="A8577" s="5" t="s">
        <v>17152</v>
      </c>
      <c r="B8577" s="11">
        <v>119648720</v>
      </c>
      <c r="C8577" s="1" t="s">
        <v>1</v>
      </c>
      <c r="D8577" s="6" t="s">
        <v>17153</v>
      </c>
      <c r="E8577" t="str">
        <f t="shared" si="133"/>
        <v>XP_037906457</v>
      </c>
    </row>
    <row r="8578" spans="1:5" ht="50" x14ac:dyDescent="0.35">
      <c r="A8578" s="5" t="s">
        <v>17154</v>
      </c>
      <c r="B8578" s="11">
        <v>119649735</v>
      </c>
      <c r="C8578" s="1" t="s">
        <v>1</v>
      </c>
      <c r="D8578" s="6" t="s">
        <v>17155</v>
      </c>
      <c r="E8578" t="str">
        <f t="shared" ref="E8578:E8641" si="134">LEFT(A8578, LEN(A8578)-2)</f>
        <v>XP_037907946</v>
      </c>
    </row>
    <row r="8579" spans="1:5" ht="80" x14ac:dyDescent="0.35">
      <c r="A8579" s="5" t="s">
        <v>17156</v>
      </c>
      <c r="B8579" s="11">
        <v>119652621</v>
      </c>
      <c r="C8579" s="1" t="s">
        <v>1</v>
      </c>
      <c r="D8579" s="6" t="s">
        <v>17157</v>
      </c>
      <c r="E8579" t="str">
        <f t="shared" si="134"/>
        <v>XP_037912793</v>
      </c>
    </row>
    <row r="8580" spans="1:5" ht="60" x14ac:dyDescent="0.35">
      <c r="A8580" s="5" t="s">
        <v>17158</v>
      </c>
      <c r="B8580" s="11">
        <v>119656589</v>
      </c>
      <c r="C8580" s="1" t="s">
        <v>1</v>
      </c>
      <c r="D8580" s="6" t="s">
        <v>17159</v>
      </c>
      <c r="E8580" t="str">
        <f t="shared" si="134"/>
        <v>XP_037918925</v>
      </c>
    </row>
    <row r="8581" spans="1:5" ht="40" x14ac:dyDescent="0.35">
      <c r="A8581" s="5" t="s">
        <v>17160</v>
      </c>
      <c r="B8581" s="11">
        <v>119657291</v>
      </c>
      <c r="C8581" s="1" t="s">
        <v>1</v>
      </c>
      <c r="D8581" s="6" t="s">
        <v>17161</v>
      </c>
      <c r="E8581" t="str">
        <f t="shared" si="134"/>
        <v>XP_037920069</v>
      </c>
    </row>
    <row r="8582" spans="1:5" ht="50" x14ac:dyDescent="0.35">
      <c r="A8582" s="5" t="s">
        <v>17162</v>
      </c>
      <c r="B8582" s="11">
        <v>119659926</v>
      </c>
      <c r="C8582" s="1" t="s">
        <v>1</v>
      </c>
      <c r="D8582" s="6" t="s">
        <v>17163</v>
      </c>
      <c r="E8582" t="str">
        <f t="shared" si="134"/>
        <v>XP_037924191</v>
      </c>
    </row>
    <row r="8583" spans="1:5" ht="60" x14ac:dyDescent="0.35">
      <c r="A8583" s="5" t="s">
        <v>17164</v>
      </c>
      <c r="B8583" s="11">
        <v>119658724</v>
      </c>
      <c r="C8583" s="1" t="s">
        <v>1</v>
      </c>
      <c r="D8583" s="6" t="s">
        <v>17165</v>
      </c>
      <c r="E8583" t="str">
        <f t="shared" si="134"/>
        <v>XP_037922346</v>
      </c>
    </row>
    <row r="8584" spans="1:5" ht="60" x14ac:dyDescent="0.35">
      <c r="A8584" s="5" t="s">
        <v>17166</v>
      </c>
      <c r="B8584" s="11">
        <v>119657944</v>
      </c>
      <c r="C8584" s="1" t="s">
        <v>1</v>
      </c>
      <c r="D8584" s="6" t="s">
        <v>17167</v>
      </c>
      <c r="E8584" t="str">
        <f t="shared" si="134"/>
        <v>XP_037921064</v>
      </c>
    </row>
    <row r="8585" spans="1:5" ht="70" x14ac:dyDescent="0.35">
      <c r="A8585" s="5" t="s">
        <v>17168</v>
      </c>
      <c r="B8585" s="11">
        <v>119660576</v>
      </c>
      <c r="C8585" s="1" t="s">
        <v>1</v>
      </c>
      <c r="D8585" s="6" t="s">
        <v>17169</v>
      </c>
      <c r="E8585" t="str">
        <f t="shared" si="134"/>
        <v>XP_037925157</v>
      </c>
    </row>
    <row r="8586" spans="1:5" ht="50" x14ac:dyDescent="0.35">
      <c r="A8586" s="5" t="s">
        <v>17170</v>
      </c>
      <c r="B8586" s="11">
        <v>119650011</v>
      </c>
      <c r="C8586" s="1" t="s">
        <v>1</v>
      </c>
      <c r="D8586" s="6" t="s">
        <v>17171</v>
      </c>
      <c r="E8586" t="str">
        <f t="shared" si="134"/>
        <v>XP_037908409</v>
      </c>
    </row>
    <row r="8587" spans="1:5" ht="60" x14ac:dyDescent="0.35">
      <c r="A8587" s="5" t="s">
        <v>17172</v>
      </c>
      <c r="B8587" s="11">
        <v>119653141</v>
      </c>
      <c r="C8587" s="1" t="s">
        <v>1</v>
      </c>
      <c r="D8587" s="6" t="s">
        <v>17173</v>
      </c>
      <c r="E8587" t="str">
        <f t="shared" si="134"/>
        <v>XP_037913604</v>
      </c>
    </row>
    <row r="8588" spans="1:5" ht="60" x14ac:dyDescent="0.35">
      <c r="A8588" s="5" t="s">
        <v>17174</v>
      </c>
      <c r="B8588" s="11">
        <v>119658386</v>
      </c>
      <c r="C8588" s="1" t="s">
        <v>1</v>
      </c>
      <c r="D8588" s="6" t="s">
        <v>17175</v>
      </c>
      <c r="E8588" t="str">
        <f t="shared" si="134"/>
        <v>XP_037921682</v>
      </c>
    </row>
    <row r="8589" spans="1:5" ht="60" x14ac:dyDescent="0.35">
      <c r="A8589" s="5" t="s">
        <v>17176</v>
      </c>
      <c r="B8589" s="11">
        <v>119660091</v>
      </c>
      <c r="C8589" s="1" t="s">
        <v>1</v>
      </c>
      <c r="D8589" s="6" t="s">
        <v>17177</v>
      </c>
      <c r="E8589" t="str">
        <f t="shared" si="134"/>
        <v>XP_037924395</v>
      </c>
    </row>
    <row r="8590" spans="1:5" ht="60" x14ac:dyDescent="0.35">
      <c r="A8590" s="5" t="s">
        <v>17178</v>
      </c>
      <c r="B8590" s="11">
        <v>119654712</v>
      </c>
      <c r="C8590" s="1" t="s">
        <v>1</v>
      </c>
      <c r="D8590" s="6" t="s">
        <v>17179</v>
      </c>
      <c r="E8590" t="str">
        <f t="shared" si="134"/>
        <v>XP_037916163</v>
      </c>
    </row>
    <row r="8591" spans="1:5" ht="60" x14ac:dyDescent="0.35">
      <c r="A8591" s="5" t="s">
        <v>17180</v>
      </c>
      <c r="B8591" s="11">
        <v>119652761</v>
      </c>
      <c r="C8591" s="1" t="s">
        <v>1</v>
      </c>
      <c r="D8591" s="6" t="s">
        <v>17181</v>
      </c>
      <c r="E8591" t="str">
        <f t="shared" si="134"/>
        <v>XP_037912997</v>
      </c>
    </row>
    <row r="8592" spans="1:5" ht="40" x14ac:dyDescent="0.35">
      <c r="A8592" s="5" t="s">
        <v>17182</v>
      </c>
      <c r="B8592" s="11">
        <v>119647025</v>
      </c>
      <c r="C8592" s="1" t="s">
        <v>1</v>
      </c>
      <c r="D8592" s="6" t="s">
        <v>17183</v>
      </c>
      <c r="E8592" t="str">
        <f t="shared" si="134"/>
        <v>XP_037903690</v>
      </c>
    </row>
    <row r="8593" spans="1:5" ht="50" x14ac:dyDescent="0.35">
      <c r="A8593" s="5" t="s">
        <v>17184</v>
      </c>
      <c r="B8593" s="11">
        <v>119648329</v>
      </c>
      <c r="C8593" s="1" t="s">
        <v>1</v>
      </c>
      <c r="D8593" s="6" t="s">
        <v>17185</v>
      </c>
      <c r="E8593" t="str">
        <f t="shared" si="134"/>
        <v>XP_037905949</v>
      </c>
    </row>
    <row r="8594" spans="1:5" ht="60" x14ac:dyDescent="0.35">
      <c r="A8594" s="5" t="s">
        <v>17186</v>
      </c>
      <c r="B8594" s="11">
        <v>119651424</v>
      </c>
      <c r="C8594" s="1" t="s">
        <v>1</v>
      </c>
      <c r="D8594" s="6" t="s">
        <v>17187</v>
      </c>
      <c r="E8594" t="str">
        <f t="shared" si="134"/>
        <v>XP_037910948</v>
      </c>
    </row>
    <row r="8595" spans="1:5" ht="60" x14ac:dyDescent="0.35">
      <c r="A8595" s="5" t="s">
        <v>17188</v>
      </c>
      <c r="B8595" s="11">
        <v>119653085</v>
      </c>
      <c r="C8595" s="1" t="s">
        <v>1</v>
      </c>
      <c r="D8595" s="6" t="s">
        <v>17189</v>
      </c>
      <c r="E8595" t="str">
        <f t="shared" si="134"/>
        <v>XP_037913506</v>
      </c>
    </row>
    <row r="8596" spans="1:5" ht="60" x14ac:dyDescent="0.35">
      <c r="A8596" s="5" t="s">
        <v>17190</v>
      </c>
      <c r="B8596" s="11">
        <v>119658249</v>
      </c>
      <c r="C8596" s="1" t="s">
        <v>1</v>
      </c>
      <c r="D8596" s="6" t="s">
        <v>17191</v>
      </c>
      <c r="E8596" t="str">
        <f t="shared" si="134"/>
        <v>XP_037921451</v>
      </c>
    </row>
    <row r="8597" spans="1:5" ht="70" x14ac:dyDescent="0.35">
      <c r="A8597" s="5" t="s">
        <v>17192</v>
      </c>
      <c r="B8597" s="11">
        <v>119656301</v>
      </c>
      <c r="C8597" s="1" t="s">
        <v>1</v>
      </c>
      <c r="D8597" s="6" t="s">
        <v>17193</v>
      </c>
      <c r="E8597" t="str">
        <f t="shared" si="134"/>
        <v>XP_037918671</v>
      </c>
    </row>
    <row r="8598" spans="1:5" ht="50" x14ac:dyDescent="0.35">
      <c r="A8598" s="5" t="s">
        <v>17194</v>
      </c>
      <c r="B8598" s="11">
        <v>119650109</v>
      </c>
      <c r="C8598" s="1" t="s">
        <v>1</v>
      </c>
      <c r="D8598" s="6" t="s">
        <v>17195</v>
      </c>
      <c r="E8598" t="str">
        <f t="shared" si="134"/>
        <v>XP_037908560</v>
      </c>
    </row>
    <row r="8599" spans="1:5" ht="90" x14ac:dyDescent="0.35">
      <c r="A8599" s="5" t="s">
        <v>17196</v>
      </c>
      <c r="B8599" s="11">
        <v>119647071</v>
      </c>
      <c r="C8599" s="1" t="s">
        <v>1</v>
      </c>
      <c r="D8599" s="6" t="s">
        <v>17197</v>
      </c>
      <c r="E8599" t="str">
        <f t="shared" si="134"/>
        <v>XP_037903757</v>
      </c>
    </row>
    <row r="8600" spans="1:5" ht="60" x14ac:dyDescent="0.35">
      <c r="A8600" s="5" t="s">
        <v>17198</v>
      </c>
      <c r="B8600" s="11">
        <v>119656166</v>
      </c>
      <c r="C8600" s="1" t="s">
        <v>1</v>
      </c>
      <c r="D8600" s="6" t="s">
        <v>17199</v>
      </c>
      <c r="E8600" t="str">
        <f t="shared" si="134"/>
        <v>XP_037918440</v>
      </c>
    </row>
    <row r="8601" spans="1:5" ht="70" x14ac:dyDescent="0.35">
      <c r="A8601" s="5" t="s">
        <v>17200</v>
      </c>
      <c r="B8601" s="11">
        <v>119657101</v>
      </c>
      <c r="C8601" s="1" t="s">
        <v>1</v>
      </c>
      <c r="D8601" s="6" t="s">
        <v>17201</v>
      </c>
      <c r="E8601" t="str">
        <f t="shared" si="134"/>
        <v>XP_037919784</v>
      </c>
    </row>
    <row r="8602" spans="1:5" ht="30" x14ac:dyDescent="0.35">
      <c r="A8602" s="5" t="s">
        <v>17202</v>
      </c>
      <c r="B8602" s="11">
        <v>119658038</v>
      </c>
      <c r="C8602" s="1" t="s">
        <v>1</v>
      </c>
      <c r="D8602" s="6" t="s">
        <v>17203</v>
      </c>
      <c r="E8602" t="str">
        <f t="shared" si="134"/>
        <v>XP_037921207</v>
      </c>
    </row>
    <row r="8603" spans="1:5" ht="60" x14ac:dyDescent="0.35">
      <c r="A8603" s="5" t="s">
        <v>17204</v>
      </c>
      <c r="B8603" s="11">
        <v>119657486</v>
      </c>
      <c r="C8603" s="1" t="s">
        <v>1</v>
      </c>
      <c r="D8603" s="6" t="s">
        <v>17205</v>
      </c>
      <c r="E8603" t="str">
        <f t="shared" si="134"/>
        <v>XP_037920336</v>
      </c>
    </row>
    <row r="8604" spans="1:5" ht="60" x14ac:dyDescent="0.35">
      <c r="A8604" s="5" t="s">
        <v>17206</v>
      </c>
      <c r="B8604" s="11">
        <v>119655959</v>
      </c>
      <c r="C8604" s="1" t="s">
        <v>1</v>
      </c>
      <c r="D8604" s="6" t="s">
        <v>17207</v>
      </c>
      <c r="E8604" t="str">
        <f t="shared" si="134"/>
        <v>XP_037918109</v>
      </c>
    </row>
    <row r="8605" spans="1:5" ht="80" x14ac:dyDescent="0.35">
      <c r="A8605" s="5" t="s">
        <v>17208</v>
      </c>
      <c r="B8605" s="11">
        <v>119659204</v>
      </c>
      <c r="C8605" s="1" t="s">
        <v>1</v>
      </c>
      <c r="D8605" s="6" t="s">
        <v>17209</v>
      </c>
      <c r="E8605" t="str">
        <f t="shared" si="134"/>
        <v>XP_037923101</v>
      </c>
    </row>
    <row r="8606" spans="1:5" ht="50" x14ac:dyDescent="0.35">
      <c r="A8606" s="5" t="s">
        <v>17210</v>
      </c>
      <c r="B8606" s="11">
        <v>119652155</v>
      </c>
      <c r="C8606" s="1" t="s">
        <v>1</v>
      </c>
      <c r="D8606" s="6" t="s">
        <v>17211</v>
      </c>
      <c r="E8606" t="str">
        <f t="shared" si="134"/>
        <v>XP_037912028</v>
      </c>
    </row>
    <row r="8607" spans="1:5" ht="80" x14ac:dyDescent="0.35">
      <c r="A8607" s="5" t="s">
        <v>17212</v>
      </c>
      <c r="B8607" s="11">
        <v>119647135</v>
      </c>
      <c r="C8607" s="1" t="s">
        <v>1</v>
      </c>
      <c r="D8607" s="6" t="s">
        <v>17213</v>
      </c>
      <c r="E8607" t="str">
        <f t="shared" si="134"/>
        <v>XP_037903855</v>
      </c>
    </row>
    <row r="8608" spans="1:5" ht="80" x14ac:dyDescent="0.35">
      <c r="A8608" s="5" t="s">
        <v>17214</v>
      </c>
      <c r="B8608" s="11">
        <v>119657168</v>
      </c>
      <c r="C8608" s="1" t="s">
        <v>1</v>
      </c>
      <c r="D8608" s="6" t="s">
        <v>17215</v>
      </c>
      <c r="E8608" t="str">
        <f t="shared" si="134"/>
        <v>XP_037919882</v>
      </c>
    </row>
    <row r="8609" spans="1:5" ht="40" x14ac:dyDescent="0.35">
      <c r="A8609" s="5" t="s">
        <v>17216</v>
      </c>
      <c r="B8609" s="11">
        <v>119654739</v>
      </c>
      <c r="C8609" s="1" t="s">
        <v>1</v>
      </c>
      <c r="D8609" s="6" t="s">
        <v>17217</v>
      </c>
      <c r="E8609" t="str">
        <f t="shared" si="134"/>
        <v>XP_037916198</v>
      </c>
    </row>
    <row r="8610" spans="1:5" ht="50" x14ac:dyDescent="0.35">
      <c r="A8610" s="5" t="s">
        <v>17218</v>
      </c>
      <c r="B8610" s="11">
        <v>119660151</v>
      </c>
      <c r="C8610" s="1" t="s">
        <v>1</v>
      </c>
      <c r="D8610" s="6" t="s">
        <v>17219</v>
      </c>
      <c r="E8610" t="str">
        <f t="shared" si="134"/>
        <v>XP_037924480</v>
      </c>
    </row>
    <row r="8611" spans="1:5" ht="60" x14ac:dyDescent="0.35">
      <c r="A8611" s="5" t="s">
        <v>17220</v>
      </c>
      <c r="B8611" s="11">
        <v>119657205</v>
      </c>
      <c r="C8611" s="1" t="s">
        <v>1</v>
      </c>
      <c r="D8611" s="6" t="s">
        <v>17221</v>
      </c>
      <c r="E8611" t="str">
        <f t="shared" si="134"/>
        <v>XP_037919940</v>
      </c>
    </row>
    <row r="8612" spans="1:5" ht="40" x14ac:dyDescent="0.35">
      <c r="A8612" s="5" t="s">
        <v>17222</v>
      </c>
      <c r="B8612" s="11">
        <v>119646177</v>
      </c>
      <c r="C8612" s="1" t="s">
        <v>1</v>
      </c>
      <c r="D8612" s="6" t="s">
        <v>17223</v>
      </c>
      <c r="E8612" t="str">
        <f t="shared" si="134"/>
        <v>XP_037902488</v>
      </c>
    </row>
    <row r="8613" spans="1:5" ht="60" x14ac:dyDescent="0.35">
      <c r="A8613" s="5" t="s">
        <v>17224</v>
      </c>
      <c r="B8613" s="11">
        <v>119658101</v>
      </c>
      <c r="C8613" s="1" t="s">
        <v>1</v>
      </c>
      <c r="D8613" s="6" t="s">
        <v>17225</v>
      </c>
      <c r="E8613" t="str">
        <f t="shared" si="134"/>
        <v>XP_037921295</v>
      </c>
    </row>
    <row r="8614" spans="1:5" ht="60" x14ac:dyDescent="0.35">
      <c r="A8614" s="5" t="s">
        <v>17226</v>
      </c>
      <c r="B8614" s="11">
        <v>119647242</v>
      </c>
      <c r="C8614" s="1" t="s">
        <v>1</v>
      </c>
      <c r="D8614" s="6" t="s">
        <v>17227</v>
      </c>
      <c r="E8614" t="str">
        <f t="shared" si="134"/>
        <v>XP_037904040</v>
      </c>
    </row>
    <row r="8615" spans="1:5" ht="30" x14ac:dyDescent="0.35">
      <c r="A8615" s="5" t="s">
        <v>17228</v>
      </c>
      <c r="B8615" s="11">
        <v>119660470</v>
      </c>
      <c r="C8615" s="1" t="s">
        <v>1</v>
      </c>
      <c r="D8615" s="6" t="s">
        <v>17229</v>
      </c>
      <c r="E8615" t="str">
        <f t="shared" si="134"/>
        <v>XP_037924987</v>
      </c>
    </row>
    <row r="8616" spans="1:5" ht="60" x14ac:dyDescent="0.35">
      <c r="A8616" s="5" t="s">
        <v>17230</v>
      </c>
      <c r="B8616" s="11">
        <v>119659846</v>
      </c>
      <c r="C8616" s="1" t="s">
        <v>1</v>
      </c>
      <c r="D8616" s="6" t="s">
        <v>17231</v>
      </c>
      <c r="E8616" t="str">
        <f t="shared" si="134"/>
        <v>XP_037924071</v>
      </c>
    </row>
    <row r="8617" spans="1:5" ht="70" x14ac:dyDescent="0.35">
      <c r="A8617" s="5" t="s">
        <v>17232</v>
      </c>
      <c r="B8617" s="11">
        <v>119653754</v>
      </c>
      <c r="C8617" s="1" t="s">
        <v>1</v>
      </c>
      <c r="D8617" s="6" t="s">
        <v>17233</v>
      </c>
      <c r="E8617" t="str">
        <f t="shared" si="134"/>
        <v>XP_037914612</v>
      </c>
    </row>
    <row r="8618" spans="1:5" ht="60" x14ac:dyDescent="0.35">
      <c r="A8618" s="5" t="s">
        <v>17234</v>
      </c>
      <c r="B8618" s="11">
        <v>119659604</v>
      </c>
      <c r="C8618" s="1" t="s">
        <v>1</v>
      </c>
      <c r="D8618" s="6" t="s">
        <v>17235</v>
      </c>
      <c r="E8618" t="str">
        <f t="shared" si="134"/>
        <v>XP_037923702</v>
      </c>
    </row>
    <row r="8619" spans="1:5" ht="60" x14ac:dyDescent="0.35">
      <c r="A8619" s="5" t="s">
        <v>17236</v>
      </c>
      <c r="B8619" s="11">
        <v>119650453</v>
      </c>
      <c r="C8619" s="1" t="s">
        <v>1</v>
      </c>
      <c r="D8619" s="6" t="s">
        <v>17237</v>
      </c>
      <c r="E8619" t="str">
        <f t="shared" si="134"/>
        <v>XP_037909235</v>
      </c>
    </row>
    <row r="8620" spans="1:5" ht="100" x14ac:dyDescent="0.35">
      <c r="A8620" s="5" t="s">
        <v>17238</v>
      </c>
      <c r="B8620" s="11">
        <v>119657268</v>
      </c>
      <c r="C8620" s="1" t="s">
        <v>1</v>
      </c>
      <c r="D8620" s="6" t="s">
        <v>17239</v>
      </c>
      <c r="E8620" t="str">
        <f t="shared" si="134"/>
        <v>XP_037920029</v>
      </c>
    </row>
    <row r="8621" spans="1:5" ht="60" x14ac:dyDescent="0.35">
      <c r="A8621" s="5" t="s">
        <v>17240</v>
      </c>
      <c r="B8621" s="11">
        <v>119654659</v>
      </c>
      <c r="C8621" s="1" t="s">
        <v>1</v>
      </c>
      <c r="D8621" s="6" t="s">
        <v>17241</v>
      </c>
      <c r="E8621" t="str">
        <f t="shared" si="134"/>
        <v>XP_037916078</v>
      </c>
    </row>
    <row r="8622" spans="1:5" ht="80" x14ac:dyDescent="0.35">
      <c r="A8622" s="5" t="s">
        <v>17242</v>
      </c>
      <c r="B8622" s="11">
        <v>119660553</v>
      </c>
      <c r="C8622" s="1" t="s">
        <v>1</v>
      </c>
      <c r="D8622" s="6" t="s">
        <v>17243</v>
      </c>
      <c r="E8622" t="str">
        <f t="shared" si="134"/>
        <v>XP_037925122</v>
      </c>
    </row>
    <row r="8623" spans="1:5" ht="60" x14ac:dyDescent="0.35">
      <c r="A8623" s="5" t="s">
        <v>17244</v>
      </c>
      <c r="B8623" s="11">
        <v>119651710</v>
      </c>
      <c r="C8623" s="1" t="s">
        <v>1</v>
      </c>
      <c r="D8623" s="6" t="s">
        <v>17245</v>
      </c>
      <c r="E8623" t="str">
        <f t="shared" si="134"/>
        <v>XP_037911351</v>
      </c>
    </row>
    <row r="8624" spans="1:5" ht="60" x14ac:dyDescent="0.35">
      <c r="A8624" s="5" t="s">
        <v>17246</v>
      </c>
      <c r="B8624" s="11">
        <v>119648935</v>
      </c>
      <c r="C8624" s="1" t="s">
        <v>1</v>
      </c>
      <c r="D8624" s="6" t="s">
        <v>17247</v>
      </c>
      <c r="E8624" t="str">
        <f t="shared" si="134"/>
        <v>XP_037906777</v>
      </c>
    </row>
    <row r="8625" spans="1:5" ht="60" x14ac:dyDescent="0.35">
      <c r="A8625" s="5" t="s">
        <v>17248</v>
      </c>
      <c r="B8625" s="11">
        <v>119660445</v>
      </c>
      <c r="C8625" s="1" t="s">
        <v>1</v>
      </c>
      <c r="D8625" s="6" t="s">
        <v>17249</v>
      </c>
      <c r="E8625" t="str">
        <f t="shared" si="134"/>
        <v>XP_037924930</v>
      </c>
    </row>
    <row r="8626" spans="1:5" ht="60" x14ac:dyDescent="0.35">
      <c r="A8626" s="5" t="s">
        <v>17250</v>
      </c>
      <c r="B8626" s="11">
        <v>119654139</v>
      </c>
      <c r="C8626" s="1" t="s">
        <v>1</v>
      </c>
      <c r="D8626" s="6" t="s">
        <v>17251</v>
      </c>
      <c r="E8626" t="str">
        <f t="shared" si="134"/>
        <v>XP_037915231</v>
      </c>
    </row>
    <row r="8627" spans="1:5" ht="30" x14ac:dyDescent="0.35">
      <c r="A8627" s="5" t="s">
        <v>17252</v>
      </c>
      <c r="B8627" s="11">
        <v>119651810</v>
      </c>
      <c r="C8627" s="1" t="s">
        <v>1</v>
      </c>
      <c r="D8627" s="6" t="s">
        <v>17253</v>
      </c>
      <c r="E8627" t="str">
        <f t="shared" si="134"/>
        <v>XP_037911529</v>
      </c>
    </row>
    <row r="8628" spans="1:5" ht="60" x14ac:dyDescent="0.35">
      <c r="A8628" s="5" t="s">
        <v>17254</v>
      </c>
      <c r="B8628" s="11">
        <v>119649922</v>
      </c>
      <c r="C8628" s="1" t="s">
        <v>1</v>
      </c>
      <c r="D8628" s="6" t="s">
        <v>17255</v>
      </c>
      <c r="E8628" t="str">
        <f t="shared" si="134"/>
        <v>XP_037908253</v>
      </c>
    </row>
    <row r="8629" spans="1:5" ht="90" x14ac:dyDescent="0.35">
      <c r="A8629" s="5" t="s">
        <v>17256</v>
      </c>
      <c r="B8629" s="11">
        <v>119659149</v>
      </c>
      <c r="C8629" s="1" t="s">
        <v>1</v>
      </c>
      <c r="D8629" s="6" t="s">
        <v>17257</v>
      </c>
      <c r="E8629" t="str">
        <f t="shared" si="134"/>
        <v>XP_037923025</v>
      </c>
    </row>
    <row r="8630" spans="1:5" ht="70" x14ac:dyDescent="0.35">
      <c r="A8630" s="5" t="s">
        <v>17258</v>
      </c>
      <c r="B8630" s="11">
        <v>119654793</v>
      </c>
      <c r="C8630" s="1" t="s">
        <v>1</v>
      </c>
      <c r="D8630" s="6" t="s">
        <v>17259</v>
      </c>
      <c r="E8630" t="str">
        <f t="shared" si="134"/>
        <v>XP_037916270</v>
      </c>
    </row>
    <row r="8631" spans="1:5" ht="60" x14ac:dyDescent="0.35">
      <c r="A8631" s="5" t="s">
        <v>17260</v>
      </c>
      <c r="B8631" s="11">
        <v>119659004</v>
      </c>
      <c r="C8631" s="1" t="s">
        <v>1</v>
      </c>
      <c r="D8631" s="6" t="s">
        <v>17261</v>
      </c>
      <c r="E8631" t="str">
        <f t="shared" si="134"/>
        <v>XP_037922818</v>
      </c>
    </row>
    <row r="8632" spans="1:5" ht="40" x14ac:dyDescent="0.35">
      <c r="A8632" s="5" t="s">
        <v>17262</v>
      </c>
      <c r="B8632" s="11">
        <v>119649703</v>
      </c>
      <c r="C8632" s="1" t="s">
        <v>1</v>
      </c>
      <c r="D8632" s="6" t="s">
        <v>17263</v>
      </c>
      <c r="E8632" t="str">
        <f t="shared" si="134"/>
        <v>XP_037907902</v>
      </c>
    </row>
    <row r="8633" spans="1:5" ht="60" x14ac:dyDescent="0.35">
      <c r="A8633" s="5" t="s">
        <v>17264</v>
      </c>
      <c r="B8633" s="11">
        <v>119652934</v>
      </c>
      <c r="C8633" s="1" t="s">
        <v>1</v>
      </c>
      <c r="D8633" s="6" t="s">
        <v>17265</v>
      </c>
      <c r="E8633" t="str">
        <f t="shared" si="134"/>
        <v>XP_037913252</v>
      </c>
    </row>
    <row r="8634" spans="1:5" ht="60" x14ac:dyDescent="0.35">
      <c r="A8634" s="5" t="s">
        <v>17266</v>
      </c>
      <c r="B8634" s="11">
        <v>119651540</v>
      </c>
      <c r="C8634" s="1" t="s">
        <v>1</v>
      </c>
      <c r="D8634" s="6" t="s">
        <v>17267</v>
      </c>
      <c r="E8634" t="str">
        <f t="shared" si="134"/>
        <v>XP_037911099</v>
      </c>
    </row>
    <row r="8635" spans="1:5" ht="60" x14ac:dyDescent="0.35">
      <c r="A8635" s="5" t="s">
        <v>17268</v>
      </c>
      <c r="B8635" s="11">
        <v>119661647</v>
      </c>
      <c r="C8635" s="1" t="s">
        <v>1</v>
      </c>
      <c r="D8635" s="6" t="s">
        <v>17269</v>
      </c>
      <c r="E8635" t="str">
        <f t="shared" si="134"/>
        <v>XP_037927007</v>
      </c>
    </row>
    <row r="8636" spans="1:5" ht="50" x14ac:dyDescent="0.35">
      <c r="A8636" s="5" t="s">
        <v>17270</v>
      </c>
      <c r="B8636" s="11">
        <v>119646671</v>
      </c>
      <c r="C8636" s="1" t="s">
        <v>1</v>
      </c>
      <c r="D8636" s="6" t="s">
        <v>17271</v>
      </c>
      <c r="E8636" t="str">
        <f t="shared" si="134"/>
        <v>XP_037903130</v>
      </c>
    </row>
    <row r="8637" spans="1:5" ht="40" x14ac:dyDescent="0.35">
      <c r="A8637" s="5" t="s">
        <v>17272</v>
      </c>
      <c r="B8637" s="11">
        <v>119654859</v>
      </c>
      <c r="C8637" s="1" t="s">
        <v>1</v>
      </c>
      <c r="D8637" s="6" t="s">
        <v>17273</v>
      </c>
      <c r="E8637" t="str">
        <f t="shared" si="134"/>
        <v>XP_037916372</v>
      </c>
    </row>
    <row r="8638" spans="1:5" ht="60" x14ac:dyDescent="0.35">
      <c r="A8638" s="5" t="s">
        <v>17274</v>
      </c>
      <c r="B8638" s="11">
        <v>119658176</v>
      </c>
      <c r="C8638" s="1" t="s">
        <v>1</v>
      </c>
      <c r="D8638" s="6" t="s">
        <v>17275</v>
      </c>
      <c r="E8638" t="str">
        <f t="shared" si="134"/>
        <v>XP_037921371</v>
      </c>
    </row>
    <row r="8639" spans="1:5" ht="60" x14ac:dyDescent="0.35">
      <c r="A8639" s="5" t="s">
        <v>17276</v>
      </c>
      <c r="B8639" s="11">
        <v>119660259</v>
      </c>
      <c r="C8639" s="1" t="s">
        <v>1</v>
      </c>
      <c r="D8639" s="6" t="s">
        <v>17277</v>
      </c>
      <c r="E8639" t="str">
        <f t="shared" si="134"/>
        <v>XP_037924645</v>
      </c>
    </row>
    <row r="8640" spans="1:5" ht="60" x14ac:dyDescent="0.35">
      <c r="A8640" s="5" t="s">
        <v>17278</v>
      </c>
      <c r="B8640" s="11">
        <v>119651615</v>
      </c>
      <c r="C8640" s="1" t="s">
        <v>1</v>
      </c>
      <c r="D8640" s="6" t="s">
        <v>17279</v>
      </c>
      <c r="E8640" t="str">
        <f t="shared" si="134"/>
        <v>XP_037911197</v>
      </c>
    </row>
    <row r="8641" spans="1:5" ht="40" x14ac:dyDescent="0.35">
      <c r="A8641" s="5" t="s">
        <v>17280</v>
      </c>
      <c r="B8641" s="11">
        <v>119650394</v>
      </c>
      <c r="C8641" s="1" t="s">
        <v>1</v>
      </c>
      <c r="D8641" s="6" t="s">
        <v>17281</v>
      </c>
      <c r="E8641" t="str">
        <f t="shared" si="134"/>
        <v>XP_037909083</v>
      </c>
    </row>
    <row r="8642" spans="1:5" ht="60" x14ac:dyDescent="0.35">
      <c r="A8642" s="5" t="s">
        <v>17282</v>
      </c>
      <c r="B8642" s="11">
        <v>119651328</v>
      </c>
      <c r="C8642" s="1" t="s">
        <v>1</v>
      </c>
      <c r="D8642" s="6" t="s">
        <v>17283</v>
      </c>
      <c r="E8642" t="str">
        <f t="shared" ref="E8642:E8705" si="135">LEFT(A8642, LEN(A8642)-2)</f>
        <v>XP_037910796</v>
      </c>
    </row>
    <row r="8643" spans="1:5" ht="50" x14ac:dyDescent="0.35">
      <c r="A8643" s="5" t="s">
        <v>17284</v>
      </c>
      <c r="B8643" s="11">
        <v>119654020</v>
      </c>
      <c r="C8643" s="1" t="s">
        <v>1</v>
      </c>
      <c r="D8643" s="6" t="s">
        <v>17285</v>
      </c>
      <c r="E8643" t="str">
        <f t="shared" si="135"/>
        <v>XP_037915111</v>
      </c>
    </row>
    <row r="8644" spans="1:5" ht="60" x14ac:dyDescent="0.35">
      <c r="A8644" s="5" t="s">
        <v>17286</v>
      </c>
      <c r="B8644" s="11">
        <v>119649990</v>
      </c>
      <c r="C8644" s="1" t="s">
        <v>1</v>
      </c>
      <c r="D8644" s="6" t="s">
        <v>17287</v>
      </c>
      <c r="E8644" t="str">
        <f t="shared" si="135"/>
        <v>XP_037908373</v>
      </c>
    </row>
    <row r="8645" spans="1:5" ht="50" x14ac:dyDescent="0.35">
      <c r="A8645" s="5" t="s">
        <v>17288</v>
      </c>
      <c r="B8645" s="11">
        <v>119649332</v>
      </c>
      <c r="C8645" s="1" t="s">
        <v>1</v>
      </c>
      <c r="D8645" s="6" t="s">
        <v>17289</v>
      </c>
      <c r="E8645" t="str">
        <f t="shared" si="135"/>
        <v>XP_037907367</v>
      </c>
    </row>
    <row r="8646" spans="1:5" ht="30" x14ac:dyDescent="0.35">
      <c r="A8646" s="5" t="s">
        <v>17290</v>
      </c>
      <c r="B8646" s="11">
        <v>119657872</v>
      </c>
      <c r="C8646" s="1" t="s">
        <v>1</v>
      </c>
      <c r="D8646" s="6" t="s">
        <v>17291</v>
      </c>
      <c r="E8646" t="str">
        <f t="shared" si="135"/>
        <v>XP_037920928</v>
      </c>
    </row>
    <row r="8647" spans="1:5" ht="50" x14ac:dyDescent="0.35">
      <c r="A8647" s="5" t="s">
        <v>17292</v>
      </c>
      <c r="B8647" s="11">
        <v>119651753</v>
      </c>
      <c r="C8647" s="1" t="s">
        <v>1</v>
      </c>
      <c r="D8647" s="6" t="s">
        <v>17293</v>
      </c>
      <c r="E8647" t="str">
        <f t="shared" si="135"/>
        <v>XP_037911418</v>
      </c>
    </row>
    <row r="8648" spans="1:5" ht="110" x14ac:dyDescent="0.35">
      <c r="A8648" s="5" t="s">
        <v>17294</v>
      </c>
      <c r="B8648" s="11">
        <v>119651952</v>
      </c>
      <c r="C8648" s="1" t="s">
        <v>1</v>
      </c>
      <c r="D8648" s="6" t="s">
        <v>17295</v>
      </c>
      <c r="E8648" t="str">
        <f t="shared" si="135"/>
        <v>XP_037911734</v>
      </c>
    </row>
    <row r="8649" spans="1:5" ht="70" x14ac:dyDescent="0.35">
      <c r="A8649" s="5" t="s">
        <v>17296</v>
      </c>
      <c r="B8649" s="11">
        <v>119651144</v>
      </c>
      <c r="C8649" s="1" t="s">
        <v>1</v>
      </c>
      <c r="D8649" s="6" t="s">
        <v>17297</v>
      </c>
      <c r="E8649" t="str">
        <f t="shared" si="135"/>
        <v>XP_037910476</v>
      </c>
    </row>
    <row r="8650" spans="1:5" ht="30" x14ac:dyDescent="0.35">
      <c r="A8650" s="5" t="s">
        <v>17298</v>
      </c>
      <c r="B8650" s="11">
        <v>119655724</v>
      </c>
      <c r="C8650" s="1" t="s">
        <v>1</v>
      </c>
      <c r="D8650" s="6" t="s">
        <v>17299</v>
      </c>
      <c r="E8650" t="str">
        <f t="shared" si="135"/>
        <v>XP_037917685</v>
      </c>
    </row>
    <row r="8651" spans="1:5" ht="50" x14ac:dyDescent="0.35">
      <c r="A8651" s="5" t="s">
        <v>17300</v>
      </c>
      <c r="B8651" s="11">
        <v>119659408</v>
      </c>
      <c r="C8651" s="1" t="s">
        <v>1</v>
      </c>
      <c r="D8651" s="6" t="s">
        <v>17301</v>
      </c>
      <c r="E8651" t="str">
        <f t="shared" si="135"/>
        <v>XP_037923408</v>
      </c>
    </row>
    <row r="8652" spans="1:5" ht="70" x14ac:dyDescent="0.35">
      <c r="A8652" s="5" t="s">
        <v>17302</v>
      </c>
      <c r="B8652" s="11">
        <v>119659235</v>
      </c>
      <c r="C8652" s="1" t="s">
        <v>1</v>
      </c>
      <c r="D8652" s="6" t="s">
        <v>17303</v>
      </c>
      <c r="E8652" t="str">
        <f t="shared" si="135"/>
        <v>XP_037923145</v>
      </c>
    </row>
    <row r="8653" spans="1:5" ht="50" x14ac:dyDescent="0.35">
      <c r="A8653" s="5" t="s">
        <v>17304</v>
      </c>
      <c r="B8653" s="11">
        <v>119649759</v>
      </c>
      <c r="C8653" s="1" t="s">
        <v>1</v>
      </c>
      <c r="D8653" s="6" t="s">
        <v>17305</v>
      </c>
      <c r="E8653" t="str">
        <f t="shared" si="135"/>
        <v>XP_037907981</v>
      </c>
    </row>
    <row r="8654" spans="1:5" ht="70" x14ac:dyDescent="0.35">
      <c r="A8654" s="5" t="s">
        <v>17306</v>
      </c>
      <c r="B8654" s="11">
        <v>119658691</v>
      </c>
      <c r="C8654" s="1" t="s">
        <v>1</v>
      </c>
      <c r="D8654" s="6" t="s">
        <v>17307</v>
      </c>
      <c r="E8654" t="str">
        <f t="shared" si="135"/>
        <v>XP_037922204</v>
      </c>
    </row>
    <row r="8655" spans="1:5" ht="60" x14ac:dyDescent="0.35">
      <c r="A8655" s="5" t="s">
        <v>17308</v>
      </c>
      <c r="B8655" s="11">
        <v>119651074</v>
      </c>
      <c r="C8655" s="1" t="s">
        <v>1</v>
      </c>
      <c r="D8655" s="6" t="s">
        <v>17309</v>
      </c>
      <c r="E8655" t="str">
        <f t="shared" si="135"/>
        <v>XP_037910343</v>
      </c>
    </row>
    <row r="8656" spans="1:5" ht="80" x14ac:dyDescent="0.35">
      <c r="A8656" s="5" t="s">
        <v>17310</v>
      </c>
      <c r="B8656" s="11">
        <v>119648563</v>
      </c>
      <c r="C8656" s="1" t="s">
        <v>1</v>
      </c>
      <c r="D8656" s="6" t="s">
        <v>17311</v>
      </c>
      <c r="E8656" t="str">
        <f t="shared" si="135"/>
        <v>XP_037906261</v>
      </c>
    </row>
    <row r="8657" spans="1:5" ht="40" x14ac:dyDescent="0.35">
      <c r="A8657" s="5" t="s">
        <v>17312</v>
      </c>
      <c r="B8657" s="11">
        <v>119648775</v>
      </c>
      <c r="C8657" s="1" t="s">
        <v>1</v>
      </c>
      <c r="D8657" s="6" t="s">
        <v>17313</v>
      </c>
      <c r="E8657" t="str">
        <f t="shared" si="135"/>
        <v>XP_037906537</v>
      </c>
    </row>
    <row r="8658" spans="1:5" ht="60" x14ac:dyDescent="0.35">
      <c r="A8658" s="5" t="s">
        <v>17314</v>
      </c>
      <c r="B8658" s="11">
        <v>119654034</v>
      </c>
      <c r="C8658" s="1" t="s">
        <v>1</v>
      </c>
      <c r="D8658" s="6" t="s">
        <v>17315</v>
      </c>
      <c r="E8658" t="str">
        <f t="shared" si="135"/>
        <v>XP_037915124</v>
      </c>
    </row>
    <row r="8659" spans="1:5" ht="60" x14ac:dyDescent="0.35">
      <c r="A8659" s="5" t="s">
        <v>17316</v>
      </c>
      <c r="B8659" s="11">
        <v>119659837</v>
      </c>
      <c r="C8659" s="1" t="s">
        <v>1</v>
      </c>
      <c r="D8659" s="6" t="s">
        <v>17317</v>
      </c>
      <c r="E8659" t="str">
        <f t="shared" si="135"/>
        <v>XP_037924062</v>
      </c>
    </row>
    <row r="8660" spans="1:5" ht="50" x14ac:dyDescent="0.35">
      <c r="A8660" s="5" t="s">
        <v>17318</v>
      </c>
      <c r="B8660" s="11">
        <v>119654132</v>
      </c>
      <c r="C8660" s="1" t="s">
        <v>1</v>
      </c>
      <c r="D8660" s="6" t="s">
        <v>17319</v>
      </c>
      <c r="E8660" t="str">
        <f t="shared" si="135"/>
        <v>XP_037915222</v>
      </c>
    </row>
    <row r="8661" spans="1:5" ht="30" x14ac:dyDescent="0.35">
      <c r="A8661" s="5" t="s">
        <v>17320</v>
      </c>
      <c r="B8661" s="11">
        <v>119657242</v>
      </c>
      <c r="C8661" s="1" t="s">
        <v>1</v>
      </c>
      <c r="D8661" s="6" t="s">
        <v>17321</v>
      </c>
      <c r="E8661" t="str">
        <f t="shared" si="135"/>
        <v>XP_037919984</v>
      </c>
    </row>
    <row r="8662" spans="1:5" ht="60" x14ac:dyDescent="0.35">
      <c r="A8662" s="5" t="s">
        <v>17322</v>
      </c>
      <c r="B8662" s="11">
        <v>119661004</v>
      </c>
      <c r="C8662" s="1" t="s">
        <v>1</v>
      </c>
      <c r="D8662" s="6" t="s">
        <v>17323</v>
      </c>
      <c r="E8662" t="str">
        <f t="shared" si="135"/>
        <v>XP_037926054</v>
      </c>
    </row>
    <row r="8663" spans="1:5" ht="70" x14ac:dyDescent="0.35">
      <c r="A8663" s="5" t="s">
        <v>17324</v>
      </c>
      <c r="B8663" s="11">
        <v>119658583</v>
      </c>
      <c r="C8663" s="1" t="s">
        <v>1</v>
      </c>
      <c r="D8663" s="6" t="s">
        <v>17325</v>
      </c>
      <c r="E8663" t="str">
        <f t="shared" si="135"/>
        <v>XP_037921967</v>
      </c>
    </row>
    <row r="8664" spans="1:5" ht="60" x14ac:dyDescent="0.35">
      <c r="A8664" s="5" t="s">
        <v>17326</v>
      </c>
      <c r="B8664" s="11">
        <v>119654373</v>
      </c>
      <c r="C8664" s="1" t="s">
        <v>1</v>
      </c>
      <c r="D8664" s="6" t="s">
        <v>17327</v>
      </c>
      <c r="E8664" t="str">
        <f t="shared" si="135"/>
        <v>XP_037916052</v>
      </c>
    </row>
    <row r="8665" spans="1:5" ht="70" x14ac:dyDescent="0.35">
      <c r="A8665" s="5" t="s">
        <v>17328</v>
      </c>
      <c r="B8665" s="11">
        <v>119661516</v>
      </c>
      <c r="C8665" s="1" t="s">
        <v>1</v>
      </c>
      <c r="D8665" s="6" t="s">
        <v>17329</v>
      </c>
      <c r="E8665" t="str">
        <f t="shared" si="135"/>
        <v>XP_037926820</v>
      </c>
    </row>
    <row r="8666" spans="1:5" ht="60" x14ac:dyDescent="0.35">
      <c r="A8666" s="5" t="s">
        <v>17330</v>
      </c>
      <c r="B8666" s="11">
        <v>119659129</v>
      </c>
      <c r="C8666" s="1" t="s">
        <v>1</v>
      </c>
      <c r="D8666" s="6" t="s">
        <v>17331</v>
      </c>
      <c r="E8666" t="str">
        <f t="shared" si="135"/>
        <v>XP_037922982</v>
      </c>
    </row>
    <row r="8667" spans="1:5" ht="50" x14ac:dyDescent="0.35">
      <c r="A8667" s="5" t="s">
        <v>17332</v>
      </c>
      <c r="B8667" s="11">
        <v>119647744</v>
      </c>
      <c r="C8667" s="1" t="s">
        <v>1</v>
      </c>
      <c r="D8667" s="6" t="s">
        <v>17333</v>
      </c>
      <c r="E8667" t="str">
        <f t="shared" si="135"/>
        <v>XP_037904787</v>
      </c>
    </row>
    <row r="8668" spans="1:5" ht="40" x14ac:dyDescent="0.35">
      <c r="A8668" s="5" t="s">
        <v>17334</v>
      </c>
      <c r="B8668" s="11">
        <v>119649713</v>
      </c>
      <c r="C8668" s="1" t="s">
        <v>1</v>
      </c>
      <c r="D8668" s="6" t="s">
        <v>17335</v>
      </c>
      <c r="E8668" t="str">
        <f t="shared" si="135"/>
        <v>XP_037907915</v>
      </c>
    </row>
    <row r="8669" spans="1:5" ht="70" x14ac:dyDescent="0.35">
      <c r="A8669" s="5" t="s">
        <v>17336</v>
      </c>
      <c r="B8669" s="11">
        <v>119654729</v>
      </c>
      <c r="C8669" s="1" t="s">
        <v>1</v>
      </c>
      <c r="D8669" s="6" t="s">
        <v>17337</v>
      </c>
      <c r="E8669" t="str">
        <f t="shared" si="135"/>
        <v>XP_037916185</v>
      </c>
    </row>
    <row r="8670" spans="1:5" ht="60" x14ac:dyDescent="0.35">
      <c r="A8670" s="5" t="s">
        <v>17338</v>
      </c>
      <c r="B8670" s="11">
        <v>119650068</v>
      </c>
      <c r="C8670" s="1" t="s">
        <v>1</v>
      </c>
      <c r="D8670" s="6" t="s">
        <v>17339</v>
      </c>
      <c r="E8670" t="str">
        <f t="shared" si="135"/>
        <v>XP_037908493</v>
      </c>
    </row>
    <row r="8671" spans="1:5" ht="40" x14ac:dyDescent="0.35">
      <c r="A8671" s="5" t="s">
        <v>17340</v>
      </c>
      <c r="B8671" s="11">
        <v>119651658</v>
      </c>
      <c r="C8671" s="1" t="s">
        <v>1</v>
      </c>
      <c r="D8671" s="6" t="s">
        <v>17341</v>
      </c>
      <c r="E8671" t="str">
        <f t="shared" si="135"/>
        <v>XP_037911273</v>
      </c>
    </row>
    <row r="8672" spans="1:5" ht="60" x14ac:dyDescent="0.35">
      <c r="A8672" s="5" t="s">
        <v>17342</v>
      </c>
      <c r="B8672" s="11">
        <v>119652874</v>
      </c>
      <c r="C8672" s="1" t="s">
        <v>1</v>
      </c>
      <c r="D8672" s="6" t="s">
        <v>17343</v>
      </c>
      <c r="E8672" t="str">
        <f t="shared" si="135"/>
        <v>XP_037913167</v>
      </c>
    </row>
    <row r="8673" spans="1:5" ht="70" x14ac:dyDescent="0.35">
      <c r="A8673" s="5" t="s">
        <v>17344</v>
      </c>
      <c r="B8673" s="11">
        <v>119650871</v>
      </c>
      <c r="C8673" s="1" t="s">
        <v>1</v>
      </c>
      <c r="D8673" s="6" t="s">
        <v>17345</v>
      </c>
      <c r="E8673" t="str">
        <f t="shared" si="135"/>
        <v>XP_037909960</v>
      </c>
    </row>
    <row r="8674" spans="1:5" ht="50" x14ac:dyDescent="0.35">
      <c r="A8674" s="5" t="s">
        <v>17346</v>
      </c>
      <c r="B8674" s="11">
        <v>119660332</v>
      </c>
      <c r="C8674" s="1" t="s">
        <v>1</v>
      </c>
      <c r="D8674" s="6" t="s">
        <v>17347</v>
      </c>
      <c r="E8674" t="str">
        <f t="shared" si="135"/>
        <v>XP_037924743</v>
      </c>
    </row>
    <row r="8675" spans="1:5" ht="90" x14ac:dyDescent="0.35">
      <c r="A8675" s="5" t="s">
        <v>17348</v>
      </c>
      <c r="B8675" s="11">
        <v>119661402</v>
      </c>
      <c r="C8675" s="1" t="s">
        <v>1</v>
      </c>
      <c r="D8675" s="6" t="s">
        <v>17349</v>
      </c>
      <c r="E8675" t="str">
        <f t="shared" si="135"/>
        <v>XP_037926659</v>
      </c>
    </row>
    <row r="8676" spans="1:5" ht="60" x14ac:dyDescent="0.35">
      <c r="A8676" s="5" t="s">
        <v>17350</v>
      </c>
      <c r="B8676" s="11">
        <v>119658749</v>
      </c>
      <c r="C8676" s="1" t="s">
        <v>1</v>
      </c>
      <c r="D8676" s="6" t="s">
        <v>17351</v>
      </c>
      <c r="E8676" t="str">
        <f t="shared" si="135"/>
        <v>XP_037922359</v>
      </c>
    </row>
    <row r="8677" spans="1:5" ht="40" x14ac:dyDescent="0.35">
      <c r="A8677" s="5" t="s">
        <v>17352</v>
      </c>
      <c r="B8677" s="11">
        <v>119653908</v>
      </c>
      <c r="C8677" s="1" t="s">
        <v>1</v>
      </c>
      <c r="D8677" s="6" t="s">
        <v>17353</v>
      </c>
      <c r="E8677" t="str">
        <f t="shared" si="135"/>
        <v>XP_037914985</v>
      </c>
    </row>
    <row r="8678" spans="1:5" ht="70" x14ac:dyDescent="0.35">
      <c r="A8678" s="5" t="s">
        <v>17354</v>
      </c>
      <c r="B8678" s="11">
        <v>119661252</v>
      </c>
      <c r="C8678" s="1" t="s">
        <v>1</v>
      </c>
      <c r="D8678" s="6" t="s">
        <v>17355</v>
      </c>
      <c r="E8678" t="str">
        <f t="shared" si="135"/>
        <v>XP_037926428</v>
      </c>
    </row>
    <row r="8679" spans="1:5" ht="30" x14ac:dyDescent="0.35">
      <c r="A8679" s="5" t="s">
        <v>17356</v>
      </c>
      <c r="B8679" s="11">
        <v>119648464</v>
      </c>
      <c r="C8679" s="1" t="s">
        <v>1</v>
      </c>
      <c r="D8679" s="6" t="s">
        <v>17357</v>
      </c>
      <c r="E8679" t="str">
        <f t="shared" si="135"/>
        <v>XP_037906150</v>
      </c>
    </row>
    <row r="8680" spans="1:5" ht="60" x14ac:dyDescent="0.35">
      <c r="A8680" s="5" t="s">
        <v>17358</v>
      </c>
      <c r="B8680" s="11">
        <v>119658094</v>
      </c>
      <c r="C8680" s="1" t="s">
        <v>1</v>
      </c>
      <c r="D8680" s="6" t="s">
        <v>17359</v>
      </c>
      <c r="E8680" t="str">
        <f t="shared" si="135"/>
        <v>XP_037921286</v>
      </c>
    </row>
    <row r="8681" spans="1:5" ht="40" x14ac:dyDescent="0.35">
      <c r="A8681" s="5" t="s">
        <v>17360</v>
      </c>
      <c r="B8681" s="11">
        <v>119655332</v>
      </c>
      <c r="C8681" s="1" t="s">
        <v>1</v>
      </c>
      <c r="D8681" s="6" t="s">
        <v>17361</v>
      </c>
      <c r="E8681" t="str">
        <f t="shared" si="135"/>
        <v>XP_037917103</v>
      </c>
    </row>
    <row r="8682" spans="1:5" ht="40" x14ac:dyDescent="0.35">
      <c r="A8682" s="5" t="s">
        <v>17362</v>
      </c>
      <c r="B8682" s="11">
        <v>119654750</v>
      </c>
      <c r="C8682" s="1" t="s">
        <v>1</v>
      </c>
      <c r="D8682" s="6" t="s">
        <v>17363</v>
      </c>
      <c r="E8682" t="str">
        <f t="shared" si="135"/>
        <v>XP_037916208</v>
      </c>
    </row>
    <row r="8683" spans="1:5" ht="50" x14ac:dyDescent="0.35">
      <c r="A8683" s="5" t="s">
        <v>17364</v>
      </c>
      <c r="B8683" s="11">
        <v>119649225</v>
      </c>
      <c r="C8683" s="1" t="s">
        <v>1</v>
      </c>
      <c r="D8683" s="6" t="s">
        <v>17365</v>
      </c>
      <c r="E8683" t="str">
        <f t="shared" si="135"/>
        <v>XP_037907212</v>
      </c>
    </row>
    <row r="8684" spans="1:5" ht="60" x14ac:dyDescent="0.35">
      <c r="A8684" s="5" t="s">
        <v>17366</v>
      </c>
      <c r="B8684" s="11">
        <v>119658188</v>
      </c>
      <c r="C8684" s="1" t="s">
        <v>1</v>
      </c>
      <c r="D8684" s="6" t="s">
        <v>17367</v>
      </c>
      <c r="E8684" t="str">
        <f t="shared" si="135"/>
        <v>XP_037921384</v>
      </c>
    </row>
    <row r="8685" spans="1:5" ht="30" x14ac:dyDescent="0.35">
      <c r="A8685" s="5" t="s">
        <v>17368</v>
      </c>
      <c r="B8685" s="11">
        <v>119657007</v>
      </c>
      <c r="C8685" s="1" t="s">
        <v>1</v>
      </c>
      <c r="D8685" s="6" t="s">
        <v>17369</v>
      </c>
      <c r="E8685" t="str">
        <f t="shared" si="135"/>
        <v>XP_037919677</v>
      </c>
    </row>
    <row r="8686" spans="1:5" ht="60" x14ac:dyDescent="0.35">
      <c r="A8686" s="5" t="s">
        <v>17370</v>
      </c>
      <c r="B8686" s="11">
        <v>119651187</v>
      </c>
      <c r="C8686" s="1" t="s">
        <v>1</v>
      </c>
      <c r="D8686" s="6" t="s">
        <v>17371</v>
      </c>
      <c r="E8686" t="str">
        <f t="shared" si="135"/>
        <v>XP_037910552</v>
      </c>
    </row>
    <row r="8687" spans="1:5" ht="50" x14ac:dyDescent="0.35">
      <c r="A8687" s="5" t="s">
        <v>17372</v>
      </c>
      <c r="B8687" s="11">
        <v>119654818</v>
      </c>
      <c r="C8687" s="1" t="s">
        <v>1</v>
      </c>
      <c r="D8687" s="6" t="s">
        <v>17373</v>
      </c>
      <c r="E8687" t="str">
        <f t="shared" si="135"/>
        <v>XP_037916306</v>
      </c>
    </row>
    <row r="8688" spans="1:5" ht="40" x14ac:dyDescent="0.35">
      <c r="A8688" s="5" t="s">
        <v>17374</v>
      </c>
      <c r="B8688" s="11">
        <v>119655396</v>
      </c>
      <c r="C8688" s="1" t="s">
        <v>1</v>
      </c>
      <c r="D8688" s="6" t="s">
        <v>17375</v>
      </c>
      <c r="E8688" t="str">
        <f t="shared" si="135"/>
        <v>XP_037917201</v>
      </c>
    </row>
    <row r="8689" spans="1:5" ht="80" x14ac:dyDescent="0.35">
      <c r="A8689" s="5" t="s">
        <v>17376</v>
      </c>
      <c r="B8689" s="11">
        <v>119648565</v>
      </c>
      <c r="C8689" s="1" t="s">
        <v>1</v>
      </c>
      <c r="D8689" s="6" t="s">
        <v>17377</v>
      </c>
      <c r="E8689" t="str">
        <f t="shared" si="135"/>
        <v>XP_037906263</v>
      </c>
    </row>
    <row r="8690" spans="1:5" ht="30" x14ac:dyDescent="0.35">
      <c r="A8690" s="5" t="s">
        <v>17378</v>
      </c>
      <c r="B8690" s="11">
        <v>119657048</v>
      </c>
      <c r="C8690" s="1" t="s">
        <v>1</v>
      </c>
      <c r="D8690" s="6" t="s">
        <v>17379</v>
      </c>
      <c r="E8690" t="str">
        <f t="shared" si="135"/>
        <v>XP_037919730</v>
      </c>
    </row>
    <row r="8691" spans="1:5" ht="40" x14ac:dyDescent="0.35">
      <c r="A8691" s="5" t="s">
        <v>17380</v>
      </c>
      <c r="B8691" s="11">
        <v>119659458</v>
      </c>
      <c r="C8691" s="1" t="s">
        <v>1</v>
      </c>
      <c r="D8691" s="6" t="s">
        <v>17381</v>
      </c>
      <c r="E8691" t="str">
        <f t="shared" si="135"/>
        <v>XP_037923470</v>
      </c>
    </row>
    <row r="8692" spans="1:5" ht="30" x14ac:dyDescent="0.35">
      <c r="A8692" s="5" t="s">
        <v>17382</v>
      </c>
      <c r="B8692" s="11">
        <v>119657240</v>
      </c>
      <c r="C8692" s="1" t="s">
        <v>1</v>
      </c>
      <c r="D8692" s="6" t="s">
        <v>17383</v>
      </c>
      <c r="E8692" t="str">
        <f t="shared" si="135"/>
        <v>XP_037919983</v>
      </c>
    </row>
    <row r="8693" spans="1:5" ht="50" x14ac:dyDescent="0.35">
      <c r="A8693" s="5" t="s">
        <v>17384</v>
      </c>
      <c r="B8693" s="11">
        <v>119656566</v>
      </c>
      <c r="C8693" s="1" t="s">
        <v>1</v>
      </c>
      <c r="D8693" s="6" t="s">
        <v>17385</v>
      </c>
      <c r="E8693" t="str">
        <f t="shared" si="135"/>
        <v>XP_037918878</v>
      </c>
    </row>
    <row r="8694" spans="1:5" ht="50" x14ac:dyDescent="0.35">
      <c r="A8694" s="5" t="s">
        <v>17386</v>
      </c>
      <c r="B8694" s="11">
        <v>119658254</v>
      </c>
      <c r="C8694" s="1" t="s">
        <v>1</v>
      </c>
      <c r="D8694" s="6" t="s">
        <v>17387</v>
      </c>
      <c r="E8694" t="str">
        <f t="shared" si="135"/>
        <v>XP_037921467</v>
      </c>
    </row>
    <row r="8695" spans="1:5" ht="80" x14ac:dyDescent="0.35">
      <c r="A8695" s="5" t="s">
        <v>17388</v>
      </c>
      <c r="B8695" s="11">
        <v>119661520</v>
      </c>
      <c r="C8695" s="1" t="s">
        <v>1</v>
      </c>
      <c r="D8695" s="6" t="s">
        <v>17389</v>
      </c>
      <c r="E8695" t="str">
        <f t="shared" si="135"/>
        <v>XP_037926823</v>
      </c>
    </row>
    <row r="8696" spans="1:5" ht="40" x14ac:dyDescent="0.35">
      <c r="A8696" s="5" t="s">
        <v>17390</v>
      </c>
      <c r="B8696" s="11">
        <v>119652603</v>
      </c>
      <c r="C8696" s="1" t="s">
        <v>1</v>
      </c>
      <c r="D8696" s="6" t="s">
        <v>17391</v>
      </c>
      <c r="E8696" t="str">
        <f t="shared" si="135"/>
        <v>XP_037912763</v>
      </c>
    </row>
    <row r="8697" spans="1:5" ht="110" x14ac:dyDescent="0.35">
      <c r="A8697" s="5" t="s">
        <v>17392</v>
      </c>
      <c r="B8697" s="11">
        <v>119657281</v>
      </c>
      <c r="C8697" s="1" t="s">
        <v>1</v>
      </c>
      <c r="D8697" s="6" t="s">
        <v>17393</v>
      </c>
      <c r="E8697" t="str">
        <f t="shared" si="135"/>
        <v>XP_037920053</v>
      </c>
    </row>
    <row r="8698" spans="1:5" ht="80" x14ac:dyDescent="0.35">
      <c r="A8698" s="5" t="s">
        <v>17394</v>
      </c>
      <c r="B8698" s="11">
        <v>119648970</v>
      </c>
      <c r="C8698" s="1" t="s">
        <v>1</v>
      </c>
      <c r="D8698" s="6" t="s">
        <v>17395</v>
      </c>
      <c r="E8698" t="str">
        <f t="shared" si="135"/>
        <v>XP_037906820</v>
      </c>
    </row>
    <row r="8699" spans="1:5" ht="60" x14ac:dyDescent="0.35">
      <c r="A8699" s="5" t="s">
        <v>17396</v>
      </c>
      <c r="B8699" s="11">
        <v>119658373</v>
      </c>
      <c r="C8699" s="1" t="s">
        <v>1</v>
      </c>
      <c r="D8699" s="6" t="s">
        <v>17397</v>
      </c>
      <c r="E8699" t="str">
        <f t="shared" si="135"/>
        <v>XP_037921663</v>
      </c>
    </row>
    <row r="8700" spans="1:5" ht="60" x14ac:dyDescent="0.35">
      <c r="A8700" s="5" t="s">
        <v>17398</v>
      </c>
      <c r="B8700" s="11">
        <v>119651647</v>
      </c>
      <c r="C8700" s="1" t="s">
        <v>1</v>
      </c>
      <c r="D8700" s="6" t="s">
        <v>17399</v>
      </c>
      <c r="E8700" t="str">
        <f t="shared" si="135"/>
        <v>XP_037911251</v>
      </c>
    </row>
    <row r="8701" spans="1:5" ht="60" x14ac:dyDescent="0.35">
      <c r="A8701" s="5" t="s">
        <v>17400</v>
      </c>
      <c r="B8701" s="11">
        <v>119651680</v>
      </c>
      <c r="C8701" s="1" t="s">
        <v>1</v>
      </c>
      <c r="D8701" s="6" t="s">
        <v>17401</v>
      </c>
      <c r="E8701" t="str">
        <f t="shared" si="135"/>
        <v>XP_037911307</v>
      </c>
    </row>
    <row r="8702" spans="1:5" ht="40" x14ac:dyDescent="0.35">
      <c r="A8702" s="5" t="s">
        <v>17402</v>
      </c>
      <c r="B8702" s="11">
        <v>119657543</v>
      </c>
      <c r="C8702" s="1" t="s">
        <v>1</v>
      </c>
      <c r="D8702" s="6" t="s">
        <v>17403</v>
      </c>
      <c r="E8702" t="str">
        <f t="shared" si="135"/>
        <v>XP_037920414</v>
      </c>
    </row>
    <row r="8703" spans="1:5" ht="30" x14ac:dyDescent="0.35">
      <c r="A8703" s="5" t="s">
        <v>17404</v>
      </c>
      <c r="B8703" s="11">
        <v>119656837</v>
      </c>
      <c r="C8703" s="1" t="s">
        <v>1</v>
      </c>
      <c r="D8703" s="6" t="s">
        <v>17405</v>
      </c>
      <c r="E8703" t="str">
        <f t="shared" si="135"/>
        <v>XP_037919414</v>
      </c>
    </row>
    <row r="8704" spans="1:5" ht="50" x14ac:dyDescent="0.35">
      <c r="A8704" s="5" t="s">
        <v>17406</v>
      </c>
      <c r="B8704" s="11">
        <v>119659476</v>
      </c>
      <c r="C8704" s="1" t="s">
        <v>1</v>
      </c>
      <c r="D8704" s="6" t="s">
        <v>17407</v>
      </c>
      <c r="E8704" t="str">
        <f t="shared" si="135"/>
        <v>XP_037923515</v>
      </c>
    </row>
    <row r="8705" spans="1:5" ht="60" x14ac:dyDescent="0.35">
      <c r="A8705" s="5" t="s">
        <v>17408</v>
      </c>
      <c r="B8705" s="11">
        <v>119659247</v>
      </c>
      <c r="C8705" s="1" t="s">
        <v>1</v>
      </c>
      <c r="D8705" s="6" t="s">
        <v>17409</v>
      </c>
      <c r="E8705" t="str">
        <f t="shared" si="135"/>
        <v>XP_037923154</v>
      </c>
    </row>
    <row r="8706" spans="1:5" ht="60" x14ac:dyDescent="0.35">
      <c r="A8706" s="5" t="s">
        <v>17410</v>
      </c>
      <c r="B8706" s="11">
        <v>119656124</v>
      </c>
      <c r="C8706" s="1" t="s">
        <v>1</v>
      </c>
      <c r="D8706" s="6" t="s">
        <v>17411</v>
      </c>
      <c r="E8706" t="str">
        <f t="shared" ref="E8706:E8769" si="136">LEFT(A8706, LEN(A8706)-2)</f>
        <v>XP_037918723</v>
      </c>
    </row>
    <row r="8707" spans="1:5" ht="60" x14ac:dyDescent="0.35">
      <c r="A8707" s="5" t="s">
        <v>17412</v>
      </c>
      <c r="B8707" s="11">
        <v>119654230</v>
      </c>
      <c r="C8707" s="1" t="s">
        <v>1</v>
      </c>
      <c r="D8707" s="6" t="s">
        <v>17413</v>
      </c>
      <c r="E8707" t="str">
        <f t="shared" si="136"/>
        <v>XP_037915381</v>
      </c>
    </row>
    <row r="8708" spans="1:5" ht="60" x14ac:dyDescent="0.35">
      <c r="A8708" s="5" t="s">
        <v>17414</v>
      </c>
      <c r="B8708" s="11">
        <v>119650224</v>
      </c>
      <c r="C8708" s="1" t="s">
        <v>1</v>
      </c>
      <c r="D8708" s="6" t="s">
        <v>17415</v>
      </c>
      <c r="E8708" t="str">
        <f t="shared" si="136"/>
        <v>XP_037908729</v>
      </c>
    </row>
    <row r="8709" spans="1:5" ht="60" x14ac:dyDescent="0.35">
      <c r="A8709" s="5" t="s">
        <v>17416</v>
      </c>
      <c r="B8709" s="11">
        <v>119648600</v>
      </c>
      <c r="C8709" s="1" t="s">
        <v>1</v>
      </c>
      <c r="D8709" s="6" t="s">
        <v>17417</v>
      </c>
      <c r="E8709" t="str">
        <f t="shared" si="136"/>
        <v>XP_037906298</v>
      </c>
    </row>
    <row r="8710" spans="1:5" ht="60" x14ac:dyDescent="0.35">
      <c r="A8710" s="5" t="s">
        <v>17418</v>
      </c>
      <c r="B8710" s="11">
        <v>119657636</v>
      </c>
      <c r="C8710" s="1" t="s">
        <v>1</v>
      </c>
      <c r="D8710" s="6" t="s">
        <v>17419</v>
      </c>
      <c r="E8710" t="str">
        <f t="shared" si="136"/>
        <v>XP_037920569</v>
      </c>
    </row>
    <row r="8711" spans="1:5" ht="70" x14ac:dyDescent="0.35">
      <c r="A8711" s="5" t="s">
        <v>17420</v>
      </c>
      <c r="B8711" s="11">
        <v>119659558</v>
      </c>
      <c r="C8711" s="1" t="s">
        <v>1</v>
      </c>
      <c r="D8711" s="6" t="s">
        <v>17421</v>
      </c>
      <c r="E8711" t="str">
        <f t="shared" si="136"/>
        <v>XP_037923635</v>
      </c>
    </row>
    <row r="8712" spans="1:5" ht="40" x14ac:dyDescent="0.35">
      <c r="A8712" s="5" t="s">
        <v>17422</v>
      </c>
      <c r="B8712" s="11">
        <v>119659951</v>
      </c>
      <c r="C8712" s="1" t="s">
        <v>1</v>
      </c>
      <c r="D8712" s="6" t="s">
        <v>17423</v>
      </c>
      <c r="E8712" t="str">
        <f t="shared" si="136"/>
        <v>XP_037924228</v>
      </c>
    </row>
    <row r="8713" spans="1:5" ht="80" x14ac:dyDescent="0.35">
      <c r="A8713" s="5" t="s">
        <v>17424</v>
      </c>
      <c r="B8713" s="11">
        <v>119660268</v>
      </c>
      <c r="C8713" s="1" t="s">
        <v>1</v>
      </c>
      <c r="D8713" s="6" t="s">
        <v>17425</v>
      </c>
      <c r="E8713" t="str">
        <f t="shared" si="136"/>
        <v>XP_037924655</v>
      </c>
    </row>
    <row r="8714" spans="1:5" ht="70" x14ac:dyDescent="0.35">
      <c r="A8714" s="5" t="s">
        <v>17426</v>
      </c>
      <c r="B8714" s="11">
        <v>119648474</v>
      </c>
      <c r="C8714" s="1" t="s">
        <v>1</v>
      </c>
      <c r="D8714" s="6" t="s">
        <v>17427</v>
      </c>
      <c r="E8714" t="str">
        <f t="shared" si="136"/>
        <v>XP_037906165</v>
      </c>
    </row>
    <row r="8715" spans="1:5" ht="70" x14ac:dyDescent="0.35">
      <c r="A8715" s="5" t="s">
        <v>17428</v>
      </c>
      <c r="B8715" s="11">
        <v>119661773</v>
      </c>
      <c r="C8715" s="1" t="s">
        <v>1</v>
      </c>
      <c r="D8715" s="6" t="s">
        <v>17429</v>
      </c>
      <c r="E8715" t="str">
        <f t="shared" si="136"/>
        <v>XP_037927175</v>
      </c>
    </row>
    <row r="8716" spans="1:5" ht="60" x14ac:dyDescent="0.35">
      <c r="A8716" s="5" t="s">
        <v>17430</v>
      </c>
      <c r="B8716" s="11">
        <v>119653954</v>
      </c>
      <c r="C8716" s="1" t="s">
        <v>1</v>
      </c>
      <c r="D8716" s="6" t="s">
        <v>17431</v>
      </c>
      <c r="E8716" t="str">
        <f t="shared" si="136"/>
        <v>XP_037915043</v>
      </c>
    </row>
    <row r="8717" spans="1:5" ht="60" x14ac:dyDescent="0.35">
      <c r="A8717" s="5" t="s">
        <v>17432</v>
      </c>
      <c r="B8717" s="11">
        <v>119658617</v>
      </c>
      <c r="C8717" s="1" t="s">
        <v>1</v>
      </c>
      <c r="D8717" s="6" t="s">
        <v>17433</v>
      </c>
      <c r="E8717" t="str">
        <f t="shared" si="136"/>
        <v>XP_037922038</v>
      </c>
    </row>
    <row r="8718" spans="1:5" ht="40" x14ac:dyDescent="0.35">
      <c r="A8718" s="5" t="s">
        <v>17434</v>
      </c>
      <c r="B8718" s="11">
        <v>119649425</v>
      </c>
      <c r="C8718" s="1" t="s">
        <v>1</v>
      </c>
      <c r="D8718" s="6" t="s">
        <v>17435</v>
      </c>
      <c r="E8718" t="str">
        <f t="shared" si="136"/>
        <v>XP_037907500</v>
      </c>
    </row>
    <row r="8719" spans="1:5" ht="60" x14ac:dyDescent="0.35">
      <c r="A8719" s="5" t="s">
        <v>17436</v>
      </c>
      <c r="B8719" s="11">
        <v>119648746</v>
      </c>
      <c r="C8719" s="1" t="s">
        <v>1</v>
      </c>
      <c r="D8719" s="6" t="s">
        <v>17437</v>
      </c>
      <c r="E8719" t="str">
        <f t="shared" si="136"/>
        <v>XP_037906494</v>
      </c>
    </row>
    <row r="8720" spans="1:5" ht="60" x14ac:dyDescent="0.35">
      <c r="A8720" s="5" t="s">
        <v>17438</v>
      </c>
      <c r="B8720" s="11">
        <v>119660821</v>
      </c>
      <c r="C8720" s="1" t="s">
        <v>1</v>
      </c>
      <c r="D8720" s="6" t="s">
        <v>17439</v>
      </c>
      <c r="E8720" t="str">
        <f t="shared" si="136"/>
        <v>XP_037925609</v>
      </c>
    </row>
    <row r="8721" spans="1:5" ht="30" x14ac:dyDescent="0.35">
      <c r="A8721" s="5" t="s">
        <v>17440</v>
      </c>
      <c r="B8721" s="11">
        <v>119650320</v>
      </c>
      <c r="C8721" s="1" t="s">
        <v>1</v>
      </c>
      <c r="D8721" s="6" t="s">
        <v>17441</v>
      </c>
      <c r="E8721" t="str">
        <f t="shared" si="136"/>
        <v>XP_037908903</v>
      </c>
    </row>
    <row r="8722" spans="1:5" ht="60" x14ac:dyDescent="0.35">
      <c r="A8722" s="5" t="s">
        <v>17442</v>
      </c>
      <c r="B8722" s="11">
        <v>119655766</v>
      </c>
      <c r="C8722" s="1" t="s">
        <v>1</v>
      </c>
      <c r="D8722" s="6" t="s">
        <v>17443</v>
      </c>
      <c r="E8722" t="str">
        <f t="shared" si="136"/>
        <v>XP_037917749</v>
      </c>
    </row>
    <row r="8723" spans="1:5" ht="50" x14ac:dyDescent="0.35">
      <c r="A8723" s="5" t="s">
        <v>17444</v>
      </c>
      <c r="B8723" s="11">
        <v>119657954</v>
      </c>
      <c r="C8723" s="1" t="s">
        <v>1</v>
      </c>
      <c r="D8723" s="6" t="s">
        <v>17445</v>
      </c>
      <c r="E8723" t="str">
        <f t="shared" si="136"/>
        <v>XP_037921084</v>
      </c>
    </row>
    <row r="8724" spans="1:5" ht="80" x14ac:dyDescent="0.35">
      <c r="A8724" s="5" t="s">
        <v>17446</v>
      </c>
      <c r="B8724" s="11">
        <v>119647056</v>
      </c>
      <c r="C8724" s="1" t="s">
        <v>1</v>
      </c>
      <c r="D8724" s="6" t="s">
        <v>17447</v>
      </c>
      <c r="E8724" t="str">
        <f t="shared" si="136"/>
        <v>XP_037903743</v>
      </c>
    </row>
    <row r="8725" spans="1:5" ht="60" x14ac:dyDescent="0.35">
      <c r="A8725" s="5" t="s">
        <v>17448</v>
      </c>
      <c r="B8725" s="11">
        <v>119657686</v>
      </c>
      <c r="C8725" s="1" t="s">
        <v>1</v>
      </c>
      <c r="D8725" s="6" t="s">
        <v>17449</v>
      </c>
      <c r="E8725" t="str">
        <f t="shared" si="136"/>
        <v>XP_037920645</v>
      </c>
    </row>
    <row r="8726" spans="1:5" ht="60" x14ac:dyDescent="0.35">
      <c r="A8726" s="5" t="s">
        <v>17450</v>
      </c>
      <c r="B8726" s="11">
        <v>119653398</v>
      </c>
      <c r="C8726" s="1" t="s">
        <v>1</v>
      </c>
      <c r="D8726" s="6" t="s">
        <v>17451</v>
      </c>
      <c r="E8726" t="str">
        <f t="shared" si="136"/>
        <v>XP_037913890</v>
      </c>
    </row>
    <row r="8727" spans="1:5" ht="40" x14ac:dyDescent="0.35">
      <c r="A8727" s="5" t="s">
        <v>17452</v>
      </c>
      <c r="B8727" s="11">
        <v>119656599</v>
      </c>
      <c r="C8727" s="1" t="s">
        <v>1</v>
      </c>
      <c r="D8727" s="6" t="s">
        <v>17453</v>
      </c>
      <c r="E8727" t="str">
        <f t="shared" si="136"/>
        <v>XP_037918954</v>
      </c>
    </row>
    <row r="8728" spans="1:5" ht="100" x14ac:dyDescent="0.35">
      <c r="A8728" s="5" t="s">
        <v>17454</v>
      </c>
      <c r="B8728" s="11">
        <v>119660754</v>
      </c>
      <c r="C8728" s="1" t="s">
        <v>1</v>
      </c>
      <c r="D8728" s="6" t="s">
        <v>17455</v>
      </c>
      <c r="E8728" t="str">
        <f t="shared" si="136"/>
        <v>XP_037925444</v>
      </c>
    </row>
    <row r="8729" spans="1:5" ht="60" x14ac:dyDescent="0.35">
      <c r="A8729" s="5" t="s">
        <v>17456</v>
      </c>
      <c r="B8729" s="11">
        <v>119659762</v>
      </c>
      <c r="C8729" s="1" t="s">
        <v>1</v>
      </c>
      <c r="D8729" s="6" t="s">
        <v>17457</v>
      </c>
      <c r="E8729" t="str">
        <f t="shared" si="136"/>
        <v>XP_037923951</v>
      </c>
    </row>
    <row r="8730" spans="1:5" ht="60" x14ac:dyDescent="0.35">
      <c r="A8730" s="5" t="s">
        <v>17458</v>
      </c>
      <c r="B8730" s="11">
        <v>119659025</v>
      </c>
      <c r="C8730" s="1" t="s">
        <v>1</v>
      </c>
      <c r="D8730" s="6" t="s">
        <v>17459</v>
      </c>
      <c r="E8730" t="str">
        <f t="shared" si="136"/>
        <v>XP_037922848</v>
      </c>
    </row>
    <row r="8731" spans="1:5" ht="100" x14ac:dyDescent="0.35">
      <c r="A8731" s="5" t="s">
        <v>17460</v>
      </c>
      <c r="B8731" s="11">
        <v>119660216</v>
      </c>
      <c r="C8731" s="1" t="s">
        <v>1</v>
      </c>
      <c r="D8731" s="6" t="s">
        <v>17461</v>
      </c>
      <c r="E8731" t="str">
        <f t="shared" si="136"/>
        <v>XP_037924579</v>
      </c>
    </row>
    <row r="8732" spans="1:5" ht="60" x14ac:dyDescent="0.35">
      <c r="A8732" s="5" t="s">
        <v>17462</v>
      </c>
      <c r="B8732" s="11">
        <v>119650181</v>
      </c>
      <c r="C8732" s="1" t="s">
        <v>1</v>
      </c>
      <c r="D8732" s="6" t="s">
        <v>17463</v>
      </c>
      <c r="E8732" t="str">
        <f t="shared" si="136"/>
        <v>XP_037908662</v>
      </c>
    </row>
    <row r="8733" spans="1:5" ht="60" x14ac:dyDescent="0.35">
      <c r="A8733" s="5" t="s">
        <v>17464</v>
      </c>
      <c r="B8733" s="11">
        <v>119650448</v>
      </c>
      <c r="C8733" s="1" t="s">
        <v>1</v>
      </c>
      <c r="D8733" s="6" t="s">
        <v>17465</v>
      </c>
      <c r="E8733" t="str">
        <f t="shared" si="136"/>
        <v>XP_037909231</v>
      </c>
    </row>
    <row r="8734" spans="1:5" ht="50" x14ac:dyDescent="0.35">
      <c r="A8734" s="5" t="s">
        <v>17466</v>
      </c>
      <c r="B8734" s="11">
        <v>119652262</v>
      </c>
      <c r="C8734" s="1" t="s">
        <v>1</v>
      </c>
      <c r="D8734" s="6" t="s">
        <v>17467</v>
      </c>
      <c r="E8734" t="str">
        <f t="shared" si="136"/>
        <v>XP_037912171</v>
      </c>
    </row>
    <row r="8735" spans="1:5" ht="80" x14ac:dyDescent="0.35">
      <c r="A8735" s="5" t="s">
        <v>17468</v>
      </c>
      <c r="B8735" s="11">
        <v>119649877</v>
      </c>
      <c r="C8735" s="1" t="s">
        <v>1</v>
      </c>
      <c r="D8735" s="6" t="s">
        <v>17469</v>
      </c>
      <c r="E8735" t="str">
        <f t="shared" si="136"/>
        <v>XP_037908181</v>
      </c>
    </row>
    <row r="8736" spans="1:5" ht="60" x14ac:dyDescent="0.35">
      <c r="A8736" s="5" t="s">
        <v>17470</v>
      </c>
      <c r="B8736" s="11">
        <v>119657617</v>
      </c>
      <c r="C8736" s="1" t="s">
        <v>1</v>
      </c>
      <c r="D8736" s="6" t="s">
        <v>17471</v>
      </c>
      <c r="E8736" t="str">
        <f t="shared" si="136"/>
        <v>XP_037920547</v>
      </c>
    </row>
    <row r="8737" spans="1:5" ht="60" x14ac:dyDescent="0.35">
      <c r="A8737" s="5" t="s">
        <v>17472</v>
      </c>
      <c r="B8737" s="11">
        <v>119659707</v>
      </c>
      <c r="C8737" s="1" t="s">
        <v>1</v>
      </c>
      <c r="D8737" s="6" t="s">
        <v>17473</v>
      </c>
      <c r="E8737" t="str">
        <f t="shared" si="136"/>
        <v>XP_037923888</v>
      </c>
    </row>
    <row r="8738" spans="1:5" ht="60" x14ac:dyDescent="0.35">
      <c r="A8738" s="5" t="s">
        <v>17474</v>
      </c>
      <c r="B8738" s="11">
        <v>119654778</v>
      </c>
      <c r="C8738" s="1" t="s">
        <v>1</v>
      </c>
      <c r="D8738" s="6" t="s">
        <v>17475</v>
      </c>
      <c r="E8738" t="str">
        <f t="shared" si="136"/>
        <v>XP_037916248</v>
      </c>
    </row>
    <row r="8739" spans="1:5" ht="100" x14ac:dyDescent="0.35">
      <c r="A8739" s="5" t="s">
        <v>17476</v>
      </c>
      <c r="B8739" s="11">
        <v>119654459</v>
      </c>
      <c r="C8739" s="1" t="s">
        <v>1</v>
      </c>
      <c r="D8739" s="6" t="s">
        <v>17477</v>
      </c>
      <c r="E8739" t="str">
        <f t="shared" si="136"/>
        <v>XP_037915799</v>
      </c>
    </row>
    <row r="8740" spans="1:5" ht="60" x14ac:dyDescent="0.35">
      <c r="A8740" s="5" t="s">
        <v>17478</v>
      </c>
      <c r="B8740" s="11">
        <v>119654840</v>
      </c>
      <c r="C8740" s="1" t="s">
        <v>1</v>
      </c>
      <c r="D8740" s="6" t="s">
        <v>17479</v>
      </c>
      <c r="E8740" t="str">
        <f t="shared" si="136"/>
        <v>XP_037916346</v>
      </c>
    </row>
    <row r="8741" spans="1:5" ht="90" x14ac:dyDescent="0.35">
      <c r="A8741" s="5" t="s">
        <v>17480</v>
      </c>
      <c r="B8741" s="11">
        <v>119658362</v>
      </c>
      <c r="C8741" s="1" t="s">
        <v>1</v>
      </c>
      <c r="D8741" s="6" t="s">
        <v>17481</v>
      </c>
      <c r="E8741" t="str">
        <f t="shared" si="136"/>
        <v>XP_037921650</v>
      </c>
    </row>
    <row r="8742" spans="1:5" ht="100" x14ac:dyDescent="0.35">
      <c r="A8742" s="5" t="s">
        <v>17482</v>
      </c>
      <c r="B8742" s="11">
        <v>119661786</v>
      </c>
      <c r="C8742" s="1" t="s">
        <v>1</v>
      </c>
      <c r="D8742" s="6" t="s">
        <v>17483</v>
      </c>
      <c r="E8742" t="str">
        <f t="shared" si="136"/>
        <v>XP_037927197</v>
      </c>
    </row>
    <row r="8743" spans="1:5" ht="50" x14ac:dyDescent="0.35">
      <c r="A8743" s="5" t="s">
        <v>17484</v>
      </c>
      <c r="B8743" s="11">
        <v>119659629</v>
      </c>
      <c r="C8743" s="1" t="s">
        <v>1</v>
      </c>
      <c r="D8743" s="6" t="s">
        <v>17485</v>
      </c>
      <c r="E8743" t="str">
        <f t="shared" si="136"/>
        <v>XP_037923755</v>
      </c>
    </row>
    <row r="8744" spans="1:5" ht="90" x14ac:dyDescent="0.35">
      <c r="A8744" s="5" t="s">
        <v>17486</v>
      </c>
      <c r="B8744" s="11">
        <v>119651446</v>
      </c>
      <c r="C8744" s="1" t="s">
        <v>1</v>
      </c>
      <c r="D8744" s="6" t="s">
        <v>17487</v>
      </c>
      <c r="E8744" t="str">
        <f t="shared" si="136"/>
        <v>XP_037910978</v>
      </c>
    </row>
    <row r="8745" spans="1:5" ht="30" x14ac:dyDescent="0.35">
      <c r="A8745" s="5" t="s">
        <v>17488</v>
      </c>
      <c r="B8745" s="11">
        <v>119648312</v>
      </c>
      <c r="C8745" s="1" t="s">
        <v>1</v>
      </c>
      <c r="D8745" s="6" t="s">
        <v>17489</v>
      </c>
      <c r="E8745" t="str">
        <f t="shared" si="136"/>
        <v>XP_037905920</v>
      </c>
    </row>
    <row r="8746" spans="1:5" ht="60" x14ac:dyDescent="0.35">
      <c r="A8746" s="5" t="s">
        <v>17490</v>
      </c>
      <c r="B8746" s="11">
        <v>119659083</v>
      </c>
      <c r="C8746" s="1" t="s">
        <v>1</v>
      </c>
      <c r="D8746" s="6" t="s">
        <v>17491</v>
      </c>
      <c r="E8746" t="str">
        <f t="shared" si="136"/>
        <v>XP_037922924</v>
      </c>
    </row>
    <row r="8747" spans="1:5" ht="70" x14ac:dyDescent="0.35">
      <c r="A8747" s="5" t="s">
        <v>17492</v>
      </c>
      <c r="B8747" s="11">
        <v>119651252</v>
      </c>
      <c r="C8747" s="1" t="s">
        <v>1</v>
      </c>
      <c r="D8747" s="6" t="s">
        <v>17493</v>
      </c>
      <c r="E8747" t="str">
        <f t="shared" si="136"/>
        <v>XP_037910671</v>
      </c>
    </row>
    <row r="8748" spans="1:5" ht="60" x14ac:dyDescent="0.35">
      <c r="A8748" s="5" t="s">
        <v>17494</v>
      </c>
      <c r="B8748" s="11">
        <v>119651800</v>
      </c>
      <c r="C8748" s="1" t="s">
        <v>1</v>
      </c>
      <c r="D8748" s="6" t="s">
        <v>17495</v>
      </c>
      <c r="E8748" t="str">
        <f t="shared" si="136"/>
        <v>XP_037911512</v>
      </c>
    </row>
    <row r="8749" spans="1:5" ht="50" x14ac:dyDescent="0.35">
      <c r="A8749" s="5" t="s">
        <v>17496</v>
      </c>
      <c r="B8749" s="11">
        <v>119649778</v>
      </c>
      <c r="C8749" s="1" t="s">
        <v>1</v>
      </c>
      <c r="D8749" s="6" t="s">
        <v>17497</v>
      </c>
      <c r="E8749" t="str">
        <f t="shared" si="136"/>
        <v>XP_037908008</v>
      </c>
    </row>
    <row r="8750" spans="1:5" ht="50" x14ac:dyDescent="0.35">
      <c r="A8750" s="5" t="s">
        <v>17498</v>
      </c>
      <c r="B8750" s="11">
        <v>119646275</v>
      </c>
      <c r="C8750" s="1" t="s">
        <v>1</v>
      </c>
      <c r="D8750" s="6" t="s">
        <v>17499</v>
      </c>
      <c r="E8750" t="str">
        <f t="shared" si="136"/>
        <v>XP_037902612</v>
      </c>
    </row>
    <row r="8751" spans="1:5" ht="90" x14ac:dyDescent="0.35">
      <c r="A8751" s="5" t="s">
        <v>17500</v>
      </c>
      <c r="B8751" s="11">
        <v>119648274</v>
      </c>
      <c r="C8751" s="1" t="s">
        <v>1</v>
      </c>
      <c r="D8751" s="6" t="s">
        <v>17501</v>
      </c>
      <c r="E8751" t="str">
        <f t="shared" si="136"/>
        <v>XP_037905857</v>
      </c>
    </row>
    <row r="8752" spans="1:5" ht="60" x14ac:dyDescent="0.35">
      <c r="A8752" s="5" t="s">
        <v>17502</v>
      </c>
      <c r="B8752" s="11">
        <v>119658008</v>
      </c>
      <c r="C8752" s="1" t="s">
        <v>1</v>
      </c>
      <c r="D8752" s="6" t="s">
        <v>17503</v>
      </c>
      <c r="E8752" t="str">
        <f t="shared" si="136"/>
        <v>XP_037921160</v>
      </c>
    </row>
    <row r="8753" spans="1:5" ht="70" x14ac:dyDescent="0.35">
      <c r="A8753" s="5" t="s">
        <v>17504</v>
      </c>
      <c r="B8753" s="11">
        <v>119653759</v>
      </c>
      <c r="C8753" s="1" t="s">
        <v>1</v>
      </c>
      <c r="D8753" s="6" t="s">
        <v>17505</v>
      </c>
      <c r="E8753" t="str">
        <f t="shared" si="136"/>
        <v>XP_037914659</v>
      </c>
    </row>
    <row r="8754" spans="1:5" ht="70" x14ac:dyDescent="0.35">
      <c r="A8754" s="5" t="s">
        <v>17506</v>
      </c>
      <c r="B8754" s="11">
        <v>119653421</v>
      </c>
      <c r="C8754" s="1" t="s">
        <v>1</v>
      </c>
      <c r="D8754" s="6" t="s">
        <v>17507</v>
      </c>
      <c r="E8754" t="str">
        <f t="shared" si="136"/>
        <v>XP_037913926</v>
      </c>
    </row>
    <row r="8755" spans="1:5" ht="60" x14ac:dyDescent="0.35">
      <c r="A8755" s="5" t="s">
        <v>17508</v>
      </c>
      <c r="B8755" s="11">
        <v>119658814</v>
      </c>
      <c r="C8755" s="1" t="s">
        <v>1</v>
      </c>
      <c r="D8755" s="6" t="s">
        <v>17509</v>
      </c>
      <c r="E8755" t="str">
        <f t="shared" si="136"/>
        <v>XP_037922465</v>
      </c>
    </row>
    <row r="8756" spans="1:5" ht="50" x14ac:dyDescent="0.35">
      <c r="A8756" s="5" t="s">
        <v>17510</v>
      </c>
      <c r="B8756" s="11">
        <v>119650042</v>
      </c>
      <c r="C8756" s="1" t="s">
        <v>1</v>
      </c>
      <c r="D8756" s="6" t="s">
        <v>17511</v>
      </c>
      <c r="E8756" t="str">
        <f t="shared" si="136"/>
        <v>XP_037908453</v>
      </c>
    </row>
    <row r="8757" spans="1:5" ht="50" x14ac:dyDescent="0.35">
      <c r="A8757" s="5" t="s">
        <v>17512</v>
      </c>
      <c r="B8757" s="11">
        <v>119650622</v>
      </c>
      <c r="C8757" s="1" t="s">
        <v>1</v>
      </c>
      <c r="D8757" s="6" t="s">
        <v>17513</v>
      </c>
      <c r="E8757" t="str">
        <f t="shared" si="136"/>
        <v>XP_037909440</v>
      </c>
    </row>
    <row r="8758" spans="1:5" ht="60" x14ac:dyDescent="0.35">
      <c r="A8758" s="5" t="s">
        <v>17514</v>
      </c>
      <c r="B8758" s="11">
        <v>119649317</v>
      </c>
      <c r="C8758" s="1" t="s">
        <v>1</v>
      </c>
      <c r="D8758" s="6" t="s">
        <v>17515</v>
      </c>
      <c r="E8758" t="str">
        <f t="shared" si="136"/>
        <v>XP_037907348</v>
      </c>
    </row>
    <row r="8759" spans="1:5" ht="60" x14ac:dyDescent="0.35">
      <c r="A8759" s="5" t="s">
        <v>17516</v>
      </c>
      <c r="B8759" s="11">
        <v>119661409</v>
      </c>
      <c r="C8759" s="1" t="s">
        <v>1</v>
      </c>
      <c r="D8759" s="6" t="s">
        <v>17517</v>
      </c>
      <c r="E8759" t="str">
        <f t="shared" si="136"/>
        <v>XP_037926671</v>
      </c>
    </row>
    <row r="8760" spans="1:5" ht="50" x14ac:dyDescent="0.35">
      <c r="A8760" s="5" t="s">
        <v>17518</v>
      </c>
      <c r="B8760" s="11">
        <v>119649900</v>
      </c>
      <c r="C8760" s="1" t="s">
        <v>1</v>
      </c>
      <c r="D8760" s="6" t="s">
        <v>17519</v>
      </c>
      <c r="E8760" t="str">
        <f t="shared" si="136"/>
        <v>XP_037908222</v>
      </c>
    </row>
    <row r="8761" spans="1:5" ht="60" x14ac:dyDescent="0.35">
      <c r="A8761" s="5" t="s">
        <v>17520</v>
      </c>
      <c r="B8761" s="11">
        <v>119659405</v>
      </c>
      <c r="C8761" s="1" t="s">
        <v>1</v>
      </c>
      <c r="D8761" s="6" t="s">
        <v>17521</v>
      </c>
      <c r="E8761" t="str">
        <f t="shared" si="136"/>
        <v>XP_037923404</v>
      </c>
    </row>
    <row r="8762" spans="1:5" ht="60" x14ac:dyDescent="0.35">
      <c r="A8762" s="5" t="s">
        <v>17522</v>
      </c>
      <c r="B8762" s="11">
        <v>119652096</v>
      </c>
      <c r="C8762" s="1" t="s">
        <v>1</v>
      </c>
      <c r="D8762" s="6" t="s">
        <v>17523</v>
      </c>
      <c r="E8762" t="str">
        <f t="shared" si="136"/>
        <v>XP_037911961</v>
      </c>
    </row>
    <row r="8763" spans="1:5" ht="70" x14ac:dyDescent="0.35">
      <c r="A8763" s="5" t="s">
        <v>17524</v>
      </c>
      <c r="B8763" s="11">
        <v>119651749</v>
      </c>
      <c r="C8763" s="1" t="s">
        <v>1</v>
      </c>
      <c r="D8763" s="6" t="s">
        <v>17525</v>
      </c>
      <c r="E8763" t="str">
        <f t="shared" si="136"/>
        <v>XP_037911414</v>
      </c>
    </row>
    <row r="8764" spans="1:5" ht="60" x14ac:dyDescent="0.35">
      <c r="A8764" s="5" t="s">
        <v>17526</v>
      </c>
      <c r="B8764" s="11">
        <v>119653096</v>
      </c>
      <c r="C8764" s="1" t="s">
        <v>1</v>
      </c>
      <c r="D8764" s="6" t="s">
        <v>17527</v>
      </c>
      <c r="E8764" t="str">
        <f t="shared" si="136"/>
        <v>XP_037913530</v>
      </c>
    </row>
    <row r="8765" spans="1:5" ht="60" x14ac:dyDescent="0.35">
      <c r="A8765" s="5" t="s">
        <v>17528</v>
      </c>
      <c r="B8765" s="11">
        <v>119659900</v>
      </c>
      <c r="C8765" s="1" t="s">
        <v>1</v>
      </c>
      <c r="D8765" s="6" t="s">
        <v>17529</v>
      </c>
      <c r="E8765" t="str">
        <f t="shared" si="136"/>
        <v>XP_037924152</v>
      </c>
    </row>
    <row r="8766" spans="1:5" ht="40" x14ac:dyDescent="0.35">
      <c r="A8766" s="5" t="s">
        <v>17530</v>
      </c>
      <c r="B8766" s="11">
        <v>119659991</v>
      </c>
      <c r="C8766" s="1" t="s">
        <v>1</v>
      </c>
      <c r="D8766" s="6" t="s">
        <v>17531</v>
      </c>
      <c r="E8766" t="str">
        <f t="shared" si="136"/>
        <v>XP_037924290</v>
      </c>
    </row>
    <row r="8767" spans="1:5" ht="30" x14ac:dyDescent="0.35">
      <c r="A8767" s="5" t="s">
        <v>17532</v>
      </c>
      <c r="B8767" s="11">
        <v>119646396</v>
      </c>
      <c r="C8767" s="1" t="s">
        <v>1</v>
      </c>
      <c r="D8767" s="6" t="s">
        <v>17533</v>
      </c>
      <c r="E8767" t="str">
        <f t="shared" si="136"/>
        <v>XP_037902767</v>
      </c>
    </row>
    <row r="8768" spans="1:5" ht="40" x14ac:dyDescent="0.35">
      <c r="A8768" s="5" t="s">
        <v>17534</v>
      </c>
      <c r="B8768" s="11">
        <v>119658142</v>
      </c>
      <c r="C8768" s="1" t="s">
        <v>1</v>
      </c>
      <c r="D8768" s="6" t="s">
        <v>17535</v>
      </c>
      <c r="E8768" t="str">
        <f t="shared" si="136"/>
        <v>XP_037921338</v>
      </c>
    </row>
    <row r="8769" spans="1:5" ht="60" x14ac:dyDescent="0.35">
      <c r="A8769" s="5" t="s">
        <v>17536</v>
      </c>
      <c r="B8769" s="11">
        <v>119657371</v>
      </c>
      <c r="C8769" s="1" t="s">
        <v>1</v>
      </c>
      <c r="D8769" s="6" t="s">
        <v>17537</v>
      </c>
      <c r="E8769" t="str">
        <f t="shared" si="136"/>
        <v>XP_037920182</v>
      </c>
    </row>
    <row r="8770" spans="1:5" ht="60" x14ac:dyDescent="0.35">
      <c r="A8770" s="5" t="s">
        <v>17538</v>
      </c>
      <c r="B8770" s="11">
        <v>119653773</v>
      </c>
      <c r="C8770" s="1" t="s">
        <v>1</v>
      </c>
      <c r="D8770" s="6" t="s">
        <v>17539</v>
      </c>
      <c r="E8770" t="str">
        <f t="shared" ref="E8770:E8833" si="137">LEFT(A8770, LEN(A8770)-2)</f>
        <v>XP_037914700</v>
      </c>
    </row>
    <row r="8771" spans="1:5" ht="50" x14ac:dyDescent="0.35">
      <c r="A8771" s="5" t="s">
        <v>17540</v>
      </c>
      <c r="B8771" s="11">
        <v>119655244</v>
      </c>
      <c r="C8771" s="1" t="s">
        <v>1</v>
      </c>
      <c r="D8771" s="6" t="s">
        <v>17541</v>
      </c>
      <c r="E8771" t="str">
        <f t="shared" si="137"/>
        <v>XP_037916960</v>
      </c>
    </row>
    <row r="8772" spans="1:5" ht="60" x14ac:dyDescent="0.35">
      <c r="A8772" s="5" t="s">
        <v>17542</v>
      </c>
      <c r="B8772" s="11">
        <v>119656051</v>
      </c>
      <c r="C8772" s="1" t="s">
        <v>1</v>
      </c>
      <c r="D8772" s="6" t="s">
        <v>17543</v>
      </c>
      <c r="E8772" t="str">
        <f t="shared" si="137"/>
        <v>XP_037918244</v>
      </c>
    </row>
    <row r="8773" spans="1:5" ht="50" x14ac:dyDescent="0.35">
      <c r="A8773" s="5" t="s">
        <v>17544</v>
      </c>
      <c r="B8773" s="11">
        <v>119658231</v>
      </c>
      <c r="C8773" s="1" t="s">
        <v>1</v>
      </c>
      <c r="D8773" s="6" t="s">
        <v>17545</v>
      </c>
      <c r="E8773" t="str">
        <f t="shared" si="137"/>
        <v>XP_037921436</v>
      </c>
    </row>
    <row r="8774" spans="1:5" ht="70" x14ac:dyDescent="0.35">
      <c r="A8774" s="5" t="s">
        <v>17546</v>
      </c>
      <c r="B8774" s="11">
        <v>119655854</v>
      </c>
      <c r="C8774" s="1" t="s">
        <v>1</v>
      </c>
      <c r="D8774" s="6" t="s">
        <v>17547</v>
      </c>
      <c r="E8774" t="str">
        <f t="shared" si="137"/>
        <v>XP_037917901</v>
      </c>
    </row>
    <row r="8775" spans="1:5" ht="60" x14ac:dyDescent="0.35">
      <c r="A8775" s="5" t="s">
        <v>17548</v>
      </c>
      <c r="B8775" s="11">
        <v>119653989</v>
      </c>
      <c r="C8775" s="1" t="s">
        <v>1</v>
      </c>
      <c r="D8775" s="6" t="s">
        <v>17549</v>
      </c>
      <c r="E8775" t="str">
        <f t="shared" si="137"/>
        <v>XP_037915078</v>
      </c>
    </row>
    <row r="8776" spans="1:5" ht="70" x14ac:dyDescent="0.35">
      <c r="A8776" s="5" t="s">
        <v>17550</v>
      </c>
      <c r="B8776" s="11">
        <v>119655207</v>
      </c>
      <c r="C8776" s="1" t="s">
        <v>1</v>
      </c>
      <c r="D8776" s="6" t="s">
        <v>17551</v>
      </c>
      <c r="E8776" t="str">
        <f t="shared" si="137"/>
        <v>XP_037916907</v>
      </c>
    </row>
    <row r="8777" spans="1:5" ht="40" x14ac:dyDescent="0.35">
      <c r="A8777" s="5" t="s">
        <v>17552</v>
      </c>
      <c r="B8777" s="11">
        <v>119660287</v>
      </c>
      <c r="C8777" s="1" t="s">
        <v>1</v>
      </c>
      <c r="D8777" s="6" t="s">
        <v>17553</v>
      </c>
      <c r="E8777" t="str">
        <f t="shared" si="137"/>
        <v>XP_037924686</v>
      </c>
    </row>
    <row r="8778" spans="1:5" ht="50" x14ac:dyDescent="0.35">
      <c r="A8778" s="5" t="s">
        <v>17554</v>
      </c>
      <c r="B8778" s="11">
        <v>119659526</v>
      </c>
      <c r="C8778" s="1" t="s">
        <v>1</v>
      </c>
      <c r="D8778" s="6" t="s">
        <v>17555</v>
      </c>
      <c r="E8778" t="str">
        <f t="shared" si="137"/>
        <v>XP_037923590</v>
      </c>
    </row>
    <row r="8779" spans="1:5" ht="60" x14ac:dyDescent="0.35">
      <c r="A8779" s="5" t="s">
        <v>17556</v>
      </c>
      <c r="B8779" s="11">
        <v>119658416</v>
      </c>
      <c r="C8779" s="1" t="s">
        <v>1</v>
      </c>
      <c r="D8779" s="6" t="s">
        <v>17557</v>
      </c>
      <c r="E8779" t="str">
        <f t="shared" si="137"/>
        <v>XP_037921739</v>
      </c>
    </row>
    <row r="8780" spans="1:5" ht="60" x14ac:dyDescent="0.35">
      <c r="A8780" s="5" t="s">
        <v>17558</v>
      </c>
      <c r="B8780" s="11">
        <v>119661228</v>
      </c>
      <c r="C8780" s="1" t="s">
        <v>1</v>
      </c>
      <c r="D8780" s="6" t="s">
        <v>17559</v>
      </c>
      <c r="E8780" t="str">
        <f t="shared" si="137"/>
        <v>XP_037926386</v>
      </c>
    </row>
    <row r="8781" spans="1:5" ht="60" x14ac:dyDescent="0.35">
      <c r="A8781" s="5" t="s">
        <v>17560</v>
      </c>
      <c r="B8781" s="11">
        <v>119654554</v>
      </c>
      <c r="C8781" s="1" t="s">
        <v>1</v>
      </c>
      <c r="D8781" s="6" t="s">
        <v>17561</v>
      </c>
      <c r="E8781" t="str">
        <f t="shared" si="137"/>
        <v>XP_037915929</v>
      </c>
    </row>
    <row r="8782" spans="1:5" ht="50" x14ac:dyDescent="0.35">
      <c r="A8782" s="5" t="s">
        <v>17562</v>
      </c>
      <c r="B8782" s="11">
        <v>119661107</v>
      </c>
      <c r="C8782" s="1" t="s">
        <v>1</v>
      </c>
      <c r="D8782" s="6" t="s">
        <v>17563</v>
      </c>
      <c r="E8782" t="str">
        <f t="shared" si="137"/>
        <v>XP_037926231</v>
      </c>
    </row>
    <row r="8783" spans="1:5" ht="60" x14ac:dyDescent="0.35">
      <c r="A8783" s="5" t="s">
        <v>17564</v>
      </c>
      <c r="B8783" s="11">
        <v>119654948</v>
      </c>
      <c r="C8783" s="1" t="s">
        <v>1</v>
      </c>
      <c r="D8783" s="6" t="s">
        <v>17565</v>
      </c>
      <c r="E8783" t="str">
        <f t="shared" si="137"/>
        <v>XP_037916533</v>
      </c>
    </row>
    <row r="8784" spans="1:5" ht="50" x14ac:dyDescent="0.35">
      <c r="A8784" s="5" t="s">
        <v>17566</v>
      </c>
      <c r="B8784" s="11">
        <v>119653194</v>
      </c>
      <c r="C8784" s="1" t="s">
        <v>1</v>
      </c>
      <c r="D8784" s="6" t="s">
        <v>17567</v>
      </c>
      <c r="E8784" t="str">
        <f t="shared" si="137"/>
        <v>XP_037913685</v>
      </c>
    </row>
    <row r="8785" spans="1:5" ht="60" x14ac:dyDescent="0.35">
      <c r="A8785" s="5" t="s">
        <v>17568</v>
      </c>
      <c r="B8785" s="11">
        <v>119655142</v>
      </c>
      <c r="C8785" s="1" t="s">
        <v>1</v>
      </c>
      <c r="D8785" s="6" t="s">
        <v>17569</v>
      </c>
      <c r="E8785" t="str">
        <f t="shared" si="137"/>
        <v>XP_037916809</v>
      </c>
    </row>
    <row r="8786" spans="1:5" ht="40" x14ac:dyDescent="0.35">
      <c r="A8786" s="5" t="s">
        <v>17570</v>
      </c>
      <c r="B8786" s="11">
        <v>119654745</v>
      </c>
      <c r="C8786" s="1" t="s">
        <v>1</v>
      </c>
      <c r="D8786" s="6" t="s">
        <v>17571</v>
      </c>
      <c r="E8786" t="str">
        <f t="shared" si="137"/>
        <v>XP_037916204</v>
      </c>
    </row>
    <row r="8787" spans="1:5" ht="50" x14ac:dyDescent="0.35">
      <c r="A8787" s="5" t="s">
        <v>17572</v>
      </c>
      <c r="B8787" s="11">
        <v>119651736</v>
      </c>
      <c r="C8787" s="1" t="s">
        <v>1</v>
      </c>
      <c r="D8787" s="6" t="s">
        <v>17573</v>
      </c>
      <c r="E8787" t="str">
        <f t="shared" si="137"/>
        <v>XP_037911391</v>
      </c>
    </row>
    <row r="8788" spans="1:5" ht="70" x14ac:dyDescent="0.35">
      <c r="A8788" s="5" t="s">
        <v>17574</v>
      </c>
      <c r="B8788" s="11">
        <v>119657174</v>
      </c>
      <c r="C8788" s="1" t="s">
        <v>1</v>
      </c>
      <c r="D8788" s="6" t="s">
        <v>17575</v>
      </c>
      <c r="E8788" t="str">
        <f t="shared" si="137"/>
        <v>XP_037919889</v>
      </c>
    </row>
    <row r="8789" spans="1:5" ht="70" x14ac:dyDescent="0.35">
      <c r="A8789" s="5" t="s">
        <v>17576</v>
      </c>
      <c r="B8789" s="11">
        <v>119652216</v>
      </c>
      <c r="C8789" s="1" t="s">
        <v>1</v>
      </c>
      <c r="D8789" s="6" t="s">
        <v>17577</v>
      </c>
      <c r="E8789" t="str">
        <f t="shared" si="137"/>
        <v>XP_037912086</v>
      </c>
    </row>
    <row r="8790" spans="1:5" ht="70" x14ac:dyDescent="0.35">
      <c r="A8790" s="5" t="s">
        <v>17578</v>
      </c>
      <c r="B8790" s="11">
        <v>119656995</v>
      </c>
      <c r="C8790" s="1" t="s">
        <v>1</v>
      </c>
      <c r="D8790" s="6" t="s">
        <v>17579</v>
      </c>
      <c r="E8790" t="str">
        <f t="shared" si="137"/>
        <v>XP_037919658</v>
      </c>
    </row>
    <row r="8791" spans="1:5" ht="70" x14ac:dyDescent="0.35">
      <c r="A8791" s="5" t="s">
        <v>17580</v>
      </c>
      <c r="B8791" s="11">
        <v>119652629</v>
      </c>
      <c r="C8791" s="1" t="s">
        <v>1</v>
      </c>
      <c r="D8791" s="6" t="s">
        <v>17581</v>
      </c>
      <c r="E8791" t="str">
        <f t="shared" si="137"/>
        <v>XP_037912804</v>
      </c>
    </row>
    <row r="8792" spans="1:5" ht="60" x14ac:dyDescent="0.35">
      <c r="A8792" s="5" t="s">
        <v>17582</v>
      </c>
      <c r="B8792" s="11">
        <v>119651832</v>
      </c>
      <c r="C8792" s="1" t="s">
        <v>1</v>
      </c>
      <c r="D8792" s="6" t="s">
        <v>17583</v>
      </c>
      <c r="E8792" t="str">
        <f t="shared" si="137"/>
        <v>XP_037911556</v>
      </c>
    </row>
    <row r="8793" spans="1:5" ht="50" x14ac:dyDescent="0.35">
      <c r="A8793" s="5" t="s">
        <v>17584</v>
      </c>
      <c r="B8793" s="11">
        <v>119652773</v>
      </c>
      <c r="C8793" s="1" t="s">
        <v>1</v>
      </c>
      <c r="D8793" s="6" t="s">
        <v>17585</v>
      </c>
      <c r="E8793" t="str">
        <f t="shared" si="137"/>
        <v>XP_037913009</v>
      </c>
    </row>
    <row r="8794" spans="1:5" ht="50" x14ac:dyDescent="0.35">
      <c r="A8794" s="5" t="s">
        <v>17586</v>
      </c>
      <c r="B8794" s="11">
        <v>119655524</v>
      </c>
      <c r="C8794" s="1" t="s">
        <v>1</v>
      </c>
      <c r="D8794" s="6" t="s">
        <v>17587</v>
      </c>
      <c r="E8794" t="str">
        <f t="shared" si="137"/>
        <v>XP_037917362</v>
      </c>
    </row>
    <row r="8795" spans="1:5" ht="60" x14ac:dyDescent="0.35">
      <c r="A8795" s="5" t="s">
        <v>17588</v>
      </c>
      <c r="B8795" s="11">
        <v>119659582</v>
      </c>
      <c r="C8795" s="1" t="s">
        <v>1</v>
      </c>
      <c r="D8795" s="6" t="s">
        <v>17589</v>
      </c>
      <c r="E8795" t="str">
        <f t="shared" si="137"/>
        <v>XP_037923666</v>
      </c>
    </row>
    <row r="8796" spans="1:5" ht="70" x14ac:dyDescent="0.35">
      <c r="A8796" s="5" t="s">
        <v>17590</v>
      </c>
      <c r="B8796" s="11">
        <v>119651507</v>
      </c>
      <c r="C8796" s="1" t="s">
        <v>1</v>
      </c>
      <c r="D8796" s="6" t="s">
        <v>17591</v>
      </c>
      <c r="E8796" t="str">
        <f t="shared" si="137"/>
        <v>XP_037911059</v>
      </c>
    </row>
    <row r="8797" spans="1:5" ht="60" x14ac:dyDescent="0.35">
      <c r="A8797" s="5" t="s">
        <v>17592</v>
      </c>
      <c r="B8797" s="11">
        <v>119653971</v>
      </c>
      <c r="C8797" s="1" t="s">
        <v>1</v>
      </c>
      <c r="D8797" s="6" t="s">
        <v>17593</v>
      </c>
      <c r="E8797" t="str">
        <f t="shared" si="137"/>
        <v>XP_037915061</v>
      </c>
    </row>
    <row r="8798" spans="1:5" ht="60" x14ac:dyDescent="0.35">
      <c r="A8798" s="5" t="s">
        <v>17594</v>
      </c>
      <c r="B8798" s="11">
        <v>119648139</v>
      </c>
      <c r="C8798" s="1" t="s">
        <v>1</v>
      </c>
      <c r="D8798" s="6" t="s">
        <v>17595</v>
      </c>
      <c r="E8798" t="str">
        <f t="shared" si="137"/>
        <v>XP_037905613</v>
      </c>
    </row>
    <row r="8799" spans="1:5" ht="60" x14ac:dyDescent="0.35">
      <c r="A8799" s="5" t="s">
        <v>17596</v>
      </c>
      <c r="B8799" s="11">
        <v>119653763</v>
      </c>
      <c r="C8799" s="1" t="s">
        <v>1</v>
      </c>
      <c r="D8799" s="6" t="s">
        <v>17597</v>
      </c>
      <c r="E8799" t="str">
        <f t="shared" si="137"/>
        <v>XP_037914672</v>
      </c>
    </row>
    <row r="8800" spans="1:5" ht="30" x14ac:dyDescent="0.35">
      <c r="A8800" s="5" t="s">
        <v>17598</v>
      </c>
      <c r="B8800" s="11">
        <v>119656841</v>
      </c>
      <c r="C8800" s="1" t="s">
        <v>1</v>
      </c>
      <c r="D8800" s="6" t="s">
        <v>17599</v>
      </c>
      <c r="E8800" t="str">
        <f t="shared" si="137"/>
        <v>XP_037919418</v>
      </c>
    </row>
    <row r="8801" spans="1:5" ht="60" x14ac:dyDescent="0.35">
      <c r="A8801" s="5" t="s">
        <v>17600</v>
      </c>
      <c r="B8801" s="11">
        <v>119653090</v>
      </c>
      <c r="C8801" s="1" t="s">
        <v>1</v>
      </c>
      <c r="D8801" s="6" t="s">
        <v>17601</v>
      </c>
      <c r="E8801" t="str">
        <f t="shared" si="137"/>
        <v>XP_037913521</v>
      </c>
    </row>
    <row r="8802" spans="1:5" ht="60" x14ac:dyDescent="0.35">
      <c r="A8802" s="5" t="s">
        <v>17602</v>
      </c>
      <c r="B8802" s="11">
        <v>119649174</v>
      </c>
      <c r="C8802" s="1" t="s">
        <v>1</v>
      </c>
      <c r="D8802" s="6" t="s">
        <v>17603</v>
      </c>
      <c r="E8802" t="str">
        <f t="shared" si="137"/>
        <v>XP_037907130</v>
      </c>
    </row>
    <row r="8803" spans="1:5" ht="60" x14ac:dyDescent="0.35">
      <c r="A8803" s="5" t="s">
        <v>17604</v>
      </c>
      <c r="B8803" s="11">
        <v>119656089</v>
      </c>
      <c r="C8803" s="1" t="s">
        <v>1</v>
      </c>
      <c r="D8803" s="6" t="s">
        <v>17605</v>
      </c>
      <c r="E8803" t="str">
        <f t="shared" si="137"/>
        <v>XP_037918320</v>
      </c>
    </row>
    <row r="8804" spans="1:5" ht="30" x14ac:dyDescent="0.35">
      <c r="A8804" s="5" t="s">
        <v>17606</v>
      </c>
      <c r="B8804" s="11">
        <v>119648513</v>
      </c>
      <c r="C8804" s="1" t="s">
        <v>1</v>
      </c>
      <c r="D8804" s="6" t="s">
        <v>17607</v>
      </c>
      <c r="E8804" t="str">
        <f t="shared" si="137"/>
        <v>XP_037906210</v>
      </c>
    </row>
    <row r="8805" spans="1:5" ht="70" x14ac:dyDescent="0.35">
      <c r="A8805" s="5" t="s">
        <v>17608</v>
      </c>
      <c r="B8805" s="11">
        <v>119655469</v>
      </c>
      <c r="C8805" s="1" t="s">
        <v>1</v>
      </c>
      <c r="D8805" s="6" t="s">
        <v>17609</v>
      </c>
      <c r="E8805" t="str">
        <f t="shared" si="137"/>
        <v>XP_037917299</v>
      </c>
    </row>
    <row r="8806" spans="1:5" ht="60" x14ac:dyDescent="0.35">
      <c r="A8806" s="5" t="s">
        <v>17610</v>
      </c>
      <c r="B8806" s="11">
        <v>119656918</v>
      </c>
      <c r="C8806" s="1" t="s">
        <v>1</v>
      </c>
      <c r="D8806" s="6" t="s">
        <v>17611</v>
      </c>
      <c r="E8806" t="str">
        <f t="shared" si="137"/>
        <v>XP_037919538</v>
      </c>
    </row>
    <row r="8807" spans="1:5" ht="100" x14ac:dyDescent="0.35">
      <c r="A8807" s="5" t="s">
        <v>17612</v>
      </c>
      <c r="B8807" s="11">
        <v>119656056</v>
      </c>
      <c r="C8807" s="1" t="s">
        <v>1</v>
      </c>
      <c r="D8807" s="6" t="s">
        <v>17613</v>
      </c>
      <c r="E8807" t="str">
        <f t="shared" si="137"/>
        <v>XP_037918257</v>
      </c>
    </row>
    <row r="8808" spans="1:5" ht="70" x14ac:dyDescent="0.35">
      <c r="A8808" s="5" t="s">
        <v>17614</v>
      </c>
      <c r="B8808" s="11">
        <v>119661092</v>
      </c>
      <c r="C8808" s="1" t="s">
        <v>1</v>
      </c>
      <c r="D8808" s="6" t="s">
        <v>17615</v>
      </c>
      <c r="E8808" t="str">
        <f t="shared" si="137"/>
        <v>XP_037926213</v>
      </c>
    </row>
    <row r="8809" spans="1:5" ht="60" x14ac:dyDescent="0.35">
      <c r="A8809" s="5" t="s">
        <v>17616</v>
      </c>
      <c r="B8809" s="11">
        <v>119654476</v>
      </c>
      <c r="C8809" s="1" t="s">
        <v>1</v>
      </c>
      <c r="D8809" s="6" t="s">
        <v>17617</v>
      </c>
      <c r="E8809" t="str">
        <f t="shared" si="137"/>
        <v>XP_037915822</v>
      </c>
    </row>
    <row r="8810" spans="1:5" ht="60" x14ac:dyDescent="0.35">
      <c r="A8810" s="5" t="s">
        <v>17618</v>
      </c>
      <c r="B8810" s="11">
        <v>119657157</v>
      </c>
      <c r="C8810" s="1" t="s">
        <v>1</v>
      </c>
      <c r="D8810" s="6" t="s">
        <v>17619</v>
      </c>
      <c r="E8810" t="str">
        <f t="shared" si="137"/>
        <v>XP_037919867</v>
      </c>
    </row>
    <row r="8811" spans="1:5" ht="50" x14ac:dyDescent="0.35">
      <c r="A8811" s="5" t="s">
        <v>17620</v>
      </c>
      <c r="B8811" s="11">
        <v>119652147</v>
      </c>
      <c r="C8811" s="1" t="s">
        <v>1</v>
      </c>
      <c r="D8811" s="6" t="s">
        <v>17621</v>
      </c>
      <c r="E8811" t="str">
        <f t="shared" si="137"/>
        <v>XP_037912020</v>
      </c>
    </row>
    <row r="8812" spans="1:5" ht="60" x14ac:dyDescent="0.35">
      <c r="A8812" s="5" t="s">
        <v>17622</v>
      </c>
      <c r="B8812" s="11">
        <v>119650080</v>
      </c>
      <c r="C8812" s="1" t="s">
        <v>1</v>
      </c>
      <c r="D8812" s="6" t="s">
        <v>17623</v>
      </c>
      <c r="E8812" t="str">
        <f t="shared" si="137"/>
        <v>XP_037908511</v>
      </c>
    </row>
    <row r="8813" spans="1:5" ht="50" x14ac:dyDescent="0.35">
      <c r="A8813" s="5" t="s">
        <v>17624</v>
      </c>
      <c r="B8813" s="11">
        <v>119658236</v>
      </c>
      <c r="C8813" s="1" t="s">
        <v>1</v>
      </c>
      <c r="D8813" s="6" t="s">
        <v>17625</v>
      </c>
      <c r="E8813" t="str">
        <f t="shared" si="137"/>
        <v>XP_037921441</v>
      </c>
    </row>
    <row r="8814" spans="1:5" ht="80" x14ac:dyDescent="0.35">
      <c r="A8814" s="5" t="s">
        <v>17626</v>
      </c>
      <c r="B8814" s="11">
        <v>119659197</v>
      </c>
      <c r="C8814" s="1" t="s">
        <v>1</v>
      </c>
      <c r="D8814" s="6" t="s">
        <v>17627</v>
      </c>
      <c r="E8814" t="str">
        <f t="shared" si="137"/>
        <v>XP_037923087</v>
      </c>
    </row>
    <row r="8815" spans="1:5" ht="50" x14ac:dyDescent="0.35">
      <c r="A8815" s="5" t="s">
        <v>17628</v>
      </c>
      <c r="B8815" s="11">
        <v>119651927</v>
      </c>
      <c r="C8815" s="1" t="s">
        <v>1</v>
      </c>
      <c r="D8815" s="6" t="s">
        <v>17629</v>
      </c>
      <c r="E8815" t="str">
        <f t="shared" si="137"/>
        <v>XP_037911689</v>
      </c>
    </row>
    <row r="8816" spans="1:5" ht="140" x14ac:dyDescent="0.35">
      <c r="A8816" s="5" t="s">
        <v>17630</v>
      </c>
      <c r="B8816" s="11">
        <v>119649531</v>
      </c>
      <c r="C8816" s="1" t="s">
        <v>1</v>
      </c>
      <c r="D8816" s="6" t="s">
        <v>17631</v>
      </c>
      <c r="E8816" t="str">
        <f t="shared" si="137"/>
        <v>XP_037907646</v>
      </c>
    </row>
    <row r="8817" spans="1:5" ht="40" x14ac:dyDescent="0.35">
      <c r="A8817" s="5" t="s">
        <v>17632</v>
      </c>
      <c r="B8817" s="11">
        <v>119655351</v>
      </c>
      <c r="C8817" s="1" t="s">
        <v>1</v>
      </c>
      <c r="D8817" s="6" t="s">
        <v>17633</v>
      </c>
      <c r="E8817" t="str">
        <f t="shared" si="137"/>
        <v>XP_037917131</v>
      </c>
    </row>
    <row r="8818" spans="1:5" ht="60" x14ac:dyDescent="0.35">
      <c r="A8818" s="5" t="s">
        <v>17634</v>
      </c>
      <c r="B8818" s="11">
        <v>119653633</v>
      </c>
      <c r="C8818" s="1" t="s">
        <v>1</v>
      </c>
      <c r="D8818" s="6" t="s">
        <v>17635</v>
      </c>
      <c r="E8818" t="str">
        <f t="shared" si="137"/>
        <v>XP_037914343</v>
      </c>
    </row>
    <row r="8819" spans="1:5" ht="40" x14ac:dyDescent="0.35">
      <c r="A8819" s="5" t="s">
        <v>17636</v>
      </c>
      <c r="B8819" s="11">
        <v>119657032</v>
      </c>
      <c r="C8819" s="1" t="s">
        <v>1</v>
      </c>
      <c r="D8819" s="6" t="s">
        <v>17637</v>
      </c>
      <c r="E8819" t="str">
        <f t="shared" si="137"/>
        <v>XP_037919712</v>
      </c>
    </row>
    <row r="8820" spans="1:5" ht="70" x14ac:dyDescent="0.35">
      <c r="A8820" s="5" t="s">
        <v>17638</v>
      </c>
      <c r="B8820" s="11">
        <v>119649972</v>
      </c>
      <c r="C8820" s="1" t="s">
        <v>1</v>
      </c>
      <c r="D8820" s="6" t="s">
        <v>17639</v>
      </c>
      <c r="E8820" t="str">
        <f t="shared" si="137"/>
        <v>XP_037908337</v>
      </c>
    </row>
    <row r="8821" spans="1:5" ht="50" x14ac:dyDescent="0.35">
      <c r="A8821" s="5" t="s">
        <v>17640</v>
      </c>
      <c r="B8821" s="11">
        <v>119657814</v>
      </c>
      <c r="C8821" s="1" t="s">
        <v>1</v>
      </c>
      <c r="D8821" s="6" t="s">
        <v>17641</v>
      </c>
      <c r="E8821" t="str">
        <f t="shared" si="137"/>
        <v>XP_037920854</v>
      </c>
    </row>
    <row r="8822" spans="1:5" ht="50" x14ac:dyDescent="0.35">
      <c r="A8822" s="5" t="s">
        <v>17642</v>
      </c>
      <c r="B8822" s="11">
        <v>119648258</v>
      </c>
      <c r="C8822" s="1" t="s">
        <v>1</v>
      </c>
      <c r="D8822" s="6" t="s">
        <v>17643</v>
      </c>
      <c r="E8822" t="str">
        <f t="shared" si="137"/>
        <v>XP_037905831</v>
      </c>
    </row>
    <row r="8823" spans="1:5" ht="90" x14ac:dyDescent="0.35">
      <c r="A8823" s="5" t="s">
        <v>17644</v>
      </c>
      <c r="B8823" s="11">
        <v>119655878</v>
      </c>
      <c r="C8823" s="1" t="s">
        <v>1</v>
      </c>
      <c r="D8823" s="6" t="s">
        <v>17645</v>
      </c>
      <c r="E8823" t="str">
        <f t="shared" si="137"/>
        <v>XP_037917941</v>
      </c>
    </row>
    <row r="8824" spans="1:5" ht="60" x14ac:dyDescent="0.35">
      <c r="A8824" s="5" t="s">
        <v>17646</v>
      </c>
      <c r="B8824" s="11">
        <v>119648536</v>
      </c>
      <c r="C8824" s="1" t="s">
        <v>1</v>
      </c>
      <c r="D8824" s="6" t="s">
        <v>17647</v>
      </c>
      <c r="E8824" t="str">
        <f t="shared" si="137"/>
        <v>XP_037906232</v>
      </c>
    </row>
    <row r="8825" spans="1:5" ht="70" x14ac:dyDescent="0.35">
      <c r="A8825" s="5" t="s">
        <v>17648</v>
      </c>
      <c r="B8825" s="11">
        <v>119656879</v>
      </c>
      <c r="C8825" s="1" t="s">
        <v>1</v>
      </c>
      <c r="D8825" s="6" t="s">
        <v>17649</v>
      </c>
      <c r="E8825" t="str">
        <f t="shared" si="137"/>
        <v>XP_037919471</v>
      </c>
    </row>
    <row r="8826" spans="1:5" ht="60" x14ac:dyDescent="0.35">
      <c r="A8826" s="5" t="s">
        <v>17650</v>
      </c>
      <c r="B8826" s="11">
        <v>119657366</v>
      </c>
      <c r="C8826" s="1" t="s">
        <v>1</v>
      </c>
      <c r="D8826" s="6" t="s">
        <v>17651</v>
      </c>
      <c r="E8826" t="str">
        <f t="shared" si="137"/>
        <v>XP_037920177</v>
      </c>
    </row>
    <row r="8827" spans="1:5" ht="30" x14ac:dyDescent="0.35">
      <c r="A8827" s="5" t="s">
        <v>17652</v>
      </c>
      <c r="B8827" s="11">
        <v>119655588</v>
      </c>
      <c r="C8827" s="1" t="s">
        <v>1</v>
      </c>
      <c r="D8827" s="6" t="s">
        <v>17653</v>
      </c>
      <c r="E8827" t="str">
        <f t="shared" si="137"/>
        <v>XP_037917460</v>
      </c>
    </row>
    <row r="8828" spans="1:5" ht="50" x14ac:dyDescent="0.35">
      <c r="A8828" s="5" t="s">
        <v>17654</v>
      </c>
      <c r="B8828" s="11">
        <v>119659703</v>
      </c>
      <c r="C8828" s="1" t="s">
        <v>1</v>
      </c>
      <c r="D8828" s="6" t="s">
        <v>17655</v>
      </c>
      <c r="E8828" t="str">
        <f t="shared" si="137"/>
        <v>XP_037923884</v>
      </c>
    </row>
    <row r="8829" spans="1:5" ht="60" x14ac:dyDescent="0.35">
      <c r="A8829" s="5" t="s">
        <v>17656</v>
      </c>
      <c r="B8829" s="11">
        <v>119652457</v>
      </c>
      <c r="C8829" s="1" t="s">
        <v>1</v>
      </c>
      <c r="D8829" s="6" t="s">
        <v>17657</v>
      </c>
      <c r="E8829" t="str">
        <f t="shared" si="137"/>
        <v>XP_037912549</v>
      </c>
    </row>
    <row r="8830" spans="1:5" ht="100" x14ac:dyDescent="0.35">
      <c r="A8830" s="5" t="s">
        <v>17658</v>
      </c>
      <c r="B8830" s="11">
        <v>119654493</v>
      </c>
      <c r="C8830" s="1" t="s">
        <v>1</v>
      </c>
      <c r="D8830" s="6" t="s">
        <v>17659</v>
      </c>
      <c r="E8830" t="str">
        <f t="shared" si="137"/>
        <v>XP_037915844</v>
      </c>
    </row>
    <row r="8831" spans="1:5" ht="50" x14ac:dyDescent="0.35">
      <c r="A8831" s="5" t="s">
        <v>17660</v>
      </c>
      <c r="B8831" s="11">
        <v>119651962</v>
      </c>
      <c r="C8831" s="1" t="s">
        <v>1</v>
      </c>
      <c r="D8831" s="6" t="s">
        <v>17661</v>
      </c>
      <c r="E8831" t="str">
        <f t="shared" si="137"/>
        <v>XP_037911752</v>
      </c>
    </row>
    <row r="8832" spans="1:5" ht="60" x14ac:dyDescent="0.35">
      <c r="A8832" s="5" t="s">
        <v>17662</v>
      </c>
      <c r="B8832" s="11">
        <v>119655374</v>
      </c>
      <c r="C8832" s="1" t="s">
        <v>1</v>
      </c>
      <c r="D8832" s="6" t="s">
        <v>17663</v>
      </c>
      <c r="E8832" t="str">
        <f t="shared" si="137"/>
        <v>XP_037917166</v>
      </c>
    </row>
    <row r="8833" spans="1:5" ht="40" x14ac:dyDescent="0.35">
      <c r="A8833" s="5" t="s">
        <v>17664</v>
      </c>
      <c r="B8833" s="11">
        <v>119647406</v>
      </c>
      <c r="C8833" s="1" t="s">
        <v>1</v>
      </c>
      <c r="D8833" s="6" t="s">
        <v>17665</v>
      </c>
      <c r="E8833" t="str">
        <f t="shared" si="137"/>
        <v>XP_037904210</v>
      </c>
    </row>
    <row r="8834" spans="1:5" ht="60" x14ac:dyDescent="0.35">
      <c r="A8834" s="5" t="s">
        <v>17666</v>
      </c>
      <c r="B8834" s="11">
        <v>119659009</v>
      </c>
      <c r="C8834" s="1" t="s">
        <v>1</v>
      </c>
      <c r="D8834" s="6" t="s">
        <v>17667</v>
      </c>
      <c r="E8834" t="str">
        <f t="shared" ref="E8834:E8897" si="138">LEFT(A8834, LEN(A8834)-2)</f>
        <v>XP_037922822</v>
      </c>
    </row>
    <row r="8835" spans="1:5" ht="50" x14ac:dyDescent="0.35">
      <c r="A8835" s="5" t="s">
        <v>17668</v>
      </c>
      <c r="B8835" s="11">
        <v>119651706</v>
      </c>
      <c r="C8835" s="1" t="s">
        <v>1</v>
      </c>
      <c r="D8835" s="6" t="s">
        <v>17669</v>
      </c>
      <c r="E8835" t="str">
        <f t="shared" si="138"/>
        <v>XP_037911347</v>
      </c>
    </row>
    <row r="8836" spans="1:5" ht="60" x14ac:dyDescent="0.35">
      <c r="A8836" s="5" t="s">
        <v>17670</v>
      </c>
      <c r="B8836" s="11">
        <v>119659501</v>
      </c>
      <c r="C8836" s="1" t="s">
        <v>1</v>
      </c>
      <c r="D8836" s="6" t="s">
        <v>17671</v>
      </c>
      <c r="E8836" t="str">
        <f t="shared" si="138"/>
        <v>XP_037923555</v>
      </c>
    </row>
    <row r="8837" spans="1:5" ht="50" x14ac:dyDescent="0.35">
      <c r="A8837" s="5" t="s">
        <v>17672</v>
      </c>
      <c r="B8837" s="11">
        <v>119651933</v>
      </c>
      <c r="C8837" s="1" t="s">
        <v>1</v>
      </c>
      <c r="D8837" s="6" t="s">
        <v>17673</v>
      </c>
      <c r="E8837" t="str">
        <f t="shared" si="138"/>
        <v>XP_037911698</v>
      </c>
    </row>
    <row r="8838" spans="1:5" ht="60" x14ac:dyDescent="0.35">
      <c r="A8838" s="5" t="s">
        <v>17674</v>
      </c>
      <c r="B8838" s="11">
        <v>119660518</v>
      </c>
      <c r="C8838" s="1" t="s">
        <v>1</v>
      </c>
      <c r="D8838" s="6" t="s">
        <v>17675</v>
      </c>
      <c r="E8838" t="str">
        <f t="shared" si="138"/>
        <v>XP_037925065</v>
      </c>
    </row>
    <row r="8839" spans="1:5" ht="50" x14ac:dyDescent="0.35">
      <c r="A8839" s="5" t="s">
        <v>17676</v>
      </c>
      <c r="B8839" s="11">
        <v>119653489</v>
      </c>
      <c r="C8839" s="1" t="s">
        <v>1</v>
      </c>
      <c r="D8839" s="6" t="s">
        <v>17677</v>
      </c>
      <c r="E8839" t="str">
        <f t="shared" si="138"/>
        <v>XP_037914045</v>
      </c>
    </row>
    <row r="8840" spans="1:5" ht="50" x14ac:dyDescent="0.35">
      <c r="A8840" s="5" t="s">
        <v>17678</v>
      </c>
      <c r="B8840" s="11">
        <v>119661175</v>
      </c>
      <c r="C8840" s="1" t="s">
        <v>1</v>
      </c>
      <c r="D8840" s="6" t="s">
        <v>17679</v>
      </c>
      <c r="E8840" t="str">
        <f t="shared" si="138"/>
        <v>XP_037926320</v>
      </c>
    </row>
    <row r="8841" spans="1:5" ht="40" x14ac:dyDescent="0.35">
      <c r="A8841" s="5" t="s">
        <v>17680</v>
      </c>
      <c r="B8841" s="11">
        <v>119655276</v>
      </c>
      <c r="C8841" s="1" t="s">
        <v>1</v>
      </c>
      <c r="D8841" s="6" t="s">
        <v>17681</v>
      </c>
      <c r="E8841" t="str">
        <f t="shared" si="138"/>
        <v>XP_037917020</v>
      </c>
    </row>
    <row r="8842" spans="1:5" ht="60" x14ac:dyDescent="0.35">
      <c r="A8842" s="5" t="s">
        <v>17682</v>
      </c>
      <c r="B8842" s="11">
        <v>119661576</v>
      </c>
      <c r="C8842" s="1" t="s">
        <v>1</v>
      </c>
      <c r="D8842" s="6" t="s">
        <v>17683</v>
      </c>
      <c r="E8842" t="str">
        <f t="shared" si="138"/>
        <v>XP_037926903</v>
      </c>
    </row>
    <row r="8843" spans="1:5" ht="60" x14ac:dyDescent="0.35">
      <c r="A8843" s="5" t="s">
        <v>17684</v>
      </c>
      <c r="B8843" s="11">
        <v>119655806</v>
      </c>
      <c r="C8843" s="1" t="s">
        <v>1</v>
      </c>
      <c r="D8843" s="6" t="s">
        <v>17685</v>
      </c>
      <c r="E8843" t="str">
        <f t="shared" si="138"/>
        <v>XP_037917834</v>
      </c>
    </row>
    <row r="8844" spans="1:5" ht="60" x14ac:dyDescent="0.35">
      <c r="A8844" s="5" t="s">
        <v>17686</v>
      </c>
      <c r="B8844" s="11">
        <v>119660164</v>
      </c>
      <c r="C8844" s="1" t="s">
        <v>1</v>
      </c>
      <c r="D8844" s="6" t="s">
        <v>17687</v>
      </c>
      <c r="E8844" t="str">
        <f t="shared" si="138"/>
        <v>XP_037924499</v>
      </c>
    </row>
    <row r="8845" spans="1:5" ht="50" x14ac:dyDescent="0.35">
      <c r="A8845" s="5" t="s">
        <v>17688</v>
      </c>
      <c r="B8845" s="11">
        <v>119659105</v>
      </c>
      <c r="C8845" s="1" t="s">
        <v>1</v>
      </c>
      <c r="D8845" s="6" t="s">
        <v>17689</v>
      </c>
      <c r="E8845" t="str">
        <f t="shared" si="138"/>
        <v>XP_037922955</v>
      </c>
    </row>
    <row r="8846" spans="1:5" ht="70" x14ac:dyDescent="0.35">
      <c r="A8846" s="5" t="s">
        <v>17690</v>
      </c>
      <c r="B8846" s="11">
        <v>119655389</v>
      </c>
      <c r="C8846" s="1" t="s">
        <v>1</v>
      </c>
      <c r="D8846" s="6" t="s">
        <v>17691</v>
      </c>
      <c r="E8846" t="str">
        <f t="shared" si="138"/>
        <v>XP_037917188</v>
      </c>
    </row>
    <row r="8847" spans="1:5" ht="50" x14ac:dyDescent="0.35">
      <c r="A8847" s="5" t="s">
        <v>17692</v>
      </c>
      <c r="B8847" s="11">
        <v>119659834</v>
      </c>
      <c r="C8847" s="1" t="s">
        <v>1</v>
      </c>
      <c r="D8847" s="6" t="s">
        <v>17693</v>
      </c>
      <c r="E8847" t="str">
        <f t="shared" si="138"/>
        <v>XP_037924058</v>
      </c>
    </row>
    <row r="8848" spans="1:5" ht="60" x14ac:dyDescent="0.35">
      <c r="A8848" s="5" t="s">
        <v>17694</v>
      </c>
      <c r="B8848" s="11">
        <v>119658382</v>
      </c>
      <c r="C8848" s="1" t="s">
        <v>1</v>
      </c>
      <c r="D8848" s="6" t="s">
        <v>17695</v>
      </c>
      <c r="E8848" t="str">
        <f t="shared" si="138"/>
        <v>XP_037921676</v>
      </c>
    </row>
    <row r="8849" spans="1:5" ht="60" x14ac:dyDescent="0.35">
      <c r="A8849" s="5" t="s">
        <v>17696</v>
      </c>
      <c r="B8849" s="11">
        <v>119649960</v>
      </c>
      <c r="C8849" s="1" t="s">
        <v>1</v>
      </c>
      <c r="D8849" s="6" t="s">
        <v>17697</v>
      </c>
      <c r="E8849" t="str">
        <f t="shared" si="138"/>
        <v>XP_037908324</v>
      </c>
    </row>
    <row r="8850" spans="1:5" ht="50" x14ac:dyDescent="0.35">
      <c r="A8850" s="5" t="s">
        <v>17698</v>
      </c>
      <c r="B8850" s="11">
        <v>119648718</v>
      </c>
      <c r="C8850" s="1" t="s">
        <v>1</v>
      </c>
      <c r="D8850" s="6" t="s">
        <v>17699</v>
      </c>
      <c r="E8850" t="str">
        <f t="shared" si="138"/>
        <v>XP_037906454</v>
      </c>
    </row>
    <row r="8851" spans="1:5" ht="60" x14ac:dyDescent="0.35">
      <c r="A8851" s="5" t="s">
        <v>17700</v>
      </c>
      <c r="B8851" s="11">
        <v>119657292</v>
      </c>
      <c r="C8851" s="1" t="s">
        <v>1</v>
      </c>
      <c r="D8851" s="6" t="s">
        <v>17701</v>
      </c>
      <c r="E8851" t="str">
        <f t="shared" si="138"/>
        <v>XP_037920066</v>
      </c>
    </row>
    <row r="8852" spans="1:5" ht="60" x14ac:dyDescent="0.35">
      <c r="A8852" s="5" t="s">
        <v>17702</v>
      </c>
      <c r="B8852" s="11">
        <v>119659031</v>
      </c>
      <c r="C8852" s="1" t="s">
        <v>1</v>
      </c>
      <c r="D8852" s="6" t="s">
        <v>17703</v>
      </c>
      <c r="E8852" t="str">
        <f t="shared" si="138"/>
        <v>XP_037922857</v>
      </c>
    </row>
    <row r="8853" spans="1:5" ht="60" x14ac:dyDescent="0.35">
      <c r="A8853" s="5" t="s">
        <v>17704</v>
      </c>
      <c r="B8853" s="11">
        <v>119651892</v>
      </c>
      <c r="C8853" s="1" t="s">
        <v>1</v>
      </c>
      <c r="D8853" s="6" t="s">
        <v>17705</v>
      </c>
      <c r="E8853" t="str">
        <f t="shared" si="138"/>
        <v>XP_037911641</v>
      </c>
    </row>
    <row r="8854" spans="1:5" ht="90" x14ac:dyDescent="0.35">
      <c r="A8854" s="5" t="s">
        <v>17706</v>
      </c>
      <c r="B8854" s="11">
        <v>119647088</v>
      </c>
      <c r="C8854" s="1" t="s">
        <v>1</v>
      </c>
      <c r="D8854" s="6" t="s">
        <v>17707</v>
      </c>
      <c r="E8854" t="str">
        <f t="shared" si="138"/>
        <v>XP_037903787</v>
      </c>
    </row>
    <row r="8855" spans="1:5" ht="60" x14ac:dyDescent="0.35">
      <c r="A8855" s="5" t="s">
        <v>17708</v>
      </c>
      <c r="B8855" s="11">
        <v>119660385</v>
      </c>
      <c r="C8855" s="1" t="s">
        <v>1</v>
      </c>
      <c r="D8855" s="6" t="s">
        <v>17709</v>
      </c>
      <c r="E8855" t="str">
        <f t="shared" si="138"/>
        <v>XP_037924838</v>
      </c>
    </row>
    <row r="8856" spans="1:5" ht="60" x14ac:dyDescent="0.35">
      <c r="A8856" s="5" t="s">
        <v>17710</v>
      </c>
      <c r="B8856" s="11">
        <v>119649113</v>
      </c>
      <c r="C8856" s="1" t="s">
        <v>1</v>
      </c>
      <c r="D8856" s="6" t="s">
        <v>17711</v>
      </c>
      <c r="E8856" t="str">
        <f t="shared" si="138"/>
        <v>XP_037907041</v>
      </c>
    </row>
    <row r="8857" spans="1:5" ht="40" x14ac:dyDescent="0.35">
      <c r="A8857" s="5" t="s">
        <v>17712</v>
      </c>
      <c r="B8857" s="11">
        <v>119661001</v>
      </c>
      <c r="C8857" s="1" t="s">
        <v>1</v>
      </c>
      <c r="D8857" s="6" t="s">
        <v>17713</v>
      </c>
      <c r="E8857" t="str">
        <f t="shared" si="138"/>
        <v>XP_037926039</v>
      </c>
    </row>
    <row r="8858" spans="1:5" ht="60" x14ac:dyDescent="0.35">
      <c r="A8858" s="5" t="s">
        <v>17714</v>
      </c>
      <c r="B8858" s="11">
        <v>119646720</v>
      </c>
      <c r="C8858" s="1" t="s">
        <v>1</v>
      </c>
      <c r="D8858" s="6" t="s">
        <v>17715</v>
      </c>
      <c r="E8858" t="str">
        <f t="shared" si="138"/>
        <v>XP_037903227</v>
      </c>
    </row>
    <row r="8859" spans="1:5" ht="50" x14ac:dyDescent="0.35">
      <c r="A8859" s="5" t="s">
        <v>17716</v>
      </c>
      <c r="B8859" s="11">
        <v>119652828</v>
      </c>
      <c r="C8859" s="1" t="s">
        <v>1</v>
      </c>
      <c r="D8859" s="6" t="s">
        <v>17717</v>
      </c>
      <c r="E8859" t="str">
        <f t="shared" si="138"/>
        <v>XP_037913084</v>
      </c>
    </row>
    <row r="8860" spans="1:5" ht="60" x14ac:dyDescent="0.35">
      <c r="A8860" s="5" t="s">
        <v>17718</v>
      </c>
      <c r="B8860" s="11">
        <v>119655379</v>
      </c>
      <c r="C8860" s="1" t="s">
        <v>1</v>
      </c>
      <c r="D8860" s="6" t="s">
        <v>17719</v>
      </c>
      <c r="E8860" t="str">
        <f t="shared" si="138"/>
        <v>XP_037917175</v>
      </c>
    </row>
    <row r="8861" spans="1:5" ht="50" x14ac:dyDescent="0.35">
      <c r="A8861" s="5" t="s">
        <v>17720</v>
      </c>
      <c r="B8861" s="11">
        <v>119658823</v>
      </c>
      <c r="C8861" s="1" t="s">
        <v>1</v>
      </c>
      <c r="D8861" s="6" t="s">
        <v>17721</v>
      </c>
      <c r="E8861" t="str">
        <f t="shared" si="138"/>
        <v>XP_037922483</v>
      </c>
    </row>
    <row r="8862" spans="1:5" ht="50" x14ac:dyDescent="0.35">
      <c r="A8862" s="5" t="s">
        <v>17722</v>
      </c>
      <c r="B8862" s="11">
        <v>119657154</v>
      </c>
      <c r="C8862" s="1" t="s">
        <v>1</v>
      </c>
      <c r="D8862" s="6" t="s">
        <v>17723</v>
      </c>
      <c r="E8862" t="str">
        <f t="shared" si="138"/>
        <v>XP_037919858</v>
      </c>
    </row>
    <row r="8863" spans="1:5" ht="50" x14ac:dyDescent="0.35">
      <c r="A8863" s="5" t="s">
        <v>17724</v>
      </c>
      <c r="B8863" s="11">
        <v>119652159</v>
      </c>
      <c r="C8863" s="1" t="s">
        <v>1</v>
      </c>
      <c r="D8863" s="6" t="s">
        <v>17725</v>
      </c>
      <c r="E8863" t="str">
        <f t="shared" si="138"/>
        <v>XP_037912033</v>
      </c>
    </row>
    <row r="8864" spans="1:5" ht="70" x14ac:dyDescent="0.35">
      <c r="A8864" s="5" t="s">
        <v>17726</v>
      </c>
      <c r="B8864" s="11">
        <v>119661780</v>
      </c>
      <c r="C8864" s="1" t="s">
        <v>1</v>
      </c>
      <c r="D8864" s="6" t="s">
        <v>17727</v>
      </c>
      <c r="E8864" t="str">
        <f t="shared" si="138"/>
        <v>XP_037927188</v>
      </c>
    </row>
    <row r="8865" spans="1:5" ht="70" x14ac:dyDescent="0.35">
      <c r="A8865" s="5" t="s">
        <v>17728</v>
      </c>
      <c r="B8865" s="11">
        <v>119661469</v>
      </c>
      <c r="C8865" s="1" t="s">
        <v>1</v>
      </c>
      <c r="D8865" s="6" t="s">
        <v>17729</v>
      </c>
      <c r="E8865" t="str">
        <f t="shared" si="138"/>
        <v>XP_037926760</v>
      </c>
    </row>
    <row r="8866" spans="1:5" ht="70" x14ac:dyDescent="0.35">
      <c r="A8866" s="5" t="s">
        <v>17730</v>
      </c>
      <c r="B8866" s="11">
        <v>119660280</v>
      </c>
      <c r="C8866" s="1" t="s">
        <v>1</v>
      </c>
      <c r="D8866" s="6" t="s">
        <v>17731</v>
      </c>
      <c r="E8866" t="str">
        <f t="shared" si="138"/>
        <v>XP_037924682</v>
      </c>
    </row>
    <row r="8867" spans="1:5" ht="40" x14ac:dyDescent="0.35">
      <c r="A8867" s="5" t="s">
        <v>17732</v>
      </c>
      <c r="B8867" s="11">
        <v>119659796</v>
      </c>
      <c r="C8867" s="1" t="s">
        <v>1</v>
      </c>
      <c r="D8867" s="6" t="s">
        <v>17733</v>
      </c>
      <c r="E8867" t="str">
        <f t="shared" si="138"/>
        <v>XP_037923995</v>
      </c>
    </row>
    <row r="8868" spans="1:5" ht="60" x14ac:dyDescent="0.35">
      <c r="A8868" s="5" t="s">
        <v>17734</v>
      </c>
      <c r="B8868" s="11">
        <v>119648229</v>
      </c>
      <c r="C8868" s="1" t="s">
        <v>1</v>
      </c>
      <c r="D8868" s="6" t="s">
        <v>17735</v>
      </c>
      <c r="E8868" t="str">
        <f t="shared" si="138"/>
        <v>XP_037905777</v>
      </c>
    </row>
    <row r="8869" spans="1:5" ht="70" x14ac:dyDescent="0.35">
      <c r="A8869" s="5" t="s">
        <v>17736</v>
      </c>
      <c r="B8869" s="11">
        <v>119646658</v>
      </c>
      <c r="C8869" s="1" t="s">
        <v>1</v>
      </c>
      <c r="D8869" s="6" t="s">
        <v>17737</v>
      </c>
      <c r="E8869" t="str">
        <f t="shared" si="138"/>
        <v>XP_037903116</v>
      </c>
    </row>
    <row r="8870" spans="1:5" ht="60" x14ac:dyDescent="0.35">
      <c r="A8870" s="5" t="s">
        <v>17738</v>
      </c>
      <c r="B8870" s="11">
        <v>119661586</v>
      </c>
      <c r="C8870" s="1" t="s">
        <v>1</v>
      </c>
      <c r="D8870" s="6" t="s">
        <v>17739</v>
      </c>
      <c r="E8870" t="str">
        <f t="shared" si="138"/>
        <v>XP_037926916</v>
      </c>
    </row>
    <row r="8871" spans="1:5" ht="70" x14ac:dyDescent="0.35">
      <c r="A8871" s="5" t="s">
        <v>17740</v>
      </c>
      <c r="B8871" s="11">
        <v>119646372</v>
      </c>
      <c r="C8871" s="1" t="s">
        <v>1</v>
      </c>
      <c r="D8871" s="6" t="s">
        <v>17741</v>
      </c>
      <c r="E8871" t="str">
        <f t="shared" si="138"/>
        <v>XP_037902736</v>
      </c>
    </row>
    <row r="8872" spans="1:5" ht="60" x14ac:dyDescent="0.35">
      <c r="A8872" s="5" t="s">
        <v>17742</v>
      </c>
      <c r="B8872" s="11">
        <v>119649382</v>
      </c>
      <c r="C8872" s="1" t="s">
        <v>1</v>
      </c>
      <c r="D8872" s="6" t="s">
        <v>17743</v>
      </c>
      <c r="E8872" t="str">
        <f t="shared" si="138"/>
        <v>XP_037907428</v>
      </c>
    </row>
    <row r="8873" spans="1:5" ht="30" x14ac:dyDescent="0.35">
      <c r="A8873" s="5" t="s">
        <v>17744</v>
      </c>
      <c r="B8873" s="11">
        <v>119656777</v>
      </c>
      <c r="C8873" s="1" t="s">
        <v>1</v>
      </c>
      <c r="D8873" s="6" t="s">
        <v>17745</v>
      </c>
      <c r="E8873" t="str">
        <f t="shared" si="138"/>
        <v>XP_037919288</v>
      </c>
    </row>
    <row r="8874" spans="1:5" ht="40" x14ac:dyDescent="0.35">
      <c r="A8874" s="5" t="s">
        <v>17746</v>
      </c>
      <c r="B8874" s="11">
        <v>119654741</v>
      </c>
      <c r="C8874" s="1" t="s">
        <v>1</v>
      </c>
      <c r="D8874" s="6" t="s">
        <v>17747</v>
      </c>
      <c r="E8874" t="str">
        <f t="shared" si="138"/>
        <v>XP_037916200</v>
      </c>
    </row>
    <row r="8875" spans="1:5" ht="40" x14ac:dyDescent="0.35">
      <c r="A8875" s="5" t="s">
        <v>17748</v>
      </c>
      <c r="B8875" s="11">
        <v>119655629</v>
      </c>
      <c r="C8875" s="1" t="s">
        <v>1</v>
      </c>
      <c r="D8875" s="6" t="s">
        <v>17749</v>
      </c>
      <c r="E8875" t="str">
        <f t="shared" si="138"/>
        <v>XP_037917527</v>
      </c>
    </row>
    <row r="8876" spans="1:5" ht="90" x14ac:dyDescent="0.35">
      <c r="A8876" s="5" t="s">
        <v>17750</v>
      </c>
      <c r="B8876" s="11">
        <v>119653198</v>
      </c>
      <c r="C8876" s="1" t="s">
        <v>1</v>
      </c>
      <c r="D8876" s="6" t="s">
        <v>17751</v>
      </c>
      <c r="E8876" t="str">
        <f t="shared" si="138"/>
        <v>XP_037913689</v>
      </c>
    </row>
    <row r="8877" spans="1:5" ht="50" x14ac:dyDescent="0.35">
      <c r="A8877" s="5" t="s">
        <v>17752</v>
      </c>
      <c r="B8877" s="11">
        <v>119649020</v>
      </c>
      <c r="C8877" s="1" t="s">
        <v>1</v>
      </c>
      <c r="D8877" s="6" t="s">
        <v>17753</v>
      </c>
      <c r="E8877" t="str">
        <f t="shared" si="138"/>
        <v>XP_037906903</v>
      </c>
    </row>
    <row r="8878" spans="1:5" ht="50" x14ac:dyDescent="0.35">
      <c r="A8878" s="5" t="s">
        <v>17754</v>
      </c>
      <c r="B8878" s="11">
        <v>119651487</v>
      </c>
      <c r="C8878" s="1" t="s">
        <v>1</v>
      </c>
      <c r="D8878" s="6" t="s">
        <v>17755</v>
      </c>
      <c r="E8878" t="str">
        <f t="shared" si="138"/>
        <v>XP_037911028</v>
      </c>
    </row>
    <row r="8879" spans="1:5" ht="70" x14ac:dyDescent="0.35">
      <c r="A8879" s="5" t="s">
        <v>17756</v>
      </c>
      <c r="B8879" s="11">
        <v>119650661</v>
      </c>
      <c r="C8879" s="1" t="s">
        <v>1</v>
      </c>
      <c r="D8879" s="6" t="s">
        <v>17757</v>
      </c>
      <c r="E8879" t="str">
        <f t="shared" si="138"/>
        <v>XP_037909529</v>
      </c>
    </row>
    <row r="8880" spans="1:5" ht="80" x14ac:dyDescent="0.35">
      <c r="A8880" s="5" t="s">
        <v>17758</v>
      </c>
      <c r="B8880" s="11">
        <v>119647131</v>
      </c>
      <c r="C8880" s="1" t="s">
        <v>1</v>
      </c>
      <c r="D8880" s="6" t="s">
        <v>17759</v>
      </c>
      <c r="E8880" t="str">
        <f t="shared" si="138"/>
        <v>XP_037903850</v>
      </c>
    </row>
    <row r="8881" spans="1:5" ht="60" x14ac:dyDescent="0.35">
      <c r="A8881" s="5" t="s">
        <v>17760</v>
      </c>
      <c r="B8881" s="11">
        <v>119648461</v>
      </c>
      <c r="C8881" s="1" t="s">
        <v>1</v>
      </c>
      <c r="D8881" s="6" t="s">
        <v>17761</v>
      </c>
      <c r="E8881" t="str">
        <f t="shared" si="138"/>
        <v>XP_037906147</v>
      </c>
    </row>
    <row r="8882" spans="1:5" ht="60" x14ac:dyDescent="0.35">
      <c r="A8882" s="5" t="s">
        <v>17762</v>
      </c>
      <c r="B8882" s="11">
        <v>119660712</v>
      </c>
      <c r="C8882" s="1" t="s">
        <v>1</v>
      </c>
      <c r="D8882" s="6" t="s">
        <v>17763</v>
      </c>
      <c r="E8882" t="str">
        <f t="shared" si="138"/>
        <v>XP_037925283</v>
      </c>
    </row>
    <row r="8883" spans="1:5" ht="40" x14ac:dyDescent="0.35">
      <c r="A8883" s="5" t="s">
        <v>17764</v>
      </c>
      <c r="B8883" s="11">
        <v>119657534</v>
      </c>
      <c r="C8883" s="1" t="s">
        <v>1</v>
      </c>
      <c r="D8883" s="6" t="s">
        <v>17765</v>
      </c>
      <c r="E8883" t="str">
        <f t="shared" si="138"/>
        <v>XP_037920405</v>
      </c>
    </row>
    <row r="8884" spans="1:5" ht="60" x14ac:dyDescent="0.35">
      <c r="A8884" s="5" t="s">
        <v>17766</v>
      </c>
      <c r="B8884" s="11">
        <v>119658174</v>
      </c>
      <c r="C8884" s="1" t="s">
        <v>1</v>
      </c>
      <c r="D8884" s="6" t="s">
        <v>17767</v>
      </c>
      <c r="E8884" t="str">
        <f t="shared" si="138"/>
        <v>XP_037921369</v>
      </c>
    </row>
    <row r="8885" spans="1:5" ht="40" x14ac:dyDescent="0.35">
      <c r="A8885" s="5" t="s">
        <v>17768</v>
      </c>
      <c r="B8885" s="11">
        <v>119649843</v>
      </c>
      <c r="C8885" s="1" t="s">
        <v>1</v>
      </c>
      <c r="D8885" s="6" t="s">
        <v>17769</v>
      </c>
      <c r="E8885" t="str">
        <f t="shared" si="138"/>
        <v>XP_037908115</v>
      </c>
    </row>
    <row r="8886" spans="1:5" ht="60" x14ac:dyDescent="0.35">
      <c r="A8886" s="5" t="s">
        <v>17770</v>
      </c>
      <c r="B8886" s="11">
        <v>119656898</v>
      </c>
      <c r="C8886" s="1" t="s">
        <v>1</v>
      </c>
      <c r="D8886" s="6" t="s">
        <v>17771</v>
      </c>
      <c r="E8886" t="str">
        <f t="shared" si="138"/>
        <v>XP_037919508</v>
      </c>
    </row>
    <row r="8887" spans="1:5" ht="50" x14ac:dyDescent="0.35">
      <c r="A8887" s="5" t="s">
        <v>17772</v>
      </c>
      <c r="B8887" s="11">
        <v>119661270</v>
      </c>
      <c r="C8887" s="1" t="s">
        <v>1</v>
      </c>
      <c r="D8887" s="6" t="s">
        <v>17773</v>
      </c>
      <c r="E8887" t="str">
        <f t="shared" si="138"/>
        <v>XP_037926458</v>
      </c>
    </row>
    <row r="8888" spans="1:5" ht="50" x14ac:dyDescent="0.35">
      <c r="A8888" s="5" t="s">
        <v>17774</v>
      </c>
      <c r="B8888" s="11">
        <v>119647304</v>
      </c>
      <c r="C8888" s="1" t="s">
        <v>1</v>
      </c>
      <c r="D8888" s="6" t="s">
        <v>17775</v>
      </c>
      <c r="E8888" t="str">
        <f t="shared" si="138"/>
        <v>XP_037904143</v>
      </c>
    </row>
    <row r="8889" spans="1:5" ht="60" x14ac:dyDescent="0.35">
      <c r="A8889" s="5" t="s">
        <v>17776</v>
      </c>
      <c r="B8889" s="11">
        <v>119659608</v>
      </c>
      <c r="C8889" s="1" t="s">
        <v>1</v>
      </c>
      <c r="D8889" s="6" t="s">
        <v>17777</v>
      </c>
      <c r="E8889" t="str">
        <f t="shared" si="138"/>
        <v>XP_037923707</v>
      </c>
    </row>
    <row r="8890" spans="1:5" ht="60" x14ac:dyDescent="0.35">
      <c r="A8890" s="5" t="s">
        <v>17778</v>
      </c>
      <c r="B8890" s="11">
        <v>119660970</v>
      </c>
      <c r="C8890" s="1" t="s">
        <v>1</v>
      </c>
      <c r="D8890" s="6" t="s">
        <v>17779</v>
      </c>
      <c r="E8890" t="str">
        <f t="shared" si="138"/>
        <v>XP_037925963</v>
      </c>
    </row>
    <row r="8891" spans="1:5" ht="60" x14ac:dyDescent="0.35">
      <c r="A8891" s="5" t="s">
        <v>17780</v>
      </c>
      <c r="B8891" s="11">
        <v>119661159</v>
      </c>
      <c r="C8891" s="1" t="s">
        <v>1</v>
      </c>
      <c r="D8891" s="6" t="s">
        <v>17781</v>
      </c>
      <c r="E8891" t="str">
        <f t="shared" si="138"/>
        <v>XP_037926303</v>
      </c>
    </row>
    <row r="8892" spans="1:5" ht="40" x14ac:dyDescent="0.35">
      <c r="A8892" s="5" t="s">
        <v>17782</v>
      </c>
      <c r="B8892" s="11">
        <v>119647806</v>
      </c>
      <c r="C8892" s="1" t="s">
        <v>1</v>
      </c>
      <c r="D8892" s="6" t="s">
        <v>17783</v>
      </c>
      <c r="E8892" t="str">
        <f t="shared" si="138"/>
        <v>XP_037904953</v>
      </c>
    </row>
    <row r="8893" spans="1:5" ht="60" x14ac:dyDescent="0.35">
      <c r="A8893" s="5" t="s">
        <v>17784</v>
      </c>
      <c r="B8893" s="11">
        <v>119655408</v>
      </c>
      <c r="C8893" s="1" t="s">
        <v>1</v>
      </c>
      <c r="D8893" s="6" t="s">
        <v>17785</v>
      </c>
      <c r="E8893" t="str">
        <f t="shared" si="138"/>
        <v>XP_037917219</v>
      </c>
    </row>
    <row r="8894" spans="1:5" ht="40" x14ac:dyDescent="0.35">
      <c r="A8894" s="5" t="s">
        <v>17786</v>
      </c>
      <c r="B8894" s="11">
        <v>119649110</v>
      </c>
      <c r="C8894" s="1" t="s">
        <v>1</v>
      </c>
      <c r="D8894" s="6" t="s">
        <v>17787</v>
      </c>
      <c r="E8894" t="str">
        <f t="shared" si="138"/>
        <v>XP_037907037</v>
      </c>
    </row>
    <row r="8895" spans="1:5" ht="90" x14ac:dyDescent="0.35">
      <c r="A8895" s="5" t="s">
        <v>17788</v>
      </c>
      <c r="B8895" s="11">
        <v>119646258</v>
      </c>
      <c r="C8895" s="1" t="s">
        <v>1</v>
      </c>
      <c r="D8895" s="6" t="s">
        <v>17789</v>
      </c>
      <c r="E8895" t="str">
        <f t="shared" si="138"/>
        <v>XP_037902589</v>
      </c>
    </row>
    <row r="8896" spans="1:5" ht="80" x14ac:dyDescent="0.35">
      <c r="A8896" s="5" t="s">
        <v>17790</v>
      </c>
      <c r="B8896" s="11">
        <v>119649604</v>
      </c>
      <c r="C8896" s="1" t="s">
        <v>1</v>
      </c>
      <c r="D8896" s="6" t="s">
        <v>17791</v>
      </c>
      <c r="E8896" t="str">
        <f t="shared" si="138"/>
        <v>XP_037907749</v>
      </c>
    </row>
    <row r="8897" spans="1:5" ht="60" x14ac:dyDescent="0.35">
      <c r="A8897" s="5" t="s">
        <v>17792</v>
      </c>
      <c r="B8897" s="11">
        <v>119651003</v>
      </c>
      <c r="C8897" s="1" t="s">
        <v>1</v>
      </c>
      <c r="D8897" s="6" t="s">
        <v>17793</v>
      </c>
      <c r="E8897" t="str">
        <f t="shared" si="138"/>
        <v>XP_037910217</v>
      </c>
    </row>
    <row r="8898" spans="1:5" ht="40" x14ac:dyDescent="0.35">
      <c r="A8898" s="5" t="s">
        <v>17794</v>
      </c>
      <c r="B8898" s="11">
        <v>119650067</v>
      </c>
      <c r="C8898" s="1" t="s">
        <v>1</v>
      </c>
      <c r="D8898" s="6" t="s">
        <v>17795</v>
      </c>
      <c r="E8898" t="str">
        <f t="shared" ref="E8898:E8961" si="139">LEFT(A8898, LEN(A8898)-2)</f>
        <v>XP_037908492</v>
      </c>
    </row>
    <row r="8899" spans="1:5" ht="70" x14ac:dyDescent="0.35">
      <c r="A8899" s="5" t="s">
        <v>17796</v>
      </c>
      <c r="B8899" s="11">
        <v>119648096</v>
      </c>
      <c r="C8899" s="1" t="s">
        <v>1</v>
      </c>
      <c r="D8899" s="6" t="s">
        <v>17797</v>
      </c>
      <c r="E8899" t="str">
        <f t="shared" si="139"/>
        <v>XP_037905523</v>
      </c>
    </row>
    <row r="8900" spans="1:5" ht="60" x14ac:dyDescent="0.35">
      <c r="A8900" s="5" t="s">
        <v>17798</v>
      </c>
      <c r="B8900" s="11">
        <v>119650607</v>
      </c>
      <c r="C8900" s="1" t="s">
        <v>1</v>
      </c>
      <c r="D8900" s="6" t="s">
        <v>17799</v>
      </c>
      <c r="E8900" t="str">
        <f t="shared" si="139"/>
        <v>XP_037909401</v>
      </c>
    </row>
    <row r="8901" spans="1:5" ht="60" x14ac:dyDescent="0.35">
      <c r="A8901" s="5" t="s">
        <v>17800</v>
      </c>
      <c r="B8901" s="11">
        <v>119649709</v>
      </c>
      <c r="C8901" s="1" t="s">
        <v>1</v>
      </c>
      <c r="D8901" s="6" t="s">
        <v>17801</v>
      </c>
      <c r="E8901" t="str">
        <f t="shared" si="139"/>
        <v>XP_037907910</v>
      </c>
    </row>
    <row r="8902" spans="1:5" ht="50" x14ac:dyDescent="0.35">
      <c r="A8902" s="5" t="s">
        <v>17802</v>
      </c>
      <c r="B8902" s="11">
        <v>119653834</v>
      </c>
      <c r="C8902" s="1" t="s">
        <v>1</v>
      </c>
      <c r="D8902" s="6" t="s">
        <v>17803</v>
      </c>
      <c r="E8902" t="str">
        <f t="shared" si="139"/>
        <v>XP_037914807</v>
      </c>
    </row>
    <row r="8903" spans="1:5" ht="60" x14ac:dyDescent="0.35">
      <c r="A8903" s="5" t="s">
        <v>17804</v>
      </c>
      <c r="B8903" s="11">
        <v>119647648</v>
      </c>
      <c r="C8903" s="1" t="s">
        <v>1</v>
      </c>
      <c r="D8903" s="6" t="s">
        <v>17805</v>
      </c>
      <c r="E8903" t="str">
        <f t="shared" si="139"/>
        <v>XP_037904637</v>
      </c>
    </row>
    <row r="8904" spans="1:5" ht="60" x14ac:dyDescent="0.35">
      <c r="A8904" s="5" t="s">
        <v>17806</v>
      </c>
      <c r="B8904" s="11">
        <v>119655292</v>
      </c>
      <c r="C8904" s="1" t="s">
        <v>1</v>
      </c>
      <c r="D8904" s="6" t="s">
        <v>17807</v>
      </c>
      <c r="E8904" t="str">
        <f t="shared" si="139"/>
        <v>XP_037917041</v>
      </c>
    </row>
    <row r="8905" spans="1:5" ht="40" x14ac:dyDescent="0.35">
      <c r="A8905" s="5" t="s">
        <v>17808</v>
      </c>
      <c r="B8905" s="11">
        <v>119657697</v>
      </c>
      <c r="C8905" s="1" t="s">
        <v>1</v>
      </c>
      <c r="D8905" s="6" t="s">
        <v>17809</v>
      </c>
      <c r="E8905" t="str">
        <f t="shared" si="139"/>
        <v>XP_037920671</v>
      </c>
    </row>
    <row r="8906" spans="1:5" ht="70" x14ac:dyDescent="0.35">
      <c r="A8906" s="5" t="s">
        <v>17810</v>
      </c>
      <c r="B8906" s="11">
        <v>119659078</v>
      </c>
      <c r="C8906" s="1" t="s">
        <v>1</v>
      </c>
      <c r="D8906" s="6" t="s">
        <v>17811</v>
      </c>
      <c r="E8906" t="str">
        <f t="shared" si="139"/>
        <v>XP_037922919</v>
      </c>
    </row>
    <row r="8907" spans="1:5" ht="60" x14ac:dyDescent="0.35">
      <c r="A8907" s="5" t="s">
        <v>17812</v>
      </c>
      <c r="B8907" s="11">
        <v>119657428</v>
      </c>
      <c r="C8907" s="1" t="s">
        <v>1</v>
      </c>
      <c r="D8907" s="6" t="s">
        <v>17813</v>
      </c>
      <c r="E8907" t="str">
        <f t="shared" si="139"/>
        <v>XP_037920257</v>
      </c>
    </row>
    <row r="8908" spans="1:5" ht="60" x14ac:dyDescent="0.35">
      <c r="A8908" s="5" t="s">
        <v>17814</v>
      </c>
      <c r="B8908" s="11">
        <v>119652436</v>
      </c>
      <c r="C8908" s="1" t="s">
        <v>1</v>
      </c>
      <c r="D8908" s="6" t="s">
        <v>17815</v>
      </c>
      <c r="E8908" t="str">
        <f t="shared" si="139"/>
        <v>XP_037912506</v>
      </c>
    </row>
    <row r="8909" spans="1:5" ht="60" x14ac:dyDescent="0.35">
      <c r="A8909" s="5" t="s">
        <v>17816</v>
      </c>
      <c r="B8909" s="11">
        <v>119652049</v>
      </c>
      <c r="C8909" s="1" t="s">
        <v>1</v>
      </c>
      <c r="D8909" s="6" t="s">
        <v>17817</v>
      </c>
      <c r="E8909" t="str">
        <f t="shared" si="139"/>
        <v>XP_037911913</v>
      </c>
    </row>
    <row r="8910" spans="1:5" ht="40" x14ac:dyDescent="0.35">
      <c r="A8910" s="5" t="s">
        <v>17818</v>
      </c>
      <c r="B8910" s="11">
        <v>119659824</v>
      </c>
      <c r="C8910" s="1" t="s">
        <v>1</v>
      </c>
      <c r="D8910" s="6" t="s">
        <v>17819</v>
      </c>
      <c r="E8910" t="str">
        <f t="shared" si="139"/>
        <v>XP_037924037</v>
      </c>
    </row>
    <row r="8911" spans="1:5" ht="80" x14ac:dyDescent="0.35">
      <c r="A8911" s="5" t="s">
        <v>17820</v>
      </c>
      <c r="B8911" s="11">
        <v>119651382</v>
      </c>
      <c r="C8911" s="1" t="s">
        <v>1</v>
      </c>
      <c r="D8911" s="6" t="s">
        <v>17821</v>
      </c>
      <c r="E8911" t="str">
        <f t="shared" si="139"/>
        <v>XP_037910884</v>
      </c>
    </row>
    <row r="8912" spans="1:5" ht="60" x14ac:dyDescent="0.35">
      <c r="A8912" s="5" t="s">
        <v>17822</v>
      </c>
      <c r="B8912" s="11">
        <v>119659195</v>
      </c>
      <c r="C8912" s="1" t="s">
        <v>1</v>
      </c>
      <c r="D8912" s="6" t="s">
        <v>17823</v>
      </c>
      <c r="E8912" t="str">
        <f t="shared" si="139"/>
        <v>XP_037923083</v>
      </c>
    </row>
    <row r="8913" spans="1:5" ht="70" x14ac:dyDescent="0.35">
      <c r="A8913" s="5" t="s">
        <v>17824</v>
      </c>
      <c r="B8913" s="11">
        <v>119659224</v>
      </c>
      <c r="C8913" s="1" t="s">
        <v>1</v>
      </c>
      <c r="D8913" s="6" t="s">
        <v>17825</v>
      </c>
      <c r="E8913" t="str">
        <f t="shared" si="139"/>
        <v>XP_037923128</v>
      </c>
    </row>
    <row r="8914" spans="1:5" ht="60" x14ac:dyDescent="0.35">
      <c r="A8914" s="5" t="s">
        <v>17826</v>
      </c>
      <c r="B8914" s="11">
        <v>119651938</v>
      </c>
      <c r="C8914" s="1" t="s">
        <v>1</v>
      </c>
      <c r="D8914" s="6" t="s">
        <v>17827</v>
      </c>
      <c r="E8914" t="str">
        <f t="shared" si="139"/>
        <v>XP_037911717</v>
      </c>
    </row>
    <row r="8915" spans="1:5" ht="110" x14ac:dyDescent="0.35">
      <c r="A8915" s="5" t="s">
        <v>17828</v>
      </c>
      <c r="B8915" s="11">
        <v>119647715</v>
      </c>
      <c r="C8915" s="1" t="s">
        <v>1</v>
      </c>
      <c r="D8915" s="6" t="s">
        <v>17829</v>
      </c>
      <c r="E8915" t="str">
        <f t="shared" si="139"/>
        <v>XP_037904735</v>
      </c>
    </row>
    <row r="8916" spans="1:5" ht="50" x14ac:dyDescent="0.35">
      <c r="A8916" s="5" t="s">
        <v>17830</v>
      </c>
      <c r="B8916" s="11">
        <v>119651847</v>
      </c>
      <c r="C8916" s="1" t="s">
        <v>1</v>
      </c>
      <c r="D8916" s="6" t="s">
        <v>17831</v>
      </c>
      <c r="E8916" t="str">
        <f t="shared" si="139"/>
        <v>XP_037911574</v>
      </c>
    </row>
    <row r="8917" spans="1:5" ht="50" x14ac:dyDescent="0.35">
      <c r="A8917" s="5" t="s">
        <v>17832</v>
      </c>
      <c r="B8917" s="11">
        <v>119651852</v>
      </c>
      <c r="C8917" s="1" t="s">
        <v>1</v>
      </c>
      <c r="D8917" s="6" t="s">
        <v>17833</v>
      </c>
      <c r="E8917" t="str">
        <f t="shared" si="139"/>
        <v>XP_037911619</v>
      </c>
    </row>
    <row r="8918" spans="1:5" ht="70" x14ac:dyDescent="0.35">
      <c r="A8918" s="5" t="s">
        <v>17834</v>
      </c>
      <c r="B8918" s="11">
        <v>119659261</v>
      </c>
      <c r="C8918" s="1" t="s">
        <v>1</v>
      </c>
      <c r="D8918" s="6" t="s">
        <v>17835</v>
      </c>
      <c r="E8918" t="str">
        <f t="shared" si="139"/>
        <v>XP_037923181</v>
      </c>
    </row>
    <row r="8919" spans="1:5" ht="60" x14ac:dyDescent="0.35">
      <c r="A8919" s="5" t="s">
        <v>17836</v>
      </c>
      <c r="B8919" s="11">
        <v>119657190</v>
      </c>
      <c r="C8919" s="1" t="s">
        <v>1</v>
      </c>
      <c r="D8919" s="6" t="s">
        <v>17837</v>
      </c>
      <c r="E8919" t="str">
        <f t="shared" si="139"/>
        <v>XP_037919921</v>
      </c>
    </row>
    <row r="8920" spans="1:5" ht="60" x14ac:dyDescent="0.35">
      <c r="A8920" s="5" t="s">
        <v>17838</v>
      </c>
      <c r="B8920" s="11">
        <v>119650889</v>
      </c>
      <c r="C8920" s="1" t="s">
        <v>1</v>
      </c>
      <c r="D8920" s="6" t="s">
        <v>17839</v>
      </c>
      <c r="E8920" t="str">
        <f t="shared" si="139"/>
        <v>XP_037909992</v>
      </c>
    </row>
    <row r="8921" spans="1:5" ht="70" x14ac:dyDescent="0.35">
      <c r="A8921" s="5" t="s">
        <v>17840</v>
      </c>
      <c r="B8921" s="11">
        <v>119660393</v>
      </c>
      <c r="C8921" s="1" t="s">
        <v>1</v>
      </c>
      <c r="D8921" s="6" t="s">
        <v>17841</v>
      </c>
      <c r="E8921" t="str">
        <f t="shared" si="139"/>
        <v>XP_037924859</v>
      </c>
    </row>
    <row r="8922" spans="1:5" ht="70" x14ac:dyDescent="0.35">
      <c r="A8922" s="5" t="s">
        <v>17842</v>
      </c>
      <c r="B8922" s="11">
        <v>119646738</v>
      </c>
      <c r="C8922" s="1" t="s">
        <v>1</v>
      </c>
      <c r="D8922" s="6" t="s">
        <v>17843</v>
      </c>
      <c r="E8922" t="str">
        <f t="shared" si="139"/>
        <v>XP_037903244</v>
      </c>
    </row>
    <row r="8923" spans="1:5" ht="50" x14ac:dyDescent="0.35">
      <c r="A8923" s="5" t="s">
        <v>17844</v>
      </c>
      <c r="B8923" s="11">
        <v>119650148</v>
      </c>
      <c r="C8923" s="1" t="s">
        <v>1</v>
      </c>
      <c r="D8923" s="6" t="s">
        <v>17845</v>
      </c>
      <c r="E8923" t="str">
        <f t="shared" si="139"/>
        <v>XP_037908613</v>
      </c>
    </row>
    <row r="8924" spans="1:5" ht="60" x14ac:dyDescent="0.35">
      <c r="A8924" s="5" t="s">
        <v>17846</v>
      </c>
      <c r="B8924" s="11">
        <v>119658744</v>
      </c>
      <c r="C8924" s="1" t="s">
        <v>1</v>
      </c>
      <c r="D8924" s="6" t="s">
        <v>17847</v>
      </c>
      <c r="E8924" t="str">
        <f t="shared" si="139"/>
        <v>XP_037922349</v>
      </c>
    </row>
    <row r="8925" spans="1:5" ht="90" x14ac:dyDescent="0.35">
      <c r="A8925" s="5" t="s">
        <v>17848</v>
      </c>
      <c r="B8925" s="11">
        <v>119654054</v>
      </c>
      <c r="C8925" s="1" t="s">
        <v>1</v>
      </c>
      <c r="D8925" s="6" t="s">
        <v>17849</v>
      </c>
      <c r="E8925" t="str">
        <f t="shared" si="139"/>
        <v>XP_037915149</v>
      </c>
    </row>
    <row r="8926" spans="1:5" ht="60" x14ac:dyDescent="0.35">
      <c r="A8926" s="5" t="s">
        <v>17850</v>
      </c>
      <c r="B8926" s="11">
        <v>119657344</v>
      </c>
      <c r="C8926" s="1" t="s">
        <v>1</v>
      </c>
      <c r="D8926" s="6" t="s">
        <v>17851</v>
      </c>
      <c r="E8926" t="str">
        <f t="shared" si="139"/>
        <v>XP_037920146</v>
      </c>
    </row>
    <row r="8927" spans="1:5" ht="70" x14ac:dyDescent="0.35">
      <c r="A8927" s="5" t="s">
        <v>17852</v>
      </c>
      <c r="B8927" s="11">
        <v>119651967</v>
      </c>
      <c r="C8927" s="1" t="s">
        <v>1</v>
      </c>
      <c r="D8927" s="6" t="s">
        <v>17853</v>
      </c>
      <c r="E8927" t="str">
        <f t="shared" si="139"/>
        <v>XP_037911783</v>
      </c>
    </row>
    <row r="8928" spans="1:5" ht="60" x14ac:dyDescent="0.35">
      <c r="A8928" s="5" t="s">
        <v>17854</v>
      </c>
      <c r="B8928" s="11">
        <v>119647867</v>
      </c>
      <c r="C8928" s="1" t="s">
        <v>1</v>
      </c>
      <c r="D8928" s="6" t="s">
        <v>17855</v>
      </c>
      <c r="E8928" t="str">
        <f t="shared" si="139"/>
        <v>XP_037905065</v>
      </c>
    </row>
    <row r="8929" spans="1:5" ht="60" x14ac:dyDescent="0.35">
      <c r="A8929" s="5" t="s">
        <v>17856</v>
      </c>
      <c r="B8929" s="11">
        <v>119659857</v>
      </c>
      <c r="C8929" s="1" t="s">
        <v>1</v>
      </c>
      <c r="D8929" s="6" t="s">
        <v>17857</v>
      </c>
      <c r="E8929" t="str">
        <f t="shared" si="139"/>
        <v>XP_037924090</v>
      </c>
    </row>
    <row r="8930" spans="1:5" ht="50" x14ac:dyDescent="0.35">
      <c r="A8930" s="5" t="s">
        <v>17858</v>
      </c>
      <c r="B8930" s="11">
        <v>119660872</v>
      </c>
      <c r="C8930" s="1" t="s">
        <v>1</v>
      </c>
      <c r="D8930" s="6" t="s">
        <v>17859</v>
      </c>
      <c r="E8930" t="str">
        <f t="shared" si="139"/>
        <v>XP_037925711</v>
      </c>
    </row>
    <row r="8931" spans="1:5" ht="100" x14ac:dyDescent="0.35">
      <c r="A8931" s="5" t="s">
        <v>17860</v>
      </c>
      <c r="B8931" s="11">
        <v>119650546</v>
      </c>
      <c r="C8931" s="1" t="s">
        <v>1</v>
      </c>
      <c r="D8931" s="6" t="s">
        <v>17861</v>
      </c>
      <c r="E8931" t="str">
        <f t="shared" si="139"/>
        <v>XP_037909293</v>
      </c>
    </row>
    <row r="8932" spans="1:5" ht="60" x14ac:dyDescent="0.35">
      <c r="A8932" s="5" t="s">
        <v>17862</v>
      </c>
      <c r="B8932" s="11">
        <v>119648742</v>
      </c>
      <c r="C8932" s="1" t="s">
        <v>1</v>
      </c>
      <c r="D8932" s="6" t="s">
        <v>17863</v>
      </c>
      <c r="E8932" t="str">
        <f t="shared" si="139"/>
        <v>XP_037906489</v>
      </c>
    </row>
    <row r="8933" spans="1:5" ht="50" x14ac:dyDescent="0.35">
      <c r="A8933" s="5" t="s">
        <v>17864</v>
      </c>
      <c r="B8933" s="11">
        <v>119649724</v>
      </c>
      <c r="C8933" s="1" t="s">
        <v>1</v>
      </c>
      <c r="D8933" s="6" t="s">
        <v>17865</v>
      </c>
      <c r="E8933" t="str">
        <f t="shared" si="139"/>
        <v>XP_037907932</v>
      </c>
    </row>
    <row r="8934" spans="1:5" ht="60" x14ac:dyDescent="0.35">
      <c r="A8934" s="5" t="s">
        <v>17866</v>
      </c>
      <c r="B8934" s="11">
        <v>119649498</v>
      </c>
      <c r="C8934" s="1" t="s">
        <v>1</v>
      </c>
      <c r="D8934" s="6" t="s">
        <v>17867</v>
      </c>
      <c r="E8934" t="str">
        <f t="shared" si="139"/>
        <v>XP_037907593</v>
      </c>
    </row>
    <row r="8935" spans="1:5" ht="70" x14ac:dyDescent="0.35">
      <c r="A8935" s="5" t="s">
        <v>17868</v>
      </c>
      <c r="B8935" s="11">
        <v>119647610</v>
      </c>
      <c r="C8935" s="1" t="s">
        <v>1</v>
      </c>
      <c r="D8935" s="6" t="s">
        <v>17869</v>
      </c>
      <c r="E8935" t="str">
        <f t="shared" si="139"/>
        <v>XP_037904570</v>
      </c>
    </row>
    <row r="8936" spans="1:5" ht="90" x14ac:dyDescent="0.35">
      <c r="A8936" s="5" t="s">
        <v>17870</v>
      </c>
      <c r="B8936" s="11">
        <v>119647629</v>
      </c>
      <c r="C8936" s="1" t="s">
        <v>1</v>
      </c>
      <c r="D8936" s="6" t="s">
        <v>17871</v>
      </c>
      <c r="E8936" t="str">
        <f t="shared" si="139"/>
        <v>XP_037904615</v>
      </c>
    </row>
    <row r="8937" spans="1:5" ht="60" x14ac:dyDescent="0.35">
      <c r="A8937" s="5" t="s">
        <v>17872</v>
      </c>
      <c r="B8937" s="11">
        <v>119655306</v>
      </c>
      <c r="C8937" s="1" t="s">
        <v>1</v>
      </c>
      <c r="D8937" s="6" t="s">
        <v>17873</v>
      </c>
      <c r="E8937" t="str">
        <f t="shared" si="139"/>
        <v>XP_037917063</v>
      </c>
    </row>
    <row r="8938" spans="1:5" ht="60" x14ac:dyDescent="0.35">
      <c r="A8938" s="5" t="s">
        <v>17874</v>
      </c>
      <c r="B8938" s="11">
        <v>119648636</v>
      </c>
      <c r="C8938" s="1" t="s">
        <v>1</v>
      </c>
      <c r="D8938" s="6" t="s">
        <v>17875</v>
      </c>
      <c r="E8938" t="str">
        <f t="shared" si="139"/>
        <v>XP_037906334</v>
      </c>
    </row>
    <row r="8939" spans="1:5" ht="50" x14ac:dyDescent="0.35">
      <c r="A8939" s="5" t="s">
        <v>17876</v>
      </c>
      <c r="B8939" s="11">
        <v>119650400</v>
      </c>
      <c r="C8939" s="1" t="s">
        <v>1</v>
      </c>
      <c r="D8939" s="6" t="s">
        <v>17877</v>
      </c>
      <c r="E8939" t="str">
        <f t="shared" si="139"/>
        <v>XP_037909107</v>
      </c>
    </row>
    <row r="8940" spans="1:5" ht="70" x14ac:dyDescent="0.35">
      <c r="A8940" s="5" t="s">
        <v>17878</v>
      </c>
      <c r="B8940" s="11">
        <v>119656794</v>
      </c>
      <c r="C8940" s="1" t="s">
        <v>1</v>
      </c>
      <c r="D8940" s="6" t="s">
        <v>17879</v>
      </c>
      <c r="E8940" t="str">
        <f t="shared" si="139"/>
        <v>XP_037919330</v>
      </c>
    </row>
    <row r="8941" spans="1:5" ht="40" x14ac:dyDescent="0.35">
      <c r="A8941" s="5" t="s">
        <v>17880</v>
      </c>
      <c r="B8941" s="11">
        <v>119650829</v>
      </c>
      <c r="C8941" s="1" t="s">
        <v>1</v>
      </c>
      <c r="D8941" s="6" t="s">
        <v>17881</v>
      </c>
      <c r="E8941" t="str">
        <f t="shared" si="139"/>
        <v>XP_037909894</v>
      </c>
    </row>
    <row r="8942" spans="1:5" ht="30" x14ac:dyDescent="0.35">
      <c r="A8942" s="5" t="s">
        <v>17882</v>
      </c>
      <c r="B8942" s="11">
        <v>119648208</v>
      </c>
      <c r="C8942" s="1" t="s">
        <v>1</v>
      </c>
      <c r="D8942" s="6" t="s">
        <v>17883</v>
      </c>
      <c r="E8942" t="str">
        <f t="shared" si="139"/>
        <v>XP_037905741</v>
      </c>
    </row>
    <row r="8943" spans="1:5" ht="50" x14ac:dyDescent="0.35">
      <c r="A8943" s="5" t="s">
        <v>17884</v>
      </c>
      <c r="B8943" s="11">
        <v>119654403</v>
      </c>
      <c r="C8943" s="1" t="s">
        <v>1</v>
      </c>
      <c r="D8943" s="6" t="s">
        <v>17885</v>
      </c>
      <c r="E8943" t="str">
        <f t="shared" si="139"/>
        <v>XP_037915715</v>
      </c>
    </row>
    <row r="8944" spans="1:5" ht="60" x14ac:dyDescent="0.35">
      <c r="A8944" s="5" t="s">
        <v>17886</v>
      </c>
      <c r="B8944" s="11">
        <v>119647258</v>
      </c>
      <c r="C8944" s="1" t="s">
        <v>1</v>
      </c>
      <c r="D8944" s="6" t="s">
        <v>17887</v>
      </c>
      <c r="E8944" t="str">
        <f t="shared" si="139"/>
        <v>XP_037904067</v>
      </c>
    </row>
    <row r="8945" spans="1:5" ht="40" x14ac:dyDescent="0.35">
      <c r="A8945" s="5" t="s">
        <v>17888</v>
      </c>
      <c r="B8945" s="11">
        <v>119654906</v>
      </c>
      <c r="C8945" s="1" t="s">
        <v>1</v>
      </c>
      <c r="D8945" s="6" t="s">
        <v>17889</v>
      </c>
      <c r="E8945" t="str">
        <f t="shared" si="139"/>
        <v>XP_037916462</v>
      </c>
    </row>
    <row r="8946" spans="1:5" ht="50" x14ac:dyDescent="0.35">
      <c r="A8946" s="5" t="s">
        <v>17890</v>
      </c>
      <c r="B8946" s="11">
        <v>119654134</v>
      </c>
      <c r="C8946" s="1" t="s">
        <v>1</v>
      </c>
      <c r="D8946" s="6" t="s">
        <v>17891</v>
      </c>
      <c r="E8946" t="str">
        <f t="shared" si="139"/>
        <v>XP_037915225</v>
      </c>
    </row>
    <row r="8947" spans="1:5" ht="40" x14ac:dyDescent="0.35">
      <c r="A8947" s="5" t="s">
        <v>17892</v>
      </c>
      <c r="B8947" s="11">
        <v>119654036</v>
      </c>
      <c r="C8947" s="1" t="s">
        <v>1</v>
      </c>
      <c r="D8947" s="6" t="s">
        <v>17893</v>
      </c>
      <c r="E8947" t="str">
        <f t="shared" si="139"/>
        <v>XP_037915127</v>
      </c>
    </row>
    <row r="8948" spans="1:5" ht="30" x14ac:dyDescent="0.35">
      <c r="A8948" s="5" t="s">
        <v>17894</v>
      </c>
      <c r="B8948" s="11">
        <v>119660471</v>
      </c>
      <c r="C8948" s="1" t="s">
        <v>1</v>
      </c>
      <c r="D8948" s="6" t="s">
        <v>17895</v>
      </c>
      <c r="E8948" t="str">
        <f t="shared" si="139"/>
        <v>XP_037924988</v>
      </c>
    </row>
    <row r="8949" spans="1:5" ht="60" x14ac:dyDescent="0.35">
      <c r="A8949" s="5" t="s">
        <v>17896</v>
      </c>
      <c r="B8949" s="11">
        <v>119658579</v>
      </c>
      <c r="C8949" s="1" t="s">
        <v>1</v>
      </c>
      <c r="D8949" s="6" t="s">
        <v>17897</v>
      </c>
      <c r="E8949" t="str">
        <f t="shared" si="139"/>
        <v>XP_037921962</v>
      </c>
    </row>
    <row r="8950" spans="1:5" ht="50" x14ac:dyDescent="0.35">
      <c r="A8950" s="5" t="s">
        <v>17898</v>
      </c>
      <c r="B8950" s="11">
        <v>119659690</v>
      </c>
      <c r="C8950" s="1" t="s">
        <v>1</v>
      </c>
      <c r="D8950" s="6" t="s">
        <v>17899</v>
      </c>
      <c r="E8950" t="str">
        <f t="shared" si="139"/>
        <v>XP_037923871</v>
      </c>
    </row>
    <row r="8951" spans="1:5" ht="30" x14ac:dyDescent="0.35">
      <c r="A8951" s="5" t="s">
        <v>17900</v>
      </c>
      <c r="B8951" s="11">
        <v>119661247</v>
      </c>
      <c r="C8951" s="1" t="s">
        <v>1</v>
      </c>
      <c r="D8951" s="6" t="s">
        <v>17901</v>
      </c>
      <c r="E8951" t="str">
        <f t="shared" si="139"/>
        <v>XP_037926414</v>
      </c>
    </row>
    <row r="8952" spans="1:5" ht="50" x14ac:dyDescent="0.35">
      <c r="A8952" s="5" t="s">
        <v>17902</v>
      </c>
      <c r="B8952" s="11">
        <v>119658855</v>
      </c>
      <c r="C8952" s="1" t="s">
        <v>1</v>
      </c>
      <c r="D8952" s="6" t="s">
        <v>17903</v>
      </c>
      <c r="E8952" t="str">
        <f t="shared" si="139"/>
        <v>XP_037922536</v>
      </c>
    </row>
    <row r="8953" spans="1:5" ht="50" x14ac:dyDescent="0.35">
      <c r="A8953" s="5" t="s">
        <v>17904</v>
      </c>
      <c r="B8953" s="11">
        <v>119652037</v>
      </c>
      <c r="C8953" s="1" t="s">
        <v>1</v>
      </c>
      <c r="D8953" s="6" t="s">
        <v>17905</v>
      </c>
      <c r="E8953" t="str">
        <f t="shared" si="139"/>
        <v>XP_037911900</v>
      </c>
    </row>
    <row r="8954" spans="1:5" ht="60" x14ac:dyDescent="0.35">
      <c r="A8954" s="5" t="s">
        <v>17906</v>
      </c>
      <c r="B8954" s="11">
        <v>119654700</v>
      </c>
      <c r="C8954" s="1" t="s">
        <v>1</v>
      </c>
      <c r="D8954" s="6" t="s">
        <v>17907</v>
      </c>
      <c r="E8954" t="str">
        <f t="shared" si="139"/>
        <v>XP_037916142</v>
      </c>
    </row>
    <row r="8955" spans="1:5" ht="40" x14ac:dyDescent="0.35">
      <c r="A8955" s="5" t="s">
        <v>17908</v>
      </c>
      <c r="B8955" s="11">
        <v>119650900</v>
      </c>
      <c r="C8955" s="1" t="s">
        <v>1</v>
      </c>
      <c r="D8955" s="6" t="s">
        <v>17909</v>
      </c>
      <c r="E8955" t="str">
        <f t="shared" si="139"/>
        <v>XP_037910008</v>
      </c>
    </row>
    <row r="8956" spans="1:5" ht="60" x14ac:dyDescent="0.35">
      <c r="A8956" s="5" t="s">
        <v>17910</v>
      </c>
      <c r="B8956" s="11">
        <v>119660520</v>
      </c>
      <c r="C8956" s="1" t="s">
        <v>1</v>
      </c>
      <c r="D8956" s="6" t="s">
        <v>17911</v>
      </c>
      <c r="E8956" t="str">
        <f t="shared" si="139"/>
        <v>XP_037925069</v>
      </c>
    </row>
    <row r="8957" spans="1:5" ht="100" x14ac:dyDescent="0.35">
      <c r="A8957" s="5" t="s">
        <v>17912</v>
      </c>
      <c r="B8957" s="11">
        <v>119646344</v>
      </c>
      <c r="C8957" s="1" t="s">
        <v>1</v>
      </c>
      <c r="D8957" s="6" t="s">
        <v>17913</v>
      </c>
      <c r="E8957" t="str">
        <f t="shared" si="139"/>
        <v>XP_037902706</v>
      </c>
    </row>
    <row r="8958" spans="1:5" ht="30" x14ac:dyDescent="0.35">
      <c r="A8958" s="5" t="s">
        <v>17914</v>
      </c>
      <c r="B8958" s="11">
        <v>119650938</v>
      </c>
      <c r="C8958" s="1" t="s">
        <v>1</v>
      </c>
      <c r="D8958" s="6" t="s">
        <v>17915</v>
      </c>
      <c r="E8958" t="str">
        <f t="shared" si="139"/>
        <v>XP_037910096</v>
      </c>
    </row>
    <row r="8959" spans="1:5" ht="50" x14ac:dyDescent="0.35">
      <c r="A8959" s="5" t="s">
        <v>17916</v>
      </c>
      <c r="B8959" s="11">
        <v>119650815</v>
      </c>
      <c r="C8959" s="1" t="s">
        <v>1</v>
      </c>
      <c r="D8959" s="6" t="s">
        <v>17917</v>
      </c>
      <c r="E8959" t="str">
        <f t="shared" si="139"/>
        <v>XP_037909881</v>
      </c>
    </row>
    <row r="8960" spans="1:5" ht="60" x14ac:dyDescent="0.35">
      <c r="A8960" s="5" t="s">
        <v>17918</v>
      </c>
      <c r="B8960" s="11">
        <v>119658096</v>
      </c>
      <c r="C8960" s="1" t="s">
        <v>1</v>
      </c>
      <c r="D8960" s="6" t="s">
        <v>17919</v>
      </c>
      <c r="E8960" t="str">
        <f t="shared" si="139"/>
        <v>XP_037921289</v>
      </c>
    </row>
    <row r="8961" spans="1:5" ht="30" x14ac:dyDescent="0.35">
      <c r="A8961" s="5" t="s">
        <v>17920</v>
      </c>
      <c r="B8961" s="11">
        <v>119649058</v>
      </c>
      <c r="C8961" s="1" t="s">
        <v>1</v>
      </c>
      <c r="D8961" s="6" t="s">
        <v>17921</v>
      </c>
      <c r="E8961" t="str">
        <f t="shared" si="139"/>
        <v>XP_037906969</v>
      </c>
    </row>
    <row r="8962" spans="1:5" ht="60" x14ac:dyDescent="0.35">
      <c r="A8962" s="5" t="s">
        <v>17922</v>
      </c>
      <c r="B8962" s="11">
        <v>119652820</v>
      </c>
      <c r="C8962" s="1" t="s">
        <v>1</v>
      </c>
      <c r="D8962" s="6" t="s">
        <v>17923</v>
      </c>
      <c r="E8962" t="str">
        <f t="shared" ref="E8962:E9025" si="140">LEFT(A8962, LEN(A8962)-2)</f>
        <v>XP_037913075</v>
      </c>
    </row>
    <row r="8963" spans="1:5" ht="70" x14ac:dyDescent="0.35">
      <c r="A8963" s="5" t="s">
        <v>17924</v>
      </c>
      <c r="B8963" s="11">
        <v>119659371</v>
      </c>
      <c r="C8963" s="1" t="s">
        <v>1</v>
      </c>
      <c r="D8963" s="6" t="s">
        <v>17925</v>
      </c>
      <c r="E8963" t="str">
        <f t="shared" si="140"/>
        <v>XP_037923355</v>
      </c>
    </row>
    <row r="8964" spans="1:5" ht="50" x14ac:dyDescent="0.35">
      <c r="A8964" s="5" t="s">
        <v>17926</v>
      </c>
      <c r="B8964" s="11">
        <v>119661633</v>
      </c>
      <c r="C8964" s="1" t="s">
        <v>1</v>
      </c>
      <c r="D8964" s="6" t="s">
        <v>17927</v>
      </c>
      <c r="E8964" t="str">
        <f t="shared" si="140"/>
        <v>XP_037926983</v>
      </c>
    </row>
    <row r="8965" spans="1:5" ht="70" x14ac:dyDescent="0.35">
      <c r="A8965" s="5" t="s">
        <v>17928</v>
      </c>
      <c r="B8965" s="11">
        <v>119654419</v>
      </c>
      <c r="C8965" s="1" t="s">
        <v>1</v>
      </c>
      <c r="D8965" s="6" t="s">
        <v>17929</v>
      </c>
      <c r="E8965" t="str">
        <f t="shared" si="140"/>
        <v>XP_037915737</v>
      </c>
    </row>
    <row r="8966" spans="1:5" ht="70" x14ac:dyDescent="0.35">
      <c r="A8966" s="5" t="s">
        <v>17930</v>
      </c>
      <c r="B8966" s="11">
        <v>119658191</v>
      </c>
      <c r="C8966" s="1" t="s">
        <v>1</v>
      </c>
      <c r="D8966" s="6" t="s">
        <v>17931</v>
      </c>
      <c r="E8966" t="str">
        <f t="shared" si="140"/>
        <v>XP_037921387</v>
      </c>
    </row>
    <row r="8967" spans="1:5" ht="70" x14ac:dyDescent="0.35">
      <c r="A8967" s="5" t="s">
        <v>17932</v>
      </c>
      <c r="B8967" s="11">
        <v>119648279</v>
      </c>
      <c r="C8967" s="1" t="s">
        <v>1</v>
      </c>
      <c r="D8967" s="6" t="s">
        <v>17933</v>
      </c>
      <c r="E8967" t="str">
        <f t="shared" si="140"/>
        <v>XP_037905861</v>
      </c>
    </row>
    <row r="8968" spans="1:5" ht="60" x14ac:dyDescent="0.35">
      <c r="A8968" s="5" t="s">
        <v>17934</v>
      </c>
      <c r="B8968" s="11">
        <v>119661339</v>
      </c>
      <c r="C8968" s="1" t="s">
        <v>1</v>
      </c>
      <c r="D8968" s="6" t="s">
        <v>17935</v>
      </c>
      <c r="E8968" t="str">
        <f t="shared" si="140"/>
        <v>XP_037926569</v>
      </c>
    </row>
    <row r="8969" spans="1:5" ht="60" x14ac:dyDescent="0.35">
      <c r="A8969" s="5" t="s">
        <v>17936</v>
      </c>
      <c r="B8969" s="11">
        <v>119650285</v>
      </c>
      <c r="C8969" s="1" t="s">
        <v>1</v>
      </c>
      <c r="D8969" s="6" t="s">
        <v>17937</v>
      </c>
      <c r="E8969" t="str">
        <f t="shared" si="140"/>
        <v>XP_037908840</v>
      </c>
    </row>
    <row r="8970" spans="1:5" ht="110" x14ac:dyDescent="0.35">
      <c r="A8970" s="5" t="s">
        <v>17938</v>
      </c>
      <c r="B8970" s="11">
        <v>119658625</v>
      </c>
      <c r="C8970" s="1" t="s">
        <v>1</v>
      </c>
      <c r="D8970" s="6" t="s">
        <v>17939</v>
      </c>
      <c r="E8970" t="str">
        <f t="shared" si="140"/>
        <v>XP_037922051</v>
      </c>
    </row>
    <row r="8971" spans="1:5" ht="50" x14ac:dyDescent="0.35">
      <c r="A8971" s="5" t="s">
        <v>17940</v>
      </c>
      <c r="B8971" s="11">
        <v>119649340</v>
      </c>
      <c r="C8971" s="1" t="s">
        <v>1</v>
      </c>
      <c r="D8971" s="6" t="s">
        <v>17941</v>
      </c>
      <c r="E8971" t="str">
        <f t="shared" si="140"/>
        <v>XP_037907375</v>
      </c>
    </row>
    <row r="8972" spans="1:5" ht="80" x14ac:dyDescent="0.35">
      <c r="A8972" s="5" t="s">
        <v>17942</v>
      </c>
      <c r="B8972" s="11">
        <v>119656889</v>
      </c>
      <c r="C8972" s="1" t="s">
        <v>1</v>
      </c>
      <c r="D8972" s="6" t="s">
        <v>17943</v>
      </c>
      <c r="E8972" t="str">
        <f t="shared" si="140"/>
        <v>XP_037919489</v>
      </c>
    </row>
    <row r="8973" spans="1:5" ht="60" x14ac:dyDescent="0.35">
      <c r="A8973" s="5" t="s">
        <v>17944</v>
      </c>
      <c r="B8973" s="11">
        <v>119651433</v>
      </c>
      <c r="C8973" s="1" t="s">
        <v>1</v>
      </c>
      <c r="D8973" s="6" t="s">
        <v>17945</v>
      </c>
      <c r="E8973" t="str">
        <f t="shared" si="140"/>
        <v>XP_037910960</v>
      </c>
    </row>
    <row r="8974" spans="1:5" ht="40" x14ac:dyDescent="0.35">
      <c r="A8974" s="5" t="s">
        <v>17946</v>
      </c>
      <c r="B8974" s="11">
        <v>119655861</v>
      </c>
      <c r="C8974" s="1" t="s">
        <v>1</v>
      </c>
      <c r="D8974" s="6" t="s">
        <v>17947</v>
      </c>
      <c r="E8974" t="str">
        <f t="shared" si="140"/>
        <v>XP_037917909</v>
      </c>
    </row>
    <row r="8975" spans="1:5" ht="60" x14ac:dyDescent="0.35">
      <c r="A8975" s="5" t="s">
        <v>17948</v>
      </c>
      <c r="B8975" s="11">
        <v>119654622</v>
      </c>
      <c r="C8975" s="1" t="s">
        <v>1</v>
      </c>
      <c r="D8975" s="6" t="s">
        <v>17949</v>
      </c>
      <c r="E8975" t="str">
        <f t="shared" si="140"/>
        <v>XP_037916022</v>
      </c>
    </row>
    <row r="8976" spans="1:5" ht="70" x14ac:dyDescent="0.35">
      <c r="A8976" s="5" t="s">
        <v>17950</v>
      </c>
      <c r="B8976" s="11">
        <v>119659711</v>
      </c>
      <c r="C8976" s="1" t="s">
        <v>1</v>
      </c>
      <c r="D8976" s="6" t="s">
        <v>17951</v>
      </c>
      <c r="E8976" t="str">
        <f t="shared" si="140"/>
        <v>XP_037923893</v>
      </c>
    </row>
    <row r="8977" spans="1:5" ht="30" x14ac:dyDescent="0.35">
      <c r="A8977" s="5" t="s">
        <v>17952</v>
      </c>
      <c r="B8977" s="11">
        <v>119653621</v>
      </c>
      <c r="C8977" s="1" t="s">
        <v>1</v>
      </c>
      <c r="D8977" s="6" t="s">
        <v>17953</v>
      </c>
      <c r="E8977" t="str">
        <f t="shared" si="140"/>
        <v>XP_037914322</v>
      </c>
    </row>
    <row r="8978" spans="1:5" ht="40" x14ac:dyDescent="0.35">
      <c r="A8978" s="5" t="s">
        <v>17954</v>
      </c>
      <c r="B8978" s="11">
        <v>119659817</v>
      </c>
      <c r="C8978" s="1" t="s">
        <v>1</v>
      </c>
      <c r="D8978" s="6" t="s">
        <v>17955</v>
      </c>
      <c r="E8978" t="str">
        <f t="shared" si="140"/>
        <v>XP_037924028</v>
      </c>
    </row>
    <row r="8979" spans="1:5" ht="80" x14ac:dyDescent="0.35">
      <c r="A8979" s="5" t="s">
        <v>17956</v>
      </c>
      <c r="B8979" s="11">
        <v>119649409</v>
      </c>
      <c r="C8979" s="1" t="s">
        <v>1</v>
      </c>
      <c r="D8979" s="6" t="s">
        <v>17957</v>
      </c>
      <c r="E8979" t="str">
        <f t="shared" si="140"/>
        <v>XP_037907473</v>
      </c>
    </row>
    <row r="8980" spans="1:5" ht="60" x14ac:dyDescent="0.35">
      <c r="A8980" s="5" t="s">
        <v>17958</v>
      </c>
      <c r="B8980" s="11">
        <v>119660619</v>
      </c>
      <c r="C8980" s="1" t="s">
        <v>1</v>
      </c>
      <c r="D8980" s="6" t="s">
        <v>17959</v>
      </c>
      <c r="E8980" t="str">
        <f t="shared" si="140"/>
        <v>XP_037925252</v>
      </c>
    </row>
    <row r="8981" spans="1:5" ht="60" x14ac:dyDescent="0.35">
      <c r="A8981" s="5" t="s">
        <v>17960</v>
      </c>
      <c r="B8981" s="11">
        <v>119659794</v>
      </c>
      <c r="C8981" s="1" t="s">
        <v>1</v>
      </c>
      <c r="D8981" s="6" t="s">
        <v>17961</v>
      </c>
      <c r="E8981" t="str">
        <f t="shared" si="140"/>
        <v>XP_037923991</v>
      </c>
    </row>
    <row r="8982" spans="1:5" ht="60" x14ac:dyDescent="0.35">
      <c r="A8982" s="5" t="s">
        <v>17962</v>
      </c>
      <c r="B8982" s="11">
        <v>119660092</v>
      </c>
      <c r="C8982" s="1" t="s">
        <v>1</v>
      </c>
      <c r="D8982" s="6" t="s">
        <v>17963</v>
      </c>
      <c r="E8982" t="str">
        <f t="shared" si="140"/>
        <v>XP_037924396</v>
      </c>
    </row>
    <row r="8983" spans="1:5" ht="60" x14ac:dyDescent="0.35">
      <c r="A8983" s="5" t="s">
        <v>17964</v>
      </c>
      <c r="B8983" s="11">
        <v>119652762</v>
      </c>
      <c r="C8983" s="1" t="s">
        <v>1</v>
      </c>
      <c r="D8983" s="6" t="s">
        <v>17965</v>
      </c>
      <c r="E8983" t="str">
        <f t="shared" si="140"/>
        <v>XP_037912998</v>
      </c>
    </row>
    <row r="8984" spans="1:5" ht="50" x14ac:dyDescent="0.35">
      <c r="A8984" s="5" t="s">
        <v>17966</v>
      </c>
      <c r="B8984" s="11">
        <v>119653851</v>
      </c>
      <c r="C8984" s="1" t="s">
        <v>1</v>
      </c>
      <c r="D8984" s="6" t="s">
        <v>17967</v>
      </c>
      <c r="E8984" t="str">
        <f t="shared" si="140"/>
        <v>XP_037914829</v>
      </c>
    </row>
    <row r="8985" spans="1:5" ht="70" x14ac:dyDescent="0.35">
      <c r="A8985" s="5" t="s">
        <v>17968</v>
      </c>
      <c r="B8985" s="11">
        <v>119651461</v>
      </c>
      <c r="C8985" s="1" t="s">
        <v>1</v>
      </c>
      <c r="D8985" s="6" t="s">
        <v>17969</v>
      </c>
      <c r="E8985" t="str">
        <f t="shared" si="140"/>
        <v>XP_037910995</v>
      </c>
    </row>
    <row r="8986" spans="1:5" ht="40" x14ac:dyDescent="0.35">
      <c r="A8986" s="5" t="s">
        <v>17970</v>
      </c>
      <c r="B8986" s="11">
        <v>119658267</v>
      </c>
      <c r="C8986" s="1" t="s">
        <v>1</v>
      </c>
      <c r="D8986" s="6" t="s">
        <v>17971</v>
      </c>
      <c r="E8986" t="str">
        <f t="shared" si="140"/>
        <v>XP_037921490</v>
      </c>
    </row>
    <row r="8987" spans="1:5" ht="60" x14ac:dyDescent="0.35">
      <c r="A8987" s="5" t="s">
        <v>17972</v>
      </c>
      <c r="B8987" s="11">
        <v>119657331</v>
      </c>
      <c r="C8987" s="1" t="s">
        <v>1</v>
      </c>
      <c r="D8987" s="6" t="s">
        <v>17973</v>
      </c>
      <c r="E8987" t="str">
        <f t="shared" si="140"/>
        <v>XP_037920133</v>
      </c>
    </row>
    <row r="8988" spans="1:5" ht="60.5" thickBot="1" x14ac:dyDescent="0.4">
      <c r="A8988" s="7" t="s">
        <v>17974</v>
      </c>
      <c r="B8988" s="12">
        <v>119655223</v>
      </c>
      <c r="C8988" s="8" t="s">
        <v>1</v>
      </c>
      <c r="D8988" s="9" t="s">
        <v>17975</v>
      </c>
      <c r="E8988" t="str">
        <f t="shared" si="140"/>
        <v>XP_037916934</v>
      </c>
    </row>
    <row r="8989" spans="1:5" ht="40" x14ac:dyDescent="0.35">
      <c r="A8989" s="2" t="s">
        <v>17976</v>
      </c>
      <c r="B8989" s="10">
        <v>119648234</v>
      </c>
      <c r="C8989" s="3" t="s">
        <v>1</v>
      </c>
      <c r="D8989" s="4" t="s">
        <v>17977</v>
      </c>
      <c r="E8989" t="str">
        <f t="shared" si="140"/>
        <v>XP_037905785</v>
      </c>
    </row>
    <row r="8990" spans="1:5" ht="60" x14ac:dyDescent="0.35">
      <c r="A8990" s="5" t="s">
        <v>17978</v>
      </c>
      <c r="B8990" s="11">
        <v>119649263</v>
      </c>
      <c r="C8990" s="1" t="s">
        <v>1</v>
      </c>
      <c r="D8990" s="6" t="s">
        <v>17979</v>
      </c>
      <c r="E8990" t="str">
        <f t="shared" si="140"/>
        <v>XP_037907277</v>
      </c>
    </row>
    <row r="8991" spans="1:5" ht="80" x14ac:dyDescent="0.35">
      <c r="A8991" s="5" t="s">
        <v>17980</v>
      </c>
      <c r="B8991" s="11">
        <v>119657989</v>
      </c>
      <c r="C8991" s="1" t="s">
        <v>1</v>
      </c>
      <c r="D8991" s="6" t="s">
        <v>17981</v>
      </c>
      <c r="E8991" t="str">
        <f t="shared" si="140"/>
        <v>XP_037921134</v>
      </c>
    </row>
    <row r="8992" spans="1:5" ht="50" x14ac:dyDescent="0.35">
      <c r="A8992" s="5" t="s">
        <v>17982</v>
      </c>
      <c r="B8992" s="11">
        <v>119659657</v>
      </c>
      <c r="C8992" s="1" t="s">
        <v>1</v>
      </c>
      <c r="D8992" s="6" t="s">
        <v>17983</v>
      </c>
      <c r="E8992" t="str">
        <f t="shared" si="140"/>
        <v>XP_037923795</v>
      </c>
    </row>
    <row r="8993" spans="1:5" ht="60" x14ac:dyDescent="0.35">
      <c r="A8993" s="5" t="s">
        <v>17984</v>
      </c>
      <c r="B8993" s="11">
        <v>119650388</v>
      </c>
      <c r="C8993" s="1" t="s">
        <v>1</v>
      </c>
      <c r="D8993" s="6" t="s">
        <v>17985</v>
      </c>
      <c r="E8993" t="str">
        <f t="shared" si="140"/>
        <v>XP_037909075</v>
      </c>
    </row>
    <row r="8994" spans="1:5" ht="30" x14ac:dyDescent="0.35">
      <c r="A8994" s="5" t="s">
        <v>17986</v>
      </c>
      <c r="B8994" s="11">
        <v>119648943</v>
      </c>
      <c r="C8994" s="1" t="s">
        <v>1</v>
      </c>
      <c r="D8994" s="6" t="s">
        <v>17987</v>
      </c>
      <c r="E8994" t="str">
        <f t="shared" si="140"/>
        <v>XP_037906787</v>
      </c>
    </row>
    <row r="8995" spans="1:5" ht="60" x14ac:dyDescent="0.35">
      <c r="A8995" s="5" t="s">
        <v>17988</v>
      </c>
      <c r="B8995" s="11">
        <v>119649050</v>
      </c>
      <c r="C8995" s="1" t="s">
        <v>1</v>
      </c>
      <c r="D8995" s="6" t="s">
        <v>17989</v>
      </c>
      <c r="E8995" t="str">
        <f t="shared" si="140"/>
        <v>XP_037906956</v>
      </c>
    </row>
    <row r="8996" spans="1:5" ht="60" x14ac:dyDescent="0.35">
      <c r="A8996" s="5" t="s">
        <v>17990</v>
      </c>
      <c r="B8996" s="11">
        <v>119649815</v>
      </c>
      <c r="C8996" s="1" t="s">
        <v>1</v>
      </c>
      <c r="D8996" s="6" t="s">
        <v>17991</v>
      </c>
      <c r="E8996" t="str">
        <f t="shared" si="140"/>
        <v>XP_037908074</v>
      </c>
    </row>
    <row r="8997" spans="1:5" ht="50" x14ac:dyDescent="0.35">
      <c r="A8997" s="5" t="s">
        <v>17992</v>
      </c>
      <c r="B8997" s="11">
        <v>119658518</v>
      </c>
      <c r="C8997" s="1" t="s">
        <v>1</v>
      </c>
      <c r="D8997" s="6" t="s">
        <v>17993</v>
      </c>
      <c r="E8997" t="str">
        <f t="shared" si="140"/>
        <v>XP_037921922</v>
      </c>
    </row>
    <row r="8998" spans="1:5" ht="60" x14ac:dyDescent="0.35">
      <c r="A8998" s="5" t="s">
        <v>17994</v>
      </c>
      <c r="B8998" s="11">
        <v>119658198</v>
      </c>
      <c r="C8998" s="1" t="s">
        <v>1</v>
      </c>
      <c r="D8998" s="6" t="s">
        <v>17995</v>
      </c>
      <c r="E8998" t="str">
        <f t="shared" si="140"/>
        <v>XP_037921392</v>
      </c>
    </row>
    <row r="8999" spans="1:5" ht="60" x14ac:dyDescent="0.35">
      <c r="A8999" s="5" t="s">
        <v>17996</v>
      </c>
      <c r="B8999" s="11">
        <v>119661446</v>
      </c>
      <c r="C8999" s="1" t="s">
        <v>1</v>
      </c>
      <c r="D8999" s="6" t="s">
        <v>17997</v>
      </c>
      <c r="E8999" t="str">
        <f t="shared" si="140"/>
        <v>XP_037926721</v>
      </c>
    </row>
    <row r="9000" spans="1:5" ht="60" x14ac:dyDescent="0.35">
      <c r="A9000" s="5" t="s">
        <v>17998</v>
      </c>
      <c r="B9000" s="11">
        <v>119649468</v>
      </c>
      <c r="C9000" s="1" t="s">
        <v>1</v>
      </c>
      <c r="D9000" s="6" t="s">
        <v>17999</v>
      </c>
      <c r="E9000" t="str">
        <f t="shared" si="140"/>
        <v>XP_037907553</v>
      </c>
    </row>
    <row r="9001" spans="1:5" ht="60" x14ac:dyDescent="0.35">
      <c r="A9001" s="5" t="s">
        <v>18000</v>
      </c>
      <c r="B9001" s="11">
        <v>119650454</v>
      </c>
      <c r="C9001" s="1" t="s">
        <v>1</v>
      </c>
      <c r="D9001" s="6" t="s">
        <v>18001</v>
      </c>
      <c r="E9001" t="str">
        <f t="shared" si="140"/>
        <v>XP_037909236</v>
      </c>
    </row>
    <row r="9002" spans="1:5" ht="50" x14ac:dyDescent="0.35">
      <c r="A9002" s="5" t="s">
        <v>18002</v>
      </c>
      <c r="B9002" s="11">
        <v>119657211</v>
      </c>
      <c r="C9002" s="1" t="s">
        <v>1</v>
      </c>
      <c r="D9002" s="6" t="s">
        <v>18003</v>
      </c>
      <c r="E9002" t="str">
        <f t="shared" si="140"/>
        <v>XP_037919952</v>
      </c>
    </row>
    <row r="9003" spans="1:5" ht="30" x14ac:dyDescent="0.35">
      <c r="A9003" s="5" t="s">
        <v>18004</v>
      </c>
      <c r="B9003" s="11">
        <v>119648619</v>
      </c>
      <c r="C9003" s="1" t="s">
        <v>1</v>
      </c>
      <c r="D9003" s="6" t="s">
        <v>18005</v>
      </c>
      <c r="E9003" t="str">
        <f t="shared" si="140"/>
        <v>XP_037906316</v>
      </c>
    </row>
    <row r="9004" spans="1:5" ht="50" x14ac:dyDescent="0.35">
      <c r="A9004" s="5" t="s">
        <v>18006</v>
      </c>
      <c r="B9004" s="11">
        <v>119655115</v>
      </c>
      <c r="C9004" s="1" t="s">
        <v>1</v>
      </c>
      <c r="D9004" s="6" t="s">
        <v>18007</v>
      </c>
      <c r="E9004" t="str">
        <f t="shared" si="140"/>
        <v>XP_037916765</v>
      </c>
    </row>
    <row r="9005" spans="1:5" ht="70" x14ac:dyDescent="0.35">
      <c r="A9005" s="5" t="s">
        <v>18008</v>
      </c>
      <c r="B9005" s="11">
        <v>119661251</v>
      </c>
      <c r="C9005" s="1" t="s">
        <v>1</v>
      </c>
      <c r="D9005" s="6" t="s">
        <v>18009</v>
      </c>
      <c r="E9005" t="str">
        <f t="shared" si="140"/>
        <v>XP_037926427</v>
      </c>
    </row>
    <row r="9006" spans="1:5" ht="70" x14ac:dyDescent="0.35">
      <c r="A9006" s="5" t="s">
        <v>18010</v>
      </c>
      <c r="B9006" s="11">
        <v>119648070</v>
      </c>
      <c r="C9006" s="1" t="s">
        <v>1</v>
      </c>
      <c r="D9006" s="6" t="s">
        <v>18011</v>
      </c>
      <c r="E9006" t="str">
        <f t="shared" si="140"/>
        <v>XP_037905478</v>
      </c>
    </row>
    <row r="9007" spans="1:5" ht="60" x14ac:dyDescent="0.35">
      <c r="A9007" s="5" t="s">
        <v>18012</v>
      </c>
      <c r="B9007" s="11">
        <v>119648688</v>
      </c>
      <c r="C9007" s="1" t="s">
        <v>1</v>
      </c>
      <c r="D9007" s="6" t="s">
        <v>18013</v>
      </c>
      <c r="E9007" t="str">
        <f t="shared" si="140"/>
        <v>XP_037906414</v>
      </c>
    </row>
    <row r="9008" spans="1:5" ht="90" x14ac:dyDescent="0.35">
      <c r="A9008" s="5" t="s">
        <v>18014</v>
      </c>
      <c r="B9008" s="11">
        <v>119654428</v>
      </c>
      <c r="C9008" s="1" t="s">
        <v>1</v>
      </c>
      <c r="D9008" s="6" t="s">
        <v>18015</v>
      </c>
      <c r="E9008" t="str">
        <f t="shared" si="140"/>
        <v>XP_037915750</v>
      </c>
    </row>
    <row r="9009" spans="1:5" ht="40" x14ac:dyDescent="0.35">
      <c r="A9009" s="5" t="s">
        <v>18016</v>
      </c>
      <c r="B9009" s="11">
        <v>119649585</v>
      </c>
      <c r="C9009" s="1" t="s">
        <v>1</v>
      </c>
      <c r="D9009" s="6" t="s">
        <v>18017</v>
      </c>
      <c r="E9009" t="str">
        <f t="shared" si="140"/>
        <v>XP_037907718</v>
      </c>
    </row>
    <row r="9010" spans="1:5" ht="40" x14ac:dyDescent="0.35">
      <c r="A9010" s="5" t="s">
        <v>18018</v>
      </c>
      <c r="B9010" s="11">
        <v>119649739</v>
      </c>
      <c r="C9010" s="1" t="s">
        <v>1</v>
      </c>
      <c r="D9010" s="6" t="s">
        <v>18019</v>
      </c>
      <c r="E9010" t="str">
        <f t="shared" si="140"/>
        <v>XP_037907949</v>
      </c>
    </row>
    <row r="9011" spans="1:5" ht="50" x14ac:dyDescent="0.35">
      <c r="A9011" s="5" t="s">
        <v>18020</v>
      </c>
      <c r="B9011" s="11">
        <v>119661284</v>
      </c>
      <c r="C9011" s="1" t="s">
        <v>1</v>
      </c>
      <c r="D9011" s="6" t="s">
        <v>18021</v>
      </c>
      <c r="E9011" t="str">
        <f t="shared" si="140"/>
        <v>XP_037926525</v>
      </c>
    </row>
    <row r="9012" spans="1:5" ht="100" x14ac:dyDescent="0.35">
      <c r="A9012" s="5" t="s">
        <v>18022</v>
      </c>
      <c r="B9012" s="11">
        <v>119654542</v>
      </c>
      <c r="C9012" s="1" t="s">
        <v>1</v>
      </c>
      <c r="D9012" s="6" t="s">
        <v>18023</v>
      </c>
      <c r="E9012" t="str">
        <f t="shared" si="140"/>
        <v>XP_037915915</v>
      </c>
    </row>
    <row r="9013" spans="1:5" ht="50" x14ac:dyDescent="0.35">
      <c r="A9013" s="5" t="s">
        <v>18024</v>
      </c>
      <c r="B9013" s="11">
        <v>119651538</v>
      </c>
      <c r="C9013" s="1" t="s">
        <v>1</v>
      </c>
      <c r="D9013" s="6" t="s">
        <v>18025</v>
      </c>
      <c r="E9013" t="str">
        <f t="shared" si="140"/>
        <v>XP_037911098</v>
      </c>
    </row>
    <row r="9014" spans="1:5" ht="70" x14ac:dyDescent="0.35">
      <c r="A9014" s="5" t="s">
        <v>18026</v>
      </c>
      <c r="B9014" s="11">
        <v>119660946</v>
      </c>
      <c r="C9014" s="1" t="s">
        <v>1</v>
      </c>
      <c r="D9014" s="6" t="s">
        <v>18027</v>
      </c>
      <c r="E9014" t="str">
        <f t="shared" si="140"/>
        <v>XP_037925883</v>
      </c>
    </row>
    <row r="9015" spans="1:5" ht="40" x14ac:dyDescent="0.35">
      <c r="A9015" s="5" t="s">
        <v>18028</v>
      </c>
      <c r="B9015" s="11">
        <v>119649696</v>
      </c>
      <c r="C9015" s="1" t="s">
        <v>1</v>
      </c>
      <c r="D9015" s="6" t="s">
        <v>18029</v>
      </c>
      <c r="E9015" t="str">
        <f t="shared" si="140"/>
        <v>XP_037907891</v>
      </c>
    </row>
    <row r="9016" spans="1:5" ht="70" x14ac:dyDescent="0.35">
      <c r="A9016" s="5" t="s">
        <v>18030</v>
      </c>
      <c r="B9016" s="11">
        <v>119652639</v>
      </c>
      <c r="C9016" s="1" t="s">
        <v>1</v>
      </c>
      <c r="D9016" s="6" t="s">
        <v>18031</v>
      </c>
      <c r="E9016" t="str">
        <f t="shared" si="140"/>
        <v>XP_037912852</v>
      </c>
    </row>
    <row r="9017" spans="1:5" ht="60" x14ac:dyDescent="0.35">
      <c r="A9017" s="5" t="s">
        <v>18032</v>
      </c>
      <c r="B9017" s="11">
        <v>119648606</v>
      </c>
      <c r="C9017" s="1" t="s">
        <v>1</v>
      </c>
      <c r="D9017" s="6" t="s">
        <v>18033</v>
      </c>
      <c r="E9017" t="str">
        <f t="shared" si="140"/>
        <v>XP_037906303</v>
      </c>
    </row>
    <row r="9018" spans="1:5" ht="50" x14ac:dyDescent="0.35">
      <c r="A9018" s="5" t="s">
        <v>18034</v>
      </c>
      <c r="B9018" s="11">
        <v>119651843</v>
      </c>
      <c r="C9018" s="1" t="s">
        <v>1</v>
      </c>
      <c r="D9018" s="6" t="s">
        <v>18035</v>
      </c>
      <c r="E9018" t="str">
        <f t="shared" si="140"/>
        <v>XP_037911570</v>
      </c>
    </row>
    <row r="9019" spans="1:5" ht="60" x14ac:dyDescent="0.35">
      <c r="A9019" s="5" t="s">
        <v>18036</v>
      </c>
      <c r="B9019" s="11">
        <v>119658222</v>
      </c>
      <c r="C9019" s="1" t="s">
        <v>1</v>
      </c>
      <c r="D9019" s="6" t="s">
        <v>18037</v>
      </c>
      <c r="E9019" t="str">
        <f t="shared" si="140"/>
        <v>XP_037921415</v>
      </c>
    </row>
    <row r="9020" spans="1:5" ht="70" x14ac:dyDescent="0.35">
      <c r="A9020" s="5" t="s">
        <v>18038</v>
      </c>
      <c r="B9020" s="11">
        <v>119651945</v>
      </c>
      <c r="C9020" s="1" t="s">
        <v>1</v>
      </c>
      <c r="D9020" s="6" t="s">
        <v>18039</v>
      </c>
      <c r="E9020" t="str">
        <f t="shared" si="140"/>
        <v>XP_037911726</v>
      </c>
    </row>
    <row r="9021" spans="1:5" ht="40" x14ac:dyDescent="0.35">
      <c r="A9021" s="5" t="s">
        <v>18040</v>
      </c>
      <c r="B9021" s="11">
        <v>119657623</v>
      </c>
      <c r="C9021" s="1" t="s">
        <v>1</v>
      </c>
      <c r="D9021" s="6" t="s">
        <v>18041</v>
      </c>
      <c r="E9021" t="str">
        <f t="shared" si="140"/>
        <v>XP_037920555</v>
      </c>
    </row>
    <row r="9022" spans="1:5" ht="60" x14ac:dyDescent="0.35">
      <c r="A9022" s="5" t="s">
        <v>18042</v>
      </c>
      <c r="B9022" s="11">
        <v>119656852</v>
      </c>
      <c r="C9022" s="1" t="s">
        <v>1</v>
      </c>
      <c r="D9022" s="6" t="s">
        <v>18043</v>
      </c>
      <c r="E9022" t="str">
        <f t="shared" si="140"/>
        <v>XP_037919432</v>
      </c>
    </row>
    <row r="9023" spans="1:5" ht="50" x14ac:dyDescent="0.35">
      <c r="A9023" s="5" t="s">
        <v>18044</v>
      </c>
      <c r="B9023" s="11">
        <v>119649184</v>
      </c>
      <c r="C9023" s="1" t="s">
        <v>1</v>
      </c>
      <c r="D9023" s="6" t="s">
        <v>18045</v>
      </c>
      <c r="E9023" t="str">
        <f t="shared" si="140"/>
        <v>XP_037907139</v>
      </c>
    </row>
    <row r="9024" spans="1:5" ht="60" x14ac:dyDescent="0.35">
      <c r="A9024" s="5" t="s">
        <v>18046</v>
      </c>
      <c r="B9024" s="11">
        <v>119659847</v>
      </c>
      <c r="C9024" s="1" t="s">
        <v>1</v>
      </c>
      <c r="D9024" s="6" t="s">
        <v>18047</v>
      </c>
      <c r="E9024" t="str">
        <f t="shared" si="140"/>
        <v>XP_037924072</v>
      </c>
    </row>
    <row r="9025" spans="1:5" ht="70" x14ac:dyDescent="0.35">
      <c r="A9025" s="5" t="s">
        <v>18048</v>
      </c>
      <c r="B9025" s="11">
        <v>119646845</v>
      </c>
      <c r="C9025" s="1" t="s">
        <v>1</v>
      </c>
      <c r="D9025" s="6" t="s">
        <v>18049</v>
      </c>
      <c r="E9025" t="str">
        <f t="shared" si="140"/>
        <v>XP_037903395</v>
      </c>
    </row>
    <row r="9026" spans="1:5" ht="60" x14ac:dyDescent="0.35">
      <c r="A9026" s="5" t="s">
        <v>18050</v>
      </c>
      <c r="B9026" s="11">
        <v>119648700</v>
      </c>
      <c r="C9026" s="1" t="s">
        <v>1</v>
      </c>
      <c r="D9026" s="6" t="s">
        <v>18051</v>
      </c>
      <c r="E9026" t="str">
        <f t="shared" ref="E9026:E9089" si="141">LEFT(A9026, LEN(A9026)-2)</f>
        <v>XP_037906436</v>
      </c>
    </row>
    <row r="9027" spans="1:5" ht="60" x14ac:dyDescent="0.35">
      <c r="A9027" s="5" t="s">
        <v>18052</v>
      </c>
      <c r="B9027" s="11">
        <v>119661723</v>
      </c>
      <c r="C9027" s="1" t="s">
        <v>1</v>
      </c>
      <c r="D9027" s="6" t="s">
        <v>18053</v>
      </c>
      <c r="E9027" t="str">
        <f t="shared" si="141"/>
        <v>XP_037927117</v>
      </c>
    </row>
    <row r="9028" spans="1:5" ht="40" x14ac:dyDescent="0.35">
      <c r="A9028" s="5" t="s">
        <v>18054</v>
      </c>
      <c r="B9028" s="11">
        <v>119654740</v>
      </c>
      <c r="C9028" s="1" t="s">
        <v>1</v>
      </c>
      <c r="D9028" s="6" t="s">
        <v>18055</v>
      </c>
      <c r="E9028" t="str">
        <f t="shared" si="141"/>
        <v>XP_037916199</v>
      </c>
    </row>
    <row r="9029" spans="1:5" ht="100" x14ac:dyDescent="0.35">
      <c r="A9029" s="5" t="s">
        <v>18056</v>
      </c>
      <c r="B9029" s="11">
        <v>119657550</v>
      </c>
      <c r="C9029" s="1" t="s">
        <v>1</v>
      </c>
      <c r="D9029" s="6" t="s">
        <v>18057</v>
      </c>
      <c r="E9029" t="str">
        <f t="shared" si="141"/>
        <v>XP_037920431</v>
      </c>
    </row>
    <row r="9030" spans="1:5" ht="40" x14ac:dyDescent="0.35">
      <c r="A9030" s="5" t="s">
        <v>18058</v>
      </c>
      <c r="B9030" s="11">
        <v>119654033</v>
      </c>
      <c r="C9030" s="1" t="s">
        <v>1</v>
      </c>
      <c r="D9030" s="6" t="s">
        <v>18059</v>
      </c>
      <c r="E9030" t="str">
        <f t="shared" si="141"/>
        <v>XP_037915123</v>
      </c>
    </row>
    <row r="9031" spans="1:5" ht="60" x14ac:dyDescent="0.35">
      <c r="A9031" s="5" t="s">
        <v>18060</v>
      </c>
      <c r="B9031" s="11">
        <v>119649996</v>
      </c>
      <c r="C9031" s="1" t="s">
        <v>1</v>
      </c>
      <c r="D9031" s="6" t="s">
        <v>18061</v>
      </c>
      <c r="E9031" t="str">
        <f t="shared" si="141"/>
        <v>XP_037908385</v>
      </c>
    </row>
    <row r="9032" spans="1:5" ht="50" x14ac:dyDescent="0.35">
      <c r="A9032" s="5" t="s">
        <v>18062</v>
      </c>
      <c r="B9032" s="11">
        <v>119654736</v>
      </c>
      <c r="C9032" s="1" t="s">
        <v>1</v>
      </c>
      <c r="D9032" s="6" t="s">
        <v>18063</v>
      </c>
      <c r="E9032" t="str">
        <f t="shared" si="141"/>
        <v>XP_037916195</v>
      </c>
    </row>
    <row r="9033" spans="1:5" ht="50" x14ac:dyDescent="0.35">
      <c r="A9033" s="5" t="s">
        <v>18064</v>
      </c>
      <c r="B9033" s="11">
        <v>119657505</v>
      </c>
      <c r="C9033" s="1" t="s">
        <v>1</v>
      </c>
      <c r="D9033" s="6" t="s">
        <v>18065</v>
      </c>
      <c r="E9033" t="str">
        <f t="shared" si="141"/>
        <v>XP_037920368</v>
      </c>
    </row>
    <row r="9034" spans="1:5" ht="70" x14ac:dyDescent="0.35">
      <c r="A9034" s="5" t="s">
        <v>18066</v>
      </c>
      <c r="B9034" s="11">
        <v>119656183</v>
      </c>
      <c r="C9034" s="1" t="s">
        <v>1</v>
      </c>
      <c r="D9034" s="6" t="s">
        <v>18067</v>
      </c>
      <c r="E9034" t="str">
        <f t="shared" si="141"/>
        <v>XP_037918461</v>
      </c>
    </row>
    <row r="9035" spans="1:5" ht="50" x14ac:dyDescent="0.35">
      <c r="A9035" s="5" t="s">
        <v>18068</v>
      </c>
      <c r="B9035" s="11">
        <v>119654488</v>
      </c>
      <c r="C9035" s="1" t="s">
        <v>1</v>
      </c>
      <c r="D9035" s="6" t="s">
        <v>18069</v>
      </c>
      <c r="E9035" t="str">
        <f t="shared" si="141"/>
        <v>XP_037915839</v>
      </c>
    </row>
    <row r="9036" spans="1:5" ht="30" x14ac:dyDescent="0.35">
      <c r="A9036" s="5" t="s">
        <v>18070</v>
      </c>
      <c r="B9036" s="11">
        <v>119649424</v>
      </c>
      <c r="C9036" s="1" t="s">
        <v>1</v>
      </c>
      <c r="D9036" s="6" t="s">
        <v>18071</v>
      </c>
      <c r="E9036" t="str">
        <f t="shared" si="141"/>
        <v>XP_037907499</v>
      </c>
    </row>
    <row r="9037" spans="1:5" ht="70" x14ac:dyDescent="0.35">
      <c r="A9037" s="5" t="s">
        <v>18072</v>
      </c>
      <c r="B9037" s="11">
        <v>119652460</v>
      </c>
      <c r="C9037" s="1" t="s">
        <v>1</v>
      </c>
      <c r="D9037" s="6" t="s">
        <v>18073</v>
      </c>
      <c r="E9037" t="str">
        <f t="shared" si="141"/>
        <v>XP_037912554</v>
      </c>
    </row>
    <row r="9038" spans="1:5" ht="100" x14ac:dyDescent="0.35">
      <c r="A9038" s="5" t="s">
        <v>18074</v>
      </c>
      <c r="B9038" s="11">
        <v>119657127</v>
      </c>
      <c r="C9038" s="1" t="s">
        <v>1</v>
      </c>
      <c r="D9038" s="6" t="s">
        <v>18075</v>
      </c>
      <c r="E9038" t="str">
        <f t="shared" si="141"/>
        <v>XP_037919819</v>
      </c>
    </row>
    <row r="9039" spans="1:5" ht="70" x14ac:dyDescent="0.35">
      <c r="A9039" s="5" t="s">
        <v>18076</v>
      </c>
      <c r="B9039" s="11">
        <v>119658698</v>
      </c>
      <c r="C9039" s="1" t="s">
        <v>1</v>
      </c>
      <c r="D9039" s="6" t="s">
        <v>18077</v>
      </c>
      <c r="E9039" t="str">
        <f t="shared" si="141"/>
        <v>XP_037922216</v>
      </c>
    </row>
    <row r="9040" spans="1:5" ht="60" x14ac:dyDescent="0.35">
      <c r="A9040" s="5" t="s">
        <v>18078</v>
      </c>
      <c r="B9040" s="11">
        <v>119651315</v>
      </c>
      <c r="C9040" s="1" t="s">
        <v>1</v>
      </c>
      <c r="D9040" s="6" t="s">
        <v>18079</v>
      </c>
      <c r="E9040" t="str">
        <f t="shared" si="141"/>
        <v>XP_037910773</v>
      </c>
    </row>
    <row r="9041" spans="1:5" ht="30" x14ac:dyDescent="0.35">
      <c r="A9041" s="5" t="s">
        <v>18080</v>
      </c>
      <c r="B9041" s="11">
        <v>119656772</v>
      </c>
      <c r="C9041" s="1" t="s">
        <v>1</v>
      </c>
      <c r="D9041" s="6" t="s">
        <v>18081</v>
      </c>
      <c r="E9041" t="str">
        <f t="shared" si="141"/>
        <v>XP_037919280</v>
      </c>
    </row>
    <row r="9042" spans="1:5" ht="90" x14ac:dyDescent="0.35">
      <c r="A9042" s="5" t="s">
        <v>18082</v>
      </c>
      <c r="B9042" s="11">
        <v>119655238</v>
      </c>
      <c r="C9042" s="1" t="s">
        <v>1</v>
      </c>
      <c r="D9042" s="6" t="s">
        <v>18083</v>
      </c>
      <c r="E9042" t="str">
        <f t="shared" si="141"/>
        <v>XP_037916952</v>
      </c>
    </row>
    <row r="9043" spans="1:5" ht="60" x14ac:dyDescent="0.35">
      <c r="A9043" s="5" t="s">
        <v>18084</v>
      </c>
      <c r="B9043" s="11">
        <v>119658093</v>
      </c>
      <c r="C9043" s="1" t="s">
        <v>1</v>
      </c>
      <c r="D9043" s="6" t="s">
        <v>18085</v>
      </c>
      <c r="E9043" t="str">
        <f t="shared" si="141"/>
        <v>XP_037921285</v>
      </c>
    </row>
    <row r="9044" spans="1:5" ht="60" x14ac:dyDescent="0.35">
      <c r="A9044" s="5" t="s">
        <v>18086</v>
      </c>
      <c r="B9044" s="11">
        <v>119648410</v>
      </c>
      <c r="C9044" s="1" t="s">
        <v>1</v>
      </c>
      <c r="D9044" s="6" t="s">
        <v>18087</v>
      </c>
      <c r="E9044" t="str">
        <f t="shared" si="141"/>
        <v>XP_037906088</v>
      </c>
    </row>
    <row r="9045" spans="1:5" ht="50" x14ac:dyDescent="0.35">
      <c r="A9045" s="5" t="s">
        <v>18088</v>
      </c>
      <c r="B9045" s="11">
        <v>119646724</v>
      </c>
      <c r="C9045" s="1" t="s">
        <v>1</v>
      </c>
      <c r="D9045" s="6" t="s">
        <v>18089</v>
      </c>
      <c r="E9045" t="str">
        <f t="shared" si="141"/>
        <v>XP_037903231</v>
      </c>
    </row>
    <row r="9046" spans="1:5" ht="60" x14ac:dyDescent="0.35">
      <c r="A9046" s="5" t="s">
        <v>18090</v>
      </c>
      <c r="B9046" s="11">
        <v>119660941</v>
      </c>
      <c r="C9046" s="1" t="s">
        <v>1</v>
      </c>
      <c r="D9046" s="6" t="s">
        <v>18091</v>
      </c>
      <c r="E9046" t="str">
        <f t="shared" si="141"/>
        <v>XP_037925870</v>
      </c>
    </row>
    <row r="9047" spans="1:5" ht="60" x14ac:dyDescent="0.35">
      <c r="A9047" s="5" t="s">
        <v>18092</v>
      </c>
      <c r="B9047" s="11">
        <v>119649673</v>
      </c>
      <c r="C9047" s="1" t="s">
        <v>1</v>
      </c>
      <c r="D9047" s="6" t="s">
        <v>18093</v>
      </c>
      <c r="E9047" t="str">
        <f t="shared" si="141"/>
        <v>XP_037907860</v>
      </c>
    </row>
    <row r="9048" spans="1:5" ht="60" x14ac:dyDescent="0.35">
      <c r="A9048" s="5" t="s">
        <v>18094</v>
      </c>
      <c r="B9048" s="11">
        <v>119655538</v>
      </c>
      <c r="C9048" s="1" t="s">
        <v>1</v>
      </c>
      <c r="D9048" s="6" t="s">
        <v>18095</v>
      </c>
      <c r="E9048" t="str">
        <f t="shared" si="141"/>
        <v>XP_037917379</v>
      </c>
    </row>
    <row r="9049" spans="1:5" ht="80" x14ac:dyDescent="0.35">
      <c r="A9049" s="5" t="s">
        <v>18096</v>
      </c>
      <c r="B9049" s="11">
        <v>119659467</v>
      </c>
      <c r="C9049" s="1" t="s">
        <v>1</v>
      </c>
      <c r="D9049" s="6" t="s">
        <v>18097</v>
      </c>
      <c r="E9049" t="str">
        <f t="shared" si="141"/>
        <v>XP_037923484</v>
      </c>
    </row>
    <row r="9050" spans="1:5" ht="70" x14ac:dyDescent="0.35">
      <c r="A9050" s="5" t="s">
        <v>18098</v>
      </c>
      <c r="B9050" s="11">
        <v>119654751</v>
      </c>
      <c r="C9050" s="1" t="s">
        <v>1</v>
      </c>
      <c r="D9050" s="6" t="s">
        <v>18099</v>
      </c>
      <c r="E9050" t="str">
        <f t="shared" si="141"/>
        <v>XP_037916209</v>
      </c>
    </row>
    <row r="9051" spans="1:5" ht="60" x14ac:dyDescent="0.35">
      <c r="A9051" s="5" t="s">
        <v>18100</v>
      </c>
      <c r="B9051" s="11">
        <v>119646943</v>
      </c>
      <c r="C9051" s="1" t="s">
        <v>1</v>
      </c>
      <c r="D9051" s="6" t="s">
        <v>18101</v>
      </c>
      <c r="E9051" t="str">
        <f t="shared" si="141"/>
        <v>XP_037903560</v>
      </c>
    </row>
    <row r="9052" spans="1:5" ht="60" x14ac:dyDescent="0.35">
      <c r="A9052" s="5" t="s">
        <v>18102</v>
      </c>
      <c r="B9052" s="11">
        <v>119649224</v>
      </c>
      <c r="C9052" s="1" t="s">
        <v>1</v>
      </c>
      <c r="D9052" s="6" t="s">
        <v>18103</v>
      </c>
      <c r="E9052" t="str">
        <f t="shared" si="141"/>
        <v>XP_037907211</v>
      </c>
    </row>
    <row r="9053" spans="1:5" ht="70" x14ac:dyDescent="0.35">
      <c r="A9053" s="5" t="s">
        <v>18104</v>
      </c>
      <c r="B9053" s="11">
        <v>119658187</v>
      </c>
      <c r="C9053" s="1" t="s">
        <v>1</v>
      </c>
      <c r="D9053" s="6" t="s">
        <v>18105</v>
      </c>
      <c r="E9053" t="str">
        <f t="shared" si="141"/>
        <v>XP_037921383</v>
      </c>
    </row>
    <row r="9054" spans="1:5" ht="50" x14ac:dyDescent="0.35">
      <c r="A9054" s="5" t="s">
        <v>18106</v>
      </c>
      <c r="B9054" s="11">
        <v>119661511</v>
      </c>
      <c r="C9054" s="1" t="s">
        <v>1</v>
      </c>
      <c r="D9054" s="6" t="s">
        <v>18107</v>
      </c>
      <c r="E9054" t="str">
        <f t="shared" si="141"/>
        <v>XP_037926810</v>
      </c>
    </row>
    <row r="9055" spans="1:5" ht="70" x14ac:dyDescent="0.35">
      <c r="A9055" s="5" t="s">
        <v>18108</v>
      </c>
      <c r="B9055" s="11">
        <v>119647737</v>
      </c>
      <c r="C9055" s="1" t="s">
        <v>1</v>
      </c>
      <c r="D9055" s="6" t="s">
        <v>18109</v>
      </c>
      <c r="E9055" t="str">
        <f t="shared" si="141"/>
        <v>XP_037904775</v>
      </c>
    </row>
    <row r="9056" spans="1:5" ht="60" x14ac:dyDescent="0.35">
      <c r="A9056" s="5" t="s">
        <v>18110</v>
      </c>
      <c r="B9056" s="11">
        <v>119656088</v>
      </c>
      <c r="C9056" s="1" t="s">
        <v>1</v>
      </c>
      <c r="D9056" s="6" t="s">
        <v>18111</v>
      </c>
      <c r="E9056" t="str">
        <f t="shared" si="141"/>
        <v>XP_037918319</v>
      </c>
    </row>
    <row r="9057" spans="1:5" ht="40" x14ac:dyDescent="0.35">
      <c r="A9057" s="5" t="s">
        <v>18112</v>
      </c>
      <c r="B9057" s="11">
        <v>119654637</v>
      </c>
      <c r="C9057" s="1" t="s">
        <v>1</v>
      </c>
      <c r="D9057" s="6" t="s">
        <v>18113</v>
      </c>
      <c r="E9057" t="str">
        <f t="shared" si="141"/>
        <v>XP_037916040</v>
      </c>
    </row>
    <row r="9058" spans="1:5" ht="40" x14ac:dyDescent="0.35">
      <c r="A9058" s="5" t="s">
        <v>18114</v>
      </c>
      <c r="B9058" s="11">
        <v>119646973</v>
      </c>
      <c r="C9058" s="1" t="s">
        <v>1</v>
      </c>
      <c r="D9058" s="6" t="s">
        <v>18115</v>
      </c>
      <c r="E9058" t="str">
        <f t="shared" si="141"/>
        <v>XP_037903605</v>
      </c>
    </row>
    <row r="9059" spans="1:5" ht="60" x14ac:dyDescent="0.35">
      <c r="A9059" s="5" t="s">
        <v>18116</v>
      </c>
      <c r="B9059" s="11">
        <v>119647885</v>
      </c>
      <c r="C9059" s="1" t="s">
        <v>1</v>
      </c>
      <c r="D9059" s="6" t="s">
        <v>18117</v>
      </c>
      <c r="E9059" t="str">
        <f t="shared" si="141"/>
        <v>XP_037905110</v>
      </c>
    </row>
    <row r="9060" spans="1:5" ht="60" x14ac:dyDescent="0.35">
      <c r="A9060" s="5" t="s">
        <v>18118</v>
      </c>
      <c r="B9060" s="11">
        <v>119660906</v>
      </c>
      <c r="C9060" s="1" t="s">
        <v>1</v>
      </c>
      <c r="D9060" s="6" t="s">
        <v>18119</v>
      </c>
      <c r="E9060" t="str">
        <f t="shared" si="141"/>
        <v>XP_037925781</v>
      </c>
    </row>
    <row r="9061" spans="1:5" ht="70" x14ac:dyDescent="0.35">
      <c r="A9061" s="5" t="s">
        <v>18120</v>
      </c>
      <c r="B9061" s="11">
        <v>119659368</v>
      </c>
      <c r="C9061" s="1" t="s">
        <v>1</v>
      </c>
      <c r="D9061" s="6" t="s">
        <v>18121</v>
      </c>
      <c r="E9061" t="str">
        <f t="shared" si="141"/>
        <v>XP_037923351</v>
      </c>
    </row>
    <row r="9062" spans="1:5" ht="60" x14ac:dyDescent="0.35">
      <c r="A9062" s="5" t="s">
        <v>18122</v>
      </c>
      <c r="B9062" s="11">
        <v>119653625</v>
      </c>
      <c r="C9062" s="1" t="s">
        <v>1</v>
      </c>
      <c r="D9062" s="6" t="s">
        <v>18123</v>
      </c>
      <c r="E9062" t="str">
        <f t="shared" si="141"/>
        <v>XP_037914326</v>
      </c>
    </row>
    <row r="9063" spans="1:5" ht="60" x14ac:dyDescent="0.35">
      <c r="A9063" s="5" t="s">
        <v>18124</v>
      </c>
      <c r="B9063" s="11">
        <v>119652935</v>
      </c>
      <c r="C9063" s="1" t="s">
        <v>1</v>
      </c>
      <c r="D9063" s="6" t="s">
        <v>18125</v>
      </c>
      <c r="E9063" t="str">
        <f t="shared" si="141"/>
        <v>XP_037913253</v>
      </c>
    </row>
    <row r="9064" spans="1:5" ht="60" x14ac:dyDescent="0.35">
      <c r="A9064" s="5" t="s">
        <v>18126</v>
      </c>
      <c r="B9064" s="11">
        <v>119652399</v>
      </c>
      <c r="C9064" s="1" t="s">
        <v>1</v>
      </c>
      <c r="D9064" s="6" t="s">
        <v>18127</v>
      </c>
      <c r="E9064" t="str">
        <f t="shared" si="141"/>
        <v>XP_037912434</v>
      </c>
    </row>
    <row r="9065" spans="1:5" ht="60" x14ac:dyDescent="0.35">
      <c r="A9065" s="5" t="s">
        <v>18128</v>
      </c>
      <c r="B9065" s="11">
        <v>119657863</v>
      </c>
      <c r="C9065" s="1" t="s">
        <v>1</v>
      </c>
      <c r="D9065" s="6" t="s">
        <v>18129</v>
      </c>
      <c r="E9065" t="str">
        <f t="shared" si="141"/>
        <v>XP_037920916</v>
      </c>
    </row>
    <row r="9066" spans="1:5" ht="70" x14ac:dyDescent="0.35">
      <c r="A9066" s="5" t="s">
        <v>18130</v>
      </c>
      <c r="B9066" s="11">
        <v>119646500</v>
      </c>
      <c r="C9066" s="1" t="s">
        <v>1</v>
      </c>
      <c r="D9066" s="6" t="s">
        <v>18131</v>
      </c>
      <c r="E9066" t="str">
        <f t="shared" si="141"/>
        <v>XP_037902883</v>
      </c>
    </row>
    <row r="9067" spans="1:5" ht="40" x14ac:dyDescent="0.35">
      <c r="A9067" s="5" t="s">
        <v>18132</v>
      </c>
      <c r="B9067" s="11">
        <v>119654865</v>
      </c>
      <c r="C9067" s="1" t="s">
        <v>1</v>
      </c>
      <c r="D9067" s="6" t="s">
        <v>18133</v>
      </c>
      <c r="E9067" t="str">
        <f t="shared" si="141"/>
        <v>XP_037916382</v>
      </c>
    </row>
    <row r="9068" spans="1:5" ht="70" x14ac:dyDescent="0.35">
      <c r="A9068" s="5" t="s">
        <v>18134</v>
      </c>
      <c r="B9068" s="11">
        <v>119661288</v>
      </c>
      <c r="C9068" s="1" t="s">
        <v>1</v>
      </c>
      <c r="D9068" s="6" t="s">
        <v>18135</v>
      </c>
      <c r="E9068" t="str">
        <f t="shared" si="141"/>
        <v>XP_037926493</v>
      </c>
    </row>
    <row r="9069" spans="1:5" ht="60" x14ac:dyDescent="0.35">
      <c r="A9069" s="5" t="s">
        <v>18136</v>
      </c>
      <c r="B9069" s="11">
        <v>119652764</v>
      </c>
      <c r="C9069" s="1" t="s">
        <v>1</v>
      </c>
      <c r="D9069" s="6" t="s">
        <v>18137</v>
      </c>
      <c r="E9069" t="str">
        <f t="shared" si="141"/>
        <v>XP_037913000</v>
      </c>
    </row>
    <row r="9070" spans="1:5" ht="60" x14ac:dyDescent="0.35">
      <c r="A9070" s="5" t="s">
        <v>18138</v>
      </c>
      <c r="B9070" s="11">
        <v>119653143</v>
      </c>
      <c r="C9070" s="1" t="s">
        <v>1</v>
      </c>
      <c r="D9070" s="6" t="s">
        <v>18139</v>
      </c>
      <c r="E9070" t="str">
        <f t="shared" si="141"/>
        <v>XP_037913605</v>
      </c>
    </row>
    <row r="9071" spans="1:5" ht="40" x14ac:dyDescent="0.35">
      <c r="A9071" s="5" t="s">
        <v>18140</v>
      </c>
      <c r="B9071" s="11">
        <v>119654376</v>
      </c>
      <c r="C9071" s="1" t="s">
        <v>1</v>
      </c>
      <c r="D9071" s="6" t="s">
        <v>18141</v>
      </c>
      <c r="E9071" t="str">
        <f t="shared" si="141"/>
        <v>XP_037915661</v>
      </c>
    </row>
    <row r="9072" spans="1:5" ht="80" x14ac:dyDescent="0.35">
      <c r="A9072" s="5" t="s">
        <v>18142</v>
      </c>
      <c r="B9072" s="11">
        <v>119648853</v>
      </c>
      <c r="C9072" s="1" t="s">
        <v>1</v>
      </c>
      <c r="D9072" s="6" t="s">
        <v>18143</v>
      </c>
      <c r="E9072" t="str">
        <f t="shared" si="141"/>
        <v>XP_037906658</v>
      </c>
    </row>
    <row r="9073" spans="1:5" ht="60" x14ac:dyDescent="0.35">
      <c r="A9073" s="5" t="s">
        <v>18144</v>
      </c>
      <c r="B9073" s="11">
        <v>119653034</v>
      </c>
      <c r="C9073" s="1" t="s">
        <v>1</v>
      </c>
      <c r="D9073" s="6" t="s">
        <v>18145</v>
      </c>
      <c r="E9073" t="str">
        <f t="shared" si="141"/>
        <v>XP_037913409</v>
      </c>
    </row>
    <row r="9074" spans="1:5" ht="90" x14ac:dyDescent="0.35">
      <c r="A9074" s="5" t="s">
        <v>18146</v>
      </c>
      <c r="B9074" s="11">
        <v>119655021</v>
      </c>
      <c r="C9074" s="1" t="s">
        <v>1</v>
      </c>
      <c r="D9074" s="6" t="s">
        <v>18147</v>
      </c>
      <c r="E9074" t="str">
        <f t="shared" si="141"/>
        <v>XP_037916623</v>
      </c>
    </row>
    <row r="9075" spans="1:5" ht="50" x14ac:dyDescent="0.35">
      <c r="A9075" s="5" t="s">
        <v>18148</v>
      </c>
      <c r="B9075" s="11">
        <v>119654340</v>
      </c>
      <c r="C9075" s="1" t="s">
        <v>1</v>
      </c>
      <c r="D9075" s="6" t="s">
        <v>18149</v>
      </c>
      <c r="E9075" t="str">
        <f t="shared" si="141"/>
        <v>XP_037915608</v>
      </c>
    </row>
    <row r="9076" spans="1:5" ht="70" x14ac:dyDescent="0.35">
      <c r="A9076" s="5" t="s">
        <v>18150</v>
      </c>
      <c r="B9076" s="11">
        <v>119657304</v>
      </c>
      <c r="C9076" s="1" t="s">
        <v>1</v>
      </c>
      <c r="D9076" s="6" t="s">
        <v>18151</v>
      </c>
      <c r="E9076" t="str">
        <f t="shared" si="141"/>
        <v>XP_037920092</v>
      </c>
    </row>
    <row r="9077" spans="1:5" ht="60" x14ac:dyDescent="0.35">
      <c r="A9077" s="5" t="s">
        <v>18152</v>
      </c>
      <c r="B9077" s="11">
        <v>119649234</v>
      </c>
      <c r="C9077" s="1" t="s">
        <v>1</v>
      </c>
      <c r="D9077" s="6" t="s">
        <v>18153</v>
      </c>
      <c r="E9077" t="str">
        <f t="shared" si="141"/>
        <v>XP_037907224</v>
      </c>
    </row>
    <row r="9078" spans="1:5" ht="50" x14ac:dyDescent="0.35">
      <c r="A9078" s="5" t="s">
        <v>18154</v>
      </c>
      <c r="B9078" s="11">
        <v>119661790</v>
      </c>
      <c r="C9078" s="1" t="s">
        <v>1</v>
      </c>
      <c r="D9078" s="6" t="s">
        <v>18155</v>
      </c>
      <c r="E9078" t="str">
        <f t="shared" si="141"/>
        <v>XP_037927202</v>
      </c>
    </row>
    <row r="9079" spans="1:5" ht="50" x14ac:dyDescent="0.35">
      <c r="A9079" s="5" t="s">
        <v>18156</v>
      </c>
      <c r="B9079" s="11">
        <v>119657764</v>
      </c>
      <c r="C9079" s="1" t="s">
        <v>1</v>
      </c>
      <c r="D9079" s="6" t="s">
        <v>18157</v>
      </c>
      <c r="E9079" t="str">
        <f t="shared" si="141"/>
        <v>XP_037920760</v>
      </c>
    </row>
    <row r="9080" spans="1:5" ht="60" x14ac:dyDescent="0.35">
      <c r="A9080" s="5" t="s">
        <v>18158</v>
      </c>
      <c r="B9080" s="11">
        <v>119652759</v>
      </c>
      <c r="C9080" s="1" t="s">
        <v>1</v>
      </c>
      <c r="D9080" s="6" t="s">
        <v>18159</v>
      </c>
      <c r="E9080" t="str">
        <f t="shared" si="141"/>
        <v>XP_037912994</v>
      </c>
    </row>
    <row r="9081" spans="1:5" ht="60" x14ac:dyDescent="0.35">
      <c r="A9081" s="5" t="s">
        <v>18160</v>
      </c>
      <c r="B9081" s="11">
        <v>119651068</v>
      </c>
      <c r="C9081" s="1" t="s">
        <v>1</v>
      </c>
      <c r="D9081" s="6" t="s">
        <v>18161</v>
      </c>
      <c r="E9081" t="str">
        <f t="shared" si="141"/>
        <v>XP_037910333</v>
      </c>
    </row>
    <row r="9082" spans="1:5" ht="60" x14ac:dyDescent="0.35">
      <c r="A9082" s="5" t="s">
        <v>18162</v>
      </c>
      <c r="B9082" s="11">
        <v>119659997</v>
      </c>
      <c r="C9082" s="1" t="s">
        <v>1</v>
      </c>
      <c r="D9082" s="6" t="s">
        <v>18163</v>
      </c>
      <c r="E9082" t="str">
        <f t="shared" si="141"/>
        <v>XP_037924304</v>
      </c>
    </row>
    <row r="9083" spans="1:5" ht="60" x14ac:dyDescent="0.35">
      <c r="A9083" s="5" t="s">
        <v>18164</v>
      </c>
      <c r="B9083" s="11">
        <v>119657726</v>
      </c>
      <c r="C9083" s="1" t="s">
        <v>1</v>
      </c>
      <c r="D9083" s="6" t="s">
        <v>18165</v>
      </c>
      <c r="E9083" t="str">
        <f t="shared" si="141"/>
        <v>XP_037920697</v>
      </c>
    </row>
    <row r="9084" spans="1:5" ht="110" x14ac:dyDescent="0.35">
      <c r="A9084" s="5" t="s">
        <v>18166</v>
      </c>
      <c r="B9084" s="11">
        <v>119649989</v>
      </c>
      <c r="C9084" s="1" t="s">
        <v>1</v>
      </c>
      <c r="D9084" s="6" t="s">
        <v>18167</v>
      </c>
      <c r="E9084" t="str">
        <f t="shared" si="141"/>
        <v>XP_037908372</v>
      </c>
    </row>
    <row r="9085" spans="1:5" ht="40" x14ac:dyDescent="0.35">
      <c r="A9085" s="5" t="s">
        <v>18168</v>
      </c>
      <c r="B9085" s="11">
        <v>119652805</v>
      </c>
      <c r="C9085" s="1" t="s">
        <v>1</v>
      </c>
      <c r="D9085" s="6" t="s">
        <v>18169</v>
      </c>
      <c r="E9085" t="str">
        <f t="shared" si="141"/>
        <v>XP_037913057</v>
      </c>
    </row>
    <row r="9086" spans="1:5" ht="60" x14ac:dyDescent="0.35">
      <c r="A9086" s="5" t="s">
        <v>18170</v>
      </c>
      <c r="B9086" s="11">
        <v>119659449</v>
      </c>
      <c r="C9086" s="1" t="s">
        <v>1</v>
      </c>
      <c r="D9086" s="6" t="s">
        <v>18171</v>
      </c>
      <c r="E9086" t="str">
        <f t="shared" si="141"/>
        <v>XP_037923462</v>
      </c>
    </row>
    <row r="9087" spans="1:5" ht="50" x14ac:dyDescent="0.35">
      <c r="A9087" s="5" t="s">
        <v>18172</v>
      </c>
      <c r="B9087" s="11">
        <v>119646332</v>
      </c>
      <c r="C9087" s="1" t="s">
        <v>1</v>
      </c>
      <c r="D9087" s="6" t="s">
        <v>18173</v>
      </c>
      <c r="E9087" t="str">
        <f t="shared" si="141"/>
        <v>XP_037902687</v>
      </c>
    </row>
    <row r="9088" spans="1:5" ht="50" x14ac:dyDescent="0.35">
      <c r="A9088" s="5" t="s">
        <v>18174</v>
      </c>
      <c r="B9088" s="11">
        <v>119655344</v>
      </c>
      <c r="C9088" s="1" t="s">
        <v>1</v>
      </c>
      <c r="D9088" s="6" t="s">
        <v>18175</v>
      </c>
      <c r="E9088" t="str">
        <f t="shared" si="141"/>
        <v>XP_037917126</v>
      </c>
    </row>
    <row r="9089" spans="1:5" ht="60" x14ac:dyDescent="0.35">
      <c r="A9089" s="5" t="s">
        <v>18176</v>
      </c>
      <c r="B9089" s="11">
        <v>119652631</v>
      </c>
      <c r="C9089" s="1" t="s">
        <v>1</v>
      </c>
      <c r="D9089" s="6" t="s">
        <v>18177</v>
      </c>
      <c r="E9089" t="str">
        <f t="shared" si="141"/>
        <v>XP_037912808</v>
      </c>
    </row>
    <row r="9090" spans="1:5" ht="60" x14ac:dyDescent="0.35">
      <c r="A9090" s="5" t="s">
        <v>18178</v>
      </c>
      <c r="B9090" s="11">
        <v>119649927</v>
      </c>
      <c r="C9090" s="1" t="s">
        <v>1</v>
      </c>
      <c r="D9090" s="6" t="s">
        <v>18179</v>
      </c>
      <c r="E9090" t="str">
        <f t="shared" ref="E9090:E9153" si="142">LEFT(A9090, LEN(A9090)-2)</f>
        <v>XP_037908274</v>
      </c>
    </row>
    <row r="9091" spans="1:5" ht="60" x14ac:dyDescent="0.35">
      <c r="A9091" s="5" t="s">
        <v>18180</v>
      </c>
      <c r="B9091" s="11">
        <v>119654328</v>
      </c>
      <c r="C9091" s="1" t="s">
        <v>1</v>
      </c>
      <c r="D9091" s="6" t="s">
        <v>18181</v>
      </c>
      <c r="E9091" t="str">
        <f t="shared" si="142"/>
        <v>XP_037915585</v>
      </c>
    </row>
    <row r="9092" spans="1:5" ht="60" x14ac:dyDescent="0.35">
      <c r="A9092" s="5" t="s">
        <v>18182</v>
      </c>
      <c r="B9092" s="11">
        <v>119652267</v>
      </c>
      <c r="C9092" s="1" t="s">
        <v>1</v>
      </c>
      <c r="D9092" s="6" t="s">
        <v>18183</v>
      </c>
      <c r="E9092" t="str">
        <f t="shared" si="142"/>
        <v>XP_037912180</v>
      </c>
    </row>
    <row r="9093" spans="1:5" ht="70" x14ac:dyDescent="0.35">
      <c r="A9093" s="5" t="s">
        <v>18184</v>
      </c>
      <c r="B9093" s="11">
        <v>119658690</v>
      </c>
      <c r="C9093" s="1" t="s">
        <v>1</v>
      </c>
      <c r="D9093" s="6" t="s">
        <v>18185</v>
      </c>
      <c r="E9093" t="str">
        <f t="shared" si="142"/>
        <v>XP_037922203</v>
      </c>
    </row>
    <row r="9094" spans="1:5" ht="60" x14ac:dyDescent="0.35">
      <c r="A9094" s="5" t="s">
        <v>18186</v>
      </c>
      <c r="B9094" s="11">
        <v>119660401</v>
      </c>
      <c r="C9094" s="1" t="s">
        <v>1</v>
      </c>
      <c r="D9094" s="6" t="s">
        <v>18187</v>
      </c>
      <c r="E9094" t="str">
        <f t="shared" si="142"/>
        <v>XP_037924864</v>
      </c>
    </row>
    <row r="9095" spans="1:5" ht="50" x14ac:dyDescent="0.35">
      <c r="A9095" s="5" t="s">
        <v>18188</v>
      </c>
      <c r="B9095" s="11">
        <v>119659504</v>
      </c>
      <c r="C9095" s="1" t="s">
        <v>1</v>
      </c>
      <c r="D9095" s="6" t="s">
        <v>18189</v>
      </c>
      <c r="E9095" t="str">
        <f t="shared" si="142"/>
        <v>XP_037923560</v>
      </c>
    </row>
    <row r="9096" spans="1:5" ht="80" x14ac:dyDescent="0.35">
      <c r="A9096" s="5" t="s">
        <v>18190</v>
      </c>
      <c r="B9096" s="11">
        <v>119654531</v>
      </c>
      <c r="C9096" s="1" t="s">
        <v>1</v>
      </c>
      <c r="D9096" s="6" t="s">
        <v>18191</v>
      </c>
      <c r="E9096" t="str">
        <f t="shared" si="142"/>
        <v>XP_037915902</v>
      </c>
    </row>
    <row r="9097" spans="1:5" ht="60" x14ac:dyDescent="0.35">
      <c r="A9097" s="5" t="s">
        <v>18192</v>
      </c>
      <c r="B9097" s="11">
        <v>119652553</v>
      </c>
      <c r="C9097" s="1" t="s">
        <v>1</v>
      </c>
      <c r="D9097" s="6" t="s">
        <v>18193</v>
      </c>
      <c r="E9097" t="str">
        <f t="shared" si="142"/>
        <v>XP_037912688</v>
      </c>
    </row>
    <row r="9098" spans="1:5" ht="60" x14ac:dyDescent="0.35">
      <c r="A9098" s="5" t="s">
        <v>18194</v>
      </c>
      <c r="B9098" s="11">
        <v>119650373</v>
      </c>
      <c r="C9098" s="1" t="s">
        <v>1</v>
      </c>
      <c r="D9098" s="6" t="s">
        <v>18195</v>
      </c>
      <c r="E9098" t="str">
        <f t="shared" si="142"/>
        <v>XP_037909036</v>
      </c>
    </row>
    <row r="9099" spans="1:5" ht="50" x14ac:dyDescent="0.35">
      <c r="A9099" s="5" t="s">
        <v>18196</v>
      </c>
      <c r="B9099" s="11">
        <v>119650319</v>
      </c>
      <c r="C9099" s="1" t="s">
        <v>1</v>
      </c>
      <c r="D9099" s="6" t="s">
        <v>18197</v>
      </c>
      <c r="E9099" t="str">
        <f t="shared" si="142"/>
        <v>XP_037908902</v>
      </c>
    </row>
    <row r="9100" spans="1:5" ht="70" x14ac:dyDescent="0.35">
      <c r="A9100" s="5" t="s">
        <v>18198</v>
      </c>
      <c r="B9100" s="11">
        <v>119653531</v>
      </c>
      <c r="C9100" s="1" t="s">
        <v>1</v>
      </c>
      <c r="D9100" s="6" t="s">
        <v>18199</v>
      </c>
      <c r="E9100" t="str">
        <f t="shared" si="142"/>
        <v>XP_037914133</v>
      </c>
    </row>
    <row r="9101" spans="1:5" ht="60" x14ac:dyDescent="0.35">
      <c r="A9101" s="5" t="s">
        <v>18200</v>
      </c>
      <c r="B9101" s="11">
        <v>119647678</v>
      </c>
      <c r="C9101" s="1" t="s">
        <v>1</v>
      </c>
      <c r="D9101" s="6" t="s">
        <v>18201</v>
      </c>
      <c r="E9101" t="str">
        <f t="shared" si="142"/>
        <v>XP_037904686</v>
      </c>
    </row>
    <row r="9102" spans="1:5" ht="70" x14ac:dyDescent="0.35">
      <c r="A9102" s="5" t="s">
        <v>18202</v>
      </c>
      <c r="B9102" s="11">
        <v>119651728</v>
      </c>
      <c r="C9102" s="1" t="s">
        <v>1</v>
      </c>
      <c r="D9102" s="6" t="s">
        <v>18203</v>
      </c>
      <c r="E9102" t="str">
        <f t="shared" si="142"/>
        <v>XP_037911383</v>
      </c>
    </row>
    <row r="9103" spans="1:5" ht="70" x14ac:dyDescent="0.35">
      <c r="A9103" s="5" t="s">
        <v>18204</v>
      </c>
      <c r="B9103" s="11">
        <v>119649310</v>
      </c>
      <c r="C9103" s="1" t="s">
        <v>1</v>
      </c>
      <c r="D9103" s="6" t="s">
        <v>18205</v>
      </c>
      <c r="E9103" t="str">
        <f t="shared" si="142"/>
        <v>XP_037907338</v>
      </c>
    </row>
    <row r="9104" spans="1:5" ht="60" x14ac:dyDescent="0.35">
      <c r="A9104" s="5" t="s">
        <v>18206</v>
      </c>
      <c r="B9104" s="11">
        <v>119653367</v>
      </c>
      <c r="C9104" s="1" t="s">
        <v>1</v>
      </c>
      <c r="D9104" s="6" t="s">
        <v>18207</v>
      </c>
      <c r="E9104" t="str">
        <f t="shared" si="142"/>
        <v>XP_037913838</v>
      </c>
    </row>
    <row r="9105" spans="1:5" ht="70" x14ac:dyDescent="0.35">
      <c r="A9105" s="5" t="s">
        <v>18208</v>
      </c>
      <c r="B9105" s="11">
        <v>119647978</v>
      </c>
      <c r="C9105" s="1" t="s">
        <v>1</v>
      </c>
      <c r="D9105" s="6" t="s">
        <v>18209</v>
      </c>
      <c r="E9105" t="str">
        <f t="shared" si="142"/>
        <v>XP_037905279</v>
      </c>
    </row>
    <row r="9106" spans="1:5" ht="50" x14ac:dyDescent="0.35">
      <c r="A9106" s="5" t="s">
        <v>18210</v>
      </c>
      <c r="B9106" s="11">
        <v>119656256</v>
      </c>
      <c r="C9106" s="1" t="s">
        <v>1</v>
      </c>
      <c r="D9106" s="6" t="s">
        <v>18211</v>
      </c>
      <c r="E9106" t="str">
        <f t="shared" si="142"/>
        <v>XP_037918602</v>
      </c>
    </row>
    <row r="9107" spans="1:5" ht="40" x14ac:dyDescent="0.35">
      <c r="A9107" s="5" t="s">
        <v>18212</v>
      </c>
      <c r="B9107" s="11">
        <v>119651959</v>
      </c>
      <c r="C9107" s="1" t="s">
        <v>1</v>
      </c>
      <c r="D9107" s="6" t="s">
        <v>18213</v>
      </c>
      <c r="E9107" t="str">
        <f t="shared" si="142"/>
        <v>XP_037911744</v>
      </c>
    </row>
    <row r="9108" spans="1:5" ht="60" x14ac:dyDescent="0.35">
      <c r="A9108" s="5" t="s">
        <v>18214</v>
      </c>
      <c r="B9108" s="11">
        <v>119650602</v>
      </c>
      <c r="C9108" s="1" t="s">
        <v>1</v>
      </c>
      <c r="D9108" s="6" t="s">
        <v>18215</v>
      </c>
      <c r="E9108" t="str">
        <f t="shared" si="142"/>
        <v>XP_037909387</v>
      </c>
    </row>
    <row r="9109" spans="1:5" ht="90" x14ac:dyDescent="0.35">
      <c r="A9109" s="5" t="s">
        <v>18216</v>
      </c>
      <c r="B9109" s="11">
        <v>119656320</v>
      </c>
      <c r="C9109" s="1" t="s">
        <v>1</v>
      </c>
      <c r="D9109" s="6" t="s">
        <v>18217</v>
      </c>
      <c r="E9109" t="str">
        <f t="shared" si="142"/>
        <v>XP_037918700</v>
      </c>
    </row>
    <row r="9110" spans="1:5" ht="60" x14ac:dyDescent="0.35">
      <c r="A9110" s="5" t="s">
        <v>18218</v>
      </c>
      <c r="B9110" s="11">
        <v>119649387</v>
      </c>
      <c r="C9110" s="1" t="s">
        <v>1</v>
      </c>
      <c r="D9110" s="6" t="s">
        <v>18219</v>
      </c>
      <c r="E9110" t="str">
        <f t="shared" si="142"/>
        <v>XP_037907436</v>
      </c>
    </row>
    <row r="9111" spans="1:5" ht="60" x14ac:dyDescent="0.35">
      <c r="A9111" s="5" t="s">
        <v>18220</v>
      </c>
      <c r="B9111" s="11">
        <v>119653399</v>
      </c>
      <c r="C9111" s="1" t="s">
        <v>1</v>
      </c>
      <c r="D9111" s="6" t="s">
        <v>18221</v>
      </c>
      <c r="E9111" t="str">
        <f t="shared" si="142"/>
        <v>XP_037913891</v>
      </c>
    </row>
    <row r="9112" spans="1:5" ht="60" x14ac:dyDescent="0.35">
      <c r="A9112" s="5" t="s">
        <v>18222</v>
      </c>
      <c r="B9112" s="11">
        <v>119650060</v>
      </c>
      <c r="C9112" s="1" t="s">
        <v>1</v>
      </c>
      <c r="D9112" s="6" t="s">
        <v>18223</v>
      </c>
      <c r="E9112" t="str">
        <f t="shared" si="142"/>
        <v>XP_037908478</v>
      </c>
    </row>
    <row r="9113" spans="1:5" ht="50" x14ac:dyDescent="0.35">
      <c r="A9113" s="5" t="s">
        <v>18224</v>
      </c>
      <c r="B9113" s="11">
        <v>119649876</v>
      </c>
      <c r="C9113" s="1" t="s">
        <v>1</v>
      </c>
      <c r="D9113" s="6" t="s">
        <v>18225</v>
      </c>
      <c r="E9113" t="str">
        <f t="shared" si="142"/>
        <v>XP_037908180</v>
      </c>
    </row>
    <row r="9114" spans="1:5" ht="70" x14ac:dyDescent="0.35">
      <c r="A9114" s="5" t="s">
        <v>18226</v>
      </c>
      <c r="B9114" s="11">
        <v>119651173</v>
      </c>
      <c r="C9114" s="1" t="s">
        <v>1</v>
      </c>
      <c r="D9114" s="6" t="s">
        <v>18227</v>
      </c>
      <c r="E9114" t="str">
        <f t="shared" si="142"/>
        <v>XP_037910519</v>
      </c>
    </row>
    <row r="9115" spans="1:5" ht="60" x14ac:dyDescent="0.35">
      <c r="A9115" s="5" t="s">
        <v>18228</v>
      </c>
      <c r="B9115" s="11">
        <v>119654105</v>
      </c>
      <c r="C9115" s="1" t="s">
        <v>1</v>
      </c>
      <c r="D9115" s="6" t="s">
        <v>18229</v>
      </c>
      <c r="E9115" t="str">
        <f t="shared" si="142"/>
        <v>XP_037915197</v>
      </c>
    </row>
    <row r="9116" spans="1:5" ht="70" x14ac:dyDescent="0.35">
      <c r="A9116" s="5" t="s">
        <v>18230</v>
      </c>
      <c r="B9116" s="11">
        <v>119659571</v>
      </c>
      <c r="C9116" s="1" t="s">
        <v>1</v>
      </c>
      <c r="D9116" s="6" t="s">
        <v>18231</v>
      </c>
      <c r="E9116" t="str">
        <f t="shared" si="142"/>
        <v>XP_037923658</v>
      </c>
    </row>
    <row r="9117" spans="1:5" ht="80" x14ac:dyDescent="0.35">
      <c r="A9117" s="5" t="s">
        <v>18232</v>
      </c>
      <c r="B9117" s="11">
        <v>119655515</v>
      </c>
      <c r="C9117" s="1" t="s">
        <v>1</v>
      </c>
      <c r="D9117" s="6" t="s">
        <v>18233</v>
      </c>
      <c r="E9117" t="str">
        <f t="shared" si="142"/>
        <v>XP_037917354</v>
      </c>
    </row>
    <row r="9118" spans="1:5" ht="80" x14ac:dyDescent="0.35">
      <c r="A9118" s="5" t="s">
        <v>18234</v>
      </c>
      <c r="B9118" s="11">
        <v>119654779</v>
      </c>
      <c r="C9118" s="1" t="s">
        <v>1</v>
      </c>
      <c r="D9118" s="6" t="s">
        <v>18235</v>
      </c>
      <c r="E9118" t="str">
        <f t="shared" si="142"/>
        <v>XP_037916249</v>
      </c>
    </row>
    <row r="9119" spans="1:5" ht="70" x14ac:dyDescent="0.35">
      <c r="A9119" s="5" t="s">
        <v>18236</v>
      </c>
      <c r="B9119" s="11">
        <v>119652913</v>
      </c>
      <c r="C9119" s="1" t="s">
        <v>1</v>
      </c>
      <c r="D9119" s="6" t="s">
        <v>18237</v>
      </c>
      <c r="E9119" t="str">
        <f t="shared" si="142"/>
        <v>XP_037913224</v>
      </c>
    </row>
    <row r="9120" spans="1:5" ht="50" x14ac:dyDescent="0.35">
      <c r="A9120" s="5" t="s">
        <v>18238</v>
      </c>
      <c r="B9120" s="11">
        <v>119646268</v>
      </c>
      <c r="C9120" s="1" t="s">
        <v>1</v>
      </c>
      <c r="D9120" s="6" t="s">
        <v>18239</v>
      </c>
      <c r="E9120" t="str">
        <f t="shared" si="142"/>
        <v>XP_037902602</v>
      </c>
    </row>
    <row r="9121" spans="1:5" ht="90" x14ac:dyDescent="0.35">
      <c r="A9121" s="5" t="s">
        <v>18240</v>
      </c>
      <c r="B9121" s="11">
        <v>119661529</v>
      </c>
      <c r="C9121" s="1" t="s">
        <v>1</v>
      </c>
      <c r="D9121" s="6" t="s">
        <v>18241</v>
      </c>
      <c r="E9121" t="str">
        <f t="shared" si="142"/>
        <v>XP_037926835</v>
      </c>
    </row>
    <row r="9122" spans="1:5" ht="50" x14ac:dyDescent="0.35">
      <c r="A9122" s="5" t="s">
        <v>18242</v>
      </c>
      <c r="B9122" s="11">
        <v>119646982</v>
      </c>
      <c r="C9122" s="1" t="s">
        <v>1</v>
      </c>
      <c r="D9122" s="6" t="s">
        <v>18243</v>
      </c>
      <c r="E9122" t="str">
        <f t="shared" si="142"/>
        <v>XP_037903622</v>
      </c>
    </row>
    <row r="9123" spans="1:5" ht="80" x14ac:dyDescent="0.35">
      <c r="A9123" s="5" t="s">
        <v>18244</v>
      </c>
      <c r="B9123" s="11">
        <v>119657274</v>
      </c>
      <c r="C9123" s="1" t="s">
        <v>1</v>
      </c>
      <c r="D9123" s="6" t="s">
        <v>18245</v>
      </c>
      <c r="E9123" t="str">
        <f t="shared" si="142"/>
        <v>XP_037920041</v>
      </c>
    </row>
    <row r="9124" spans="1:5" ht="50" x14ac:dyDescent="0.35">
      <c r="A9124" s="5" t="s">
        <v>18246</v>
      </c>
      <c r="B9124" s="11">
        <v>119659150</v>
      </c>
      <c r="C9124" s="1" t="s">
        <v>1</v>
      </c>
      <c r="D9124" s="6" t="s">
        <v>18247</v>
      </c>
      <c r="E9124" t="str">
        <f t="shared" si="142"/>
        <v>XP_037923022</v>
      </c>
    </row>
    <row r="9125" spans="1:5" ht="80" x14ac:dyDescent="0.35">
      <c r="A9125" s="5" t="s">
        <v>18248</v>
      </c>
      <c r="B9125" s="11">
        <v>119650124</v>
      </c>
      <c r="C9125" s="1" t="s">
        <v>1</v>
      </c>
      <c r="D9125" s="6" t="s">
        <v>18249</v>
      </c>
      <c r="E9125" t="str">
        <f t="shared" si="142"/>
        <v>XP_037908576</v>
      </c>
    </row>
    <row r="9126" spans="1:5" ht="50" x14ac:dyDescent="0.35">
      <c r="A9126" s="5" t="s">
        <v>18250</v>
      </c>
      <c r="B9126" s="11">
        <v>119651590</v>
      </c>
      <c r="C9126" s="1" t="s">
        <v>1</v>
      </c>
      <c r="D9126" s="6" t="s">
        <v>18251</v>
      </c>
      <c r="E9126" t="str">
        <f t="shared" si="142"/>
        <v>XP_037911165</v>
      </c>
    </row>
    <row r="9127" spans="1:5" ht="40" x14ac:dyDescent="0.35">
      <c r="A9127" s="5" t="s">
        <v>18252</v>
      </c>
      <c r="B9127" s="11">
        <v>119655324</v>
      </c>
      <c r="C9127" s="1" t="s">
        <v>1</v>
      </c>
      <c r="D9127" s="6" t="s">
        <v>18253</v>
      </c>
      <c r="E9127" t="str">
        <f t="shared" si="142"/>
        <v>XP_037917091</v>
      </c>
    </row>
    <row r="9128" spans="1:5" ht="60" x14ac:dyDescent="0.35">
      <c r="A9128" s="5" t="s">
        <v>18254</v>
      </c>
      <c r="B9128" s="11">
        <v>119654986</v>
      </c>
      <c r="C9128" s="1" t="s">
        <v>1</v>
      </c>
      <c r="D9128" s="6" t="s">
        <v>18255</v>
      </c>
      <c r="E9128" t="str">
        <f t="shared" si="142"/>
        <v>XP_037916578</v>
      </c>
    </row>
    <row r="9129" spans="1:5" ht="60" x14ac:dyDescent="0.35">
      <c r="A9129" s="5" t="s">
        <v>18256</v>
      </c>
      <c r="B9129" s="11">
        <v>119654841</v>
      </c>
      <c r="C9129" s="1" t="s">
        <v>1</v>
      </c>
      <c r="D9129" s="6" t="s">
        <v>18257</v>
      </c>
      <c r="E9129" t="str">
        <f t="shared" si="142"/>
        <v>XP_037916347</v>
      </c>
    </row>
    <row r="9130" spans="1:5" ht="40" x14ac:dyDescent="0.35">
      <c r="A9130" s="5" t="s">
        <v>18258</v>
      </c>
      <c r="B9130" s="11">
        <v>119649195</v>
      </c>
      <c r="C9130" s="1" t="s">
        <v>1</v>
      </c>
      <c r="D9130" s="6" t="s">
        <v>18259</v>
      </c>
      <c r="E9130" t="str">
        <f t="shared" si="142"/>
        <v>XP_037907160</v>
      </c>
    </row>
    <row r="9131" spans="1:5" ht="30" x14ac:dyDescent="0.35">
      <c r="A9131" s="5" t="s">
        <v>18260</v>
      </c>
      <c r="B9131" s="11">
        <v>119660043</v>
      </c>
      <c r="C9131" s="1" t="s">
        <v>1</v>
      </c>
      <c r="D9131" s="6" t="s">
        <v>18261</v>
      </c>
      <c r="E9131" t="str">
        <f t="shared" si="142"/>
        <v>XP_037924349</v>
      </c>
    </row>
    <row r="9132" spans="1:5" ht="80" x14ac:dyDescent="0.35">
      <c r="A9132" s="5" t="s">
        <v>18262</v>
      </c>
      <c r="B9132" s="11">
        <v>119657400</v>
      </c>
      <c r="C9132" s="1" t="s">
        <v>1</v>
      </c>
      <c r="D9132" s="6" t="s">
        <v>18263</v>
      </c>
      <c r="E9132" t="str">
        <f t="shared" si="142"/>
        <v>XP_037920219</v>
      </c>
    </row>
    <row r="9133" spans="1:5" ht="40" x14ac:dyDescent="0.35">
      <c r="A9133" s="5" t="s">
        <v>18264</v>
      </c>
      <c r="B9133" s="11">
        <v>119652292</v>
      </c>
      <c r="C9133" s="1" t="s">
        <v>1</v>
      </c>
      <c r="D9133" s="6" t="s">
        <v>18265</v>
      </c>
      <c r="E9133" t="str">
        <f t="shared" si="142"/>
        <v>XP_037912217</v>
      </c>
    </row>
    <row r="9134" spans="1:5" ht="50" x14ac:dyDescent="0.35">
      <c r="A9134" s="5" t="s">
        <v>18266</v>
      </c>
      <c r="B9134" s="11">
        <v>119660396</v>
      </c>
      <c r="C9134" s="1" t="s">
        <v>1</v>
      </c>
      <c r="D9134" s="6" t="s">
        <v>18267</v>
      </c>
      <c r="E9134" t="str">
        <f t="shared" si="142"/>
        <v>XP_037924861</v>
      </c>
    </row>
    <row r="9135" spans="1:5" ht="30" x14ac:dyDescent="0.35">
      <c r="A9135" s="5" t="s">
        <v>18268</v>
      </c>
      <c r="B9135" s="11">
        <v>119653057</v>
      </c>
      <c r="C9135" s="1" t="s">
        <v>1</v>
      </c>
      <c r="D9135" s="6" t="s">
        <v>18269</v>
      </c>
      <c r="E9135" t="str">
        <f t="shared" si="142"/>
        <v>XP_037913464</v>
      </c>
    </row>
    <row r="9136" spans="1:5" ht="50" x14ac:dyDescent="0.35">
      <c r="A9136" s="5" t="s">
        <v>18270</v>
      </c>
      <c r="B9136" s="11">
        <v>119654752</v>
      </c>
      <c r="C9136" s="1" t="s">
        <v>1</v>
      </c>
      <c r="D9136" s="6" t="s">
        <v>18271</v>
      </c>
      <c r="E9136" t="str">
        <f t="shared" si="142"/>
        <v>XP_037916214</v>
      </c>
    </row>
    <row r="9137" spans="1:5" ht="70" x14ac:dyDescent="0.35">
      <c r="A9137" s="5" t="s">
        <v>18272</v>
      </c>
      <c r="B9137" s="11">
        <v>119649129</v>
      </c>
      <c r="C9137" s="1" t="s">
        <v>1</v>
      </c>
      <c r="D9137" s="6" t="s">
        <v>18273</v>
      </c>
      <c r="E9137" t="str">
        <f t="shared" si="142"/>
        <v>XP_037907062</v>
      </c>
    </row>
    <row r="9138" spans="1:5" ht="60" x14ac:dyDescent="0.35">
      <c r="A9138" s="5" t="s">
        <v>18274</v>
      </c>
      <c r="B9138" s="11">
        <v>119658966</v>
      </c>
      <c r="C9138" s="1" t="s">
        <v>1</v>
      </c>
      <c r="D9138" s="6" t="s">
        <v>18275</v>
      </c>
      <c r="E9138" t="str">
        <f t="shared" si="142"/>
        <v>XP_037922780</v>
      </c>
    </row>
    <row r="9139" spans="1:5" ht="50" x14ac:dyDescent="0.35">
      <c r="A9139" s="5" t="s">
        <v>18276</v>
      </c>
      <c r="B9139" s="11">
        <v>119654245</v>
      </c>
      <c r="C9139" s="1" t="s">
        <v>1</v>
      </c>
      <c r="D9139" s="6" t="s">
        <v>18277</v>
      </c>
      <c r="E9139" t="str">
        <f t="shared" si="142"/>
        <v>XP_037915416</v>
      </c>
    </row>
    <row r="9140" spans="1:5" ht="70" x14ac:dyDescent="0.35">
      <c r="A9140" s="5" t="s">
        <v>18278</v>
      </c>
      <c r="B9140" s="11">
        <v>119649361</v>
      </c>
      <c r="C9140" s="1" t="s">
        <v>1</v>
      </c>
      <c r="D9140" s="6" t="s">
        <v>18279</v>
      </c>
      <c r="E9140" t="str">
        <f t="shared" si="142"/>
        <v>XP_037907414</v>
      </c>
    </row>
    <row r="9141" spans="1:5" ht="60" x14ac:dyDescent="0.35">
      <c r="A9141" s="5" t="s">
        <v>18280</v>
      </c>
      <c r="B9141" s="11">
        <v>119649295</v>
      </c>
      <c r="C9141" s="1" t="s">
        <v>1</v>
      </c>
      <c r="D9141" s="6" t="s">
        <v>18281</v>
      </c>
      <c r="E9141" t="str">
        <f t="shared" si="142"/>
        <v>XP_037907316</v>
      </c>
    </row>
    <row r="9142" spans="1:5" ht="40" x14ac:dyDescent="0.35">
      <c r="A9142" s="5" t="s">
        <v>18282</v>
      </c>
      <c r="B9142" s="11">
        <v>119656907</v>
      </c>
      <c r="C9142" s="1" t="s">
        <v>1</v>
      </c>
      <c r="D9142" s="6" t="s">
        <v>18283</v>
      </c>
      <c r="E9142" t="str">
        <f t="shared" si="142"/>
        <v>XP_037919524</v>
      </c>
    </row>
    <row r="9143" spans="1:5" ht="50" x14ac:dyDescent="0.35">
      <c r="A9143" s="5" t="s">
        <v>18284</v>
      </c>
      <c r="B9143" s="11">
        <v>119656272</v>
      </c>
      <c r="C9143" s="1" t="s">
        <v>1</v>
      </c>
      <c r="D9143" s="6" t="s">
        <v>18285</v>
      </c>
      <c r="E9143" t="str">
        <f t="shared" si="142"/>
        <v>XP_037918624</v>
      </c>
    </row>
    <row r="9144" spans="1:5" ht="50" x14ac:dyDescent="0.35">
      <c r="A9144" s="5" t="s">
        <v>18286</v>
      </c>
      <c r="B9144" s="11">
        <v>119650408</v>
      </c>
      <c r="C9144" s="1" t="s">
        <v>1</v>
      </c>
      <c r="D9144" s="6" t="s">
        <v>18287</v>
      </c>
      <c r="E9144" t="str">
        <f t="shared" si="142"/>
        <v>XP_037909121</v>
      </c>
    </row>
    <row r="9145" spans="1:5" ht="90" x14ac:dyDescent="0.35">
      <c r="A9145" s="5" t="s">
        <v>18288</v>
      </c>
      <c r="B9145" s="11">
        <v>119648275</v>
      </c>
      <c r="C9145" s="1" t="s">
        <v>1</v>
      </c>
      <c r="D9145" s="6" t="s">
        <v>18289</v>
      </c>
      <c r="E9145" t="str">
        <f t="shared" si="142"/>
        <v>XP_037905858</v>
      </c>
    </row>
    <row r="9146" spans="1:5" ht="80" x14ac:dyDescent="0.35">
      <c r="A9146" s="5" t="s">
        <v>18290</v>
      </c>
      <c r="B9146" s="11">
        <v>119659910</v>
      </c>
      <c r="C9146" s="1" t="s">
        <v>1</v>
      </c>
      <c r="D9146" s="6" t="s">
        <v>18291</v>
      </c>
      <c r="E9146" t="str">
        <f t="shared" si="142"/>
        <v>XP_037924162</v>
      </c>
    </row>
    <row r="9147" spans="1:5" ht="60" x14ac:dyDescent="0.35">
      <c r="A9147" s="5" t="s">
        <v>18292</v>
      </c>
      <c r="B9147" s="11">
        <v>119647762</v>
      </c>
      <c r="C9147" s="1" t="s">
        <v>1</v>
      </c>
      <c r="D9147" s="6" t="s">
        <v>18293</v>
      </c>
      <c r="E9147" t="str">
        <f t="shared" si="142"/>
        <v>XP_037904816</v>
      </c>
    </row>
    <row r="9148" spans="1:5" ht="60" x14ac:dyDescent="0.35">
      <c r="A9148" s="5" t="s">
        <v>18294</v>
      </c>
      <c r="B9148" s="11">
        <v>119649750</v>
      </c>
      <c r="C9148" s="1" t="s">
        <v>1</v>
      </c>
      <c r="D9148" s="6" t="s">
        <v>18295</v>
      </c>
      <c r="E9148" t="str">
        <f t="shared" si="142"/>
        <v>XP_037907970</v>
      </c>
    </row>
    <row r="9149" spans="1:5" ht="60" x14ac:dyDescent="0.35">
      <c r="A9149" s="5" t="s">
        <v>18296</v>
      </c>
      <c r="B9149" s="11">
        <v>119649434</v>
      </c>
      <c r="C9149" s="1" t="s">
        <v>1</v>
      </c>
      <c r="D9149" s="6" t="s">
        <v>18297</v>
      </c>
      <c r="E9149" t="str">
        <f t="shared" si="142"/>
        <v>XP_037907512</v>
      </c>
    </row>
    <row r="9150" spans="1:5" ht="60" x14ac:dyDescent="0.35">
      <c r="A9150" s="5" t="s">
        <v>18298</v>
      </c>
      <c r="B9150" s="11">
        <v>119650801</v>
      </c>
      <c r="C9150" s="1" t="s">
        <v>1</v>
      </c>
      <c r="D9150" s="6" t="s">
        <v>18299</v>
      </c>
      <c r="E9150" t="str">
        <f t="shared" si="142"/>
        <v>XP_037909868</v>
      </c>
    </row>
    <row r="9151" spans="1:5" ht="60" x14ac:dyDescent="0.35">
      <c r="A9151" s="5" t="s">
        <v>18300</v>
      </c>
      <c r="B9151" s="11">
        <v>119657392</v>
      </c>
      <c r="C9151" s="1" t="s">
        <v>1</v>
      </c>
      <c r="D9151" s="6" t="s">
        <v>18301</v>
      </c>
      <c r="E9151" t="str">
        <f t="shared" si="142"/>
        <v>XP_037920206</v>
      </c>
    </row>
    <row r="9152" spans="1:5" ht="60" x14ac:dyDescent="0.35">
      <c r="A9152" s="5" t="s">
        <v>18302</v>
      </c>
      <c r="B9152" s="11">
        <v>119646386</v>
      </c>
      <c r="C9152" s="1" t="s">
        <v>1</v>
      </c>
      <c r="D9152" s="6" t="s">
        <v>18303</v>
      </c>
      <c r="E9152" t="str">
        <f t="shared" si="142"/>
        <v>XP_037902757</v>
      </c>
    </row>
    <row r="9153" spans="1:5" ht="70" x14ac:dyDescent="0.35">
      <c r="A9153" s="5" t="s">
        <v>18304</v>
      </c>
      <c r="B9153" s="11">
        <v>119655989</v>
      </c>
      <c r="C9153" s="1" t="s">
        <v>1</v>
      </c>
      <c r="D9153" s="6" t="s">
        <v>18305</v>
      </c>
      <c r="E9153" t="str">
        <f t="shared" si="142"/>
        <v>XP_037918156</v>
      </c>
    </row>
    <row r="9154" spans="1:5" ht="60" x14ac:dyDescent="0.35">
      <c r="A9154" s="5" t="s">
        <v>18306</v>
      </c>
      <c r="B9154" s="11">
        <v>119646797</v>
      </c>
      <c r="C9154" s="1" t="s">
        <v>1</v>
      </c>
      <c r="D9154" s="6" t="s">
        <v>18307</v>
      </c>
      <c r="E9154" t="str">
        <f t="shared" ref="E9154:E9217" si="143">LEFT(A9154, LEN(A9154)-2)</f>
        <v>XP_037903315</v>
      </c>
    </row>
    <row r="9155" spans="1:5" ht="50" x14ac:dyDescent="0.35">
      <c r="A9155" s="5" t="s">
        <v>18308</v>
      </c>
      <c r="B9155" s="11">
        <v>119649925</v>
      </c>
      <c r="C9155" s="1" t="s">
        <v>1</v>
      </c>
      <c r="D9155" s="6" t="s">
        <v>18309</v>
      </c>
      <c r="E9155" t="str">
        <f t="shared" si="143"/>
        <v>XP_037908269</v>
      </c>
    </row>
    <row r="9156" spans="1:5" ht="40" x14ac:dyDescent="0.35">
      <c r="A9156" s="5" t="s">
        <v>18310</v>
      </c>
      <c r="B9156" s="11">
        <v>119660467</v>
      </c>
      <c r="C9156" s="1" t="s">
        <v>1</v>
      </c>
      <c r="D9156" s="6" t="s">
        <v>18311</v>
      </c>
      <c r="E9156" t="str">
        <f t="shared" si="143"/>
        <v>XP_037924972</v>
      </c>
    </row>
    <row r="9157" spans="1:5" ht="60" x14ac:dyDescent="0.35">
      <c r="A9157" s="5" t="s">
        <v>18312</v>
      </c>
      <c r="B9157" s="11">
        <v>119660138</v>
      </c>
      <c r="C9157" s="1" t="s">
        <v>1</v>
      </c>
      <c r="D9157" s="6" t="s">
        <v>18313</v>
      </c>
      <c r="E9157" t="str">
        <f t="shared" si="143"/>
        <v>XP_037924469</v>
      </c>
    </row>
    <row r="9158" spans="1:5" ht="60" x14ac:dyDescent="0.35">
      <c r="A9158" s="5" t="s">
        <v>18314</v>
      </c>
      <c r="B9158" s="11">
        <v>119653953</v>
      </c>
      <c r="C9158" s="1" t="s">
        <v>1</v>
      </c>
      <c r="D9158" s="6" t="s">
        <v>18315</v>
      </c>
      <c r="E9158" t="str">
        <f t="shared" si="143"/>
        <v>XP_037915042</v>
      </c>
    </row>
    <row r="9159" spans="1:5" ht="60" x14ac:dyDescent="0.35">
      <c r="A9159" s="5" t="s">
        <v>18316</v>
      </c>
      <c r="B9159" s="11">
        <v>119650138</v>
      </c>
      <c r="C9159" s="1" t="s">
        <v>1</v>
      </c>
      <c r="D9159" s="6" t="s">
        <v>18317</v>
      </c>
      <c r="E9159" t="str">
        <f t="shared" si="143"/>
        <v>XP_037908598</v>
      </c>
    </row>
    <row r="9160" spans="1:5" ht="50" x14ac:dyDescent="0.35">
      <c r="A9160" s="5" t="s">
        <v>18318</v>
      </c>
      <c r="B9160" s="11">
        <v>119656620</v>
      </c>
      <c r="C9160" s="1" t="s">
        <v>1</v>
      </c>
      <c r="D9160" s="6" t="s">
        <v>18319</v>
      </c>
      <c r="E9160" t="str">
        <f t="shared" si="143"/>
        <v>XP_037918988</v>
      </c>
    </row>
    <row r="9161" spans="1:5" ht="80" x14ac:dyDescent="0.35">
      <c r="A9161" s="5" t="s">
        <v>18320</v>
      </c>
      <c r="B9161" s="11">
        <v>119661308</v>
      </c>
      <c r="C9161" s="1" t="s">
        <v>1</v>
      </c>
      <c r="D9161" s="6" t="s">
        <v>18321</v>
      </c>
      <c r="E9161" t="str">
        <f t="shared" si="143"/>
        <v>XP_037926528</v>
      </c>
    </row>
    <row r="9162" spans="1:5" ht="30" x14ac:dyDescent="0.35">
      <c r="A9162" s="5" t="s">
        <v>18322</v>
      </c>
      <c r="B9162" s="11">
        <v>119660927</v>
      </c>
      <c r="C9162" s="1" t="s">
        <v>1</v>
      </c>
      <c r="D9162" s="6" t="s">
        <v>18323</v>
      </c>
      <c r="E9162" t="str">
        <f t="shared" si="143"/>
        <v>XP_037925837</v>
      </c>
    </row>
    <row r="9163" spans="1:5" ht="50" x14ac:dyDescent="0.35">
      <c r="A9163" s="5" t="s">
        <v>18324</v>
      </c>
      <c r="B9163" s="11">
        <v>119656108</v>
      </c>
      <c r="C9163" s="1" t="s">
        <v>1</v>
      </c>
      <c r="D9163" s="6" t="s">
        <v>18325</v>
      </c>
      <c r="E9163" t="str">
        <f t="shared" si="143"/>
        <v>XP_037918352</v>
      </c>
    </row>
    <row r="9164" spans="1:5" ht="60" x14ac:dyDescent="0.35">
      <c r="A9164" s="5" t="s">
        <v>18326</v>
      </c>
      <c r="B9164" s="11">
        <v>119652271</v>
      </c>
      <c r="C9164" s="1" t="s">
        <v>1</v>
      </c>
      <c r="D9164" s="6" t="s">
        <v>18327</v>
      </c>
      <c r="E9164" t="str">
        <f t="shared" si="143"/>
        <v>XP_037912185</v>
      </c>
    </row>
    <row r="9165" spans="1:5" ht="90" x14ac:dyDescent="0.35">
      <c r="A9165" s="5" t="s">
        <v>18328</v>
      </c>
      <c r="B9165" s="11">
        <v>119657902</v>
      </c>
      <c r="C9165" s="1" t="s">
        <v>1</v>
      </c>
      <c r="D9165" s="6" t="s">
        <v>18329</v>
      </c>
      <c r="E9165" t="str">
        <f t="shared" si="143"/>
        <v>XP_037920997</v>
      </c>
    </row>
    <row r="9166" spans="1:5" ht="60" x14ac:dyDescent="0.35">
      <c r="A9166" s="5" t="s">
        <v>18330</v>
      </c>
      <c r="B9166" s="11">
        <v>119659622</v>
      </c>
      <c r="C9166" s="1" t="s">
        <v>1</v>
      </c>
      <c r="D9166" s="6" t="s">
        <v>18331</v>
      </c>
      <c r="E9166" t="str">
        <f t="shared" si="143"/>
        <v>XP_037923747</v>
      </c>
    </row>
    <row r="9167" spans="1:5" ht="40" x14ac:dyDescent="0.35">
      <c r="A9167" s="5" t="s">
        <v>18332</v>
      </c>
      <c r="B9167" s="11">
        <v>119660223</v>
      </c>
      <c r="C9167" s="1" t="s">
        <v>1</v>
      </c>
      <c r="D9167" s="6" t="s">
        <v>18333</v>
      </c>
      <c r="E9167" t="str">
        <f t="shared" si="143"/>
        <v>XP_037924589</v>
      </c>
    </row>
    <row r="9168" spans="1:5" ht="50" x14ac:dyDescent="0.35">
      <c r="A9168" s="5" t="s">
        <v>18334</v>
      </c>
      <c r="B9168" s="11">
        <v>119657368</v>
      </c>
      <c r="C9168" s="1" t="s">
        <v>1</v>
      </c>
      <c r="D9168" s="6" t="s">
        <v>18335</v>
      </c>
      <c r="E9168" t="str">
        <f t="shared" si="143"/>
        <v>XP_037920183</v>
      </c>
    </row>
    <row r="9169" spans="1:5" ht="30" x14ac:dyDescent="0.35">
      <c r="A9169" s="5" t="s">
        <v>18336</v>
      </c>
      <c r="B9169" s="11">
        <v>119656731</v>
      </c>
      <c r="C9169" s="1" t="s">
        <v>1</v>
      </c>
      <c r="D9169" s="6" t="s">
        <v>18337</v>
      </c>
      <c r="E9169" t="str">
        <f t="shared" si="143"/>
        <v>XP_037919198</v>
      </c>
    </row>
    <row r="9170" spans="1:5" ht="60" x14ac:dyDescent="0.35">
      <c r="A9170" s="5" t="s">
        <v>18338</v>
      </c>
      <c r="B9170" s="11">
        <v>119656894</v>
      </c>
      <c r="C9170" s="1" t="s">
        <v>1</v>
      </c>
      <c r="D9170" s="6" t="s">
        <v>18339</v>
      </c>
      <c r="E9170" t="str">
        <f t="shared" si="143"/>
        <v>XP_037919502</v>
      </c>
    </row>
    <row r="9171" spans="1:5" ht="60" x14ac:dyDescent="0.35">
      <c r="A9171" s="5" t="s">
        <v>18340</v>
      </c>
      <c r="B9171" s="11">
        <v>119647204</v>
      </c>
      <c r="C9171" s="1" t="s">
        <v>1</v>
      </c>
      <c r="D9171" s="6" t="s">
        <v>18341</v>
      </c>
      <c r="E9171" t="str">
        <f t="shared" si="143"/>
        <v>XP_037903951</v>
      </c>
    </row>
    <row r="9172" spans="1:5" ht="90" x14ac:dyDescent="0.35">
      <c r="A9172" s="5" t="s">
        <v>18342</v>
      </c>
      <c r="B9172" s="11">
        <v>119650102</v>
      </c>
      <c r="C9172" s="1" t="s">
        <v>1</v>
      </c>
      <c r="D9172" s="6" t="s">
        <v>18343</v>
      </c>
      <c r="E9172" t="str">
        <f t="shared" si="143"/>
        <v>XP_037908550</v>
      </c>
    </row>
    <row r="9173" spans="1:5" ht="60" x14ac:dyDescent="0.35">
      <c r="A9173" s="5" t="s">
        <v>18344</v>
      </c>
      <c r="B9173" s="11">
        <v>119657071</v>
      </c>
      <c r="C9173" s="1" t="s">
        <v>1</v>
      </c>
      <c r="D9173" s="6" t="s">
        <v>18345</v>
      </c>
      <c r="E9173" t="str">
        <f t="shared" si="143"/>
        <v>XP_037919755</v>
      </c>
    </row>
    <row r="9174" spans="1:5" ht="60" x14ac:dyDescent="0.35">
      <c r="A9174" s="5" t="s">
        <v>18346</v>
      </c>
      <c r="B9174" s="11">
        <v>119660337</v>
      </c>
      <c r="C9174" s="1" t="s">
        <v>1</v>
      </c>
      <c r="D9174" s="6" t="s">
        <v>18347</v>
      </c>
      <c r="E9174" t="str">
        <f t="shared" si="143"/>
        <v>XP_037924750</v>
      </c>
    </row>
    <row r="9175" spans="1:5" ht="60" x14ac:dyDescent="0.35">
      <c r="A9175" s="5" t="s">
        <v>18348</v>
      </c>
      <c r="B9175" s="11">
        <v>119647292</v>
      </c>
      <c r="C9175" s="1" t="s">
        <v>1</v>
      </c>
      <c r="D9175" s="6" t="s">
        <v>18349</v>
      </c>
      <c r="E9175" t="str">
        <f t="shared" si="143"/>
        <v>XP_037904126</v>
      </c>
    </row>
    <row r="9176" spans="1:5" ht="50" x14ac:dyDescent="0.35">
      <c r="A9176" s="5" t="s">
        <v>18350</v>
      </c>
      <c r="B9176" s="11">
        <v>119654597</v>
      </c>
      <c r="C9176" s="1" t="s">
        <v>1</v>
      </c>
      <c r="D9176" s="6" t="s">
        <v>18351</v>
      </c>
      <c r="E9176" t="str">
        <f t="shared" si="143"/>
        <v>XP_037915994</v>
      </c>
    </row>
    <row r="9177" spans="1:5" ht="50" x14ac:dyDescent="0.35">
      <c r="A9177" s="5" t="s">
        <v>18352</v>
      </c>
      <c r="B9177" s="11">
        <v>119656629</v>
      </c>
      <c r="C9177" s="1" t="s">
        <v>1</v>
      </c>
      <c r="D9177" s="6" t="s">
        <v>18353</v>
      </c>
      <c r="E9177" t="str">
        <f t="shared" si="143"/>
        <v>XP_037918997</v>
      </c>
    </row>
    <row r="9178" spans="1:5" ht="60" x14ac:dyDescent="0.35">
      <c r="A9178" s="5" t="s">
        <v>18354</v>
      </c>
      <c r="B9178" s="11">
        <v>119652590</v>
      </c>
      <c r="C9178" s="1" t="s">
        <v>1</v>
      </c>
      <c r="D9178" s="6" t="s">
        <v>18355</v>
      </c>
      <c r="E9178" t="str">
        <f t="shared" si="143"/>
        <v>XP_037912742</v>
      </c>
    </row>
    <row r="9179" spans="1:5" ht="60" x14ac:dyDescent="0.35">
      <c r="A9179" s="5" t="s">
        <v>18356</v>
      </c>
      <c r="B9179" s="11">
        <v>119659568</v>
      </c>
      <c r="C9179" s="1" t="s">
        <v>1</v>
      </c>
      <c r="D9179" s="6" t="s">
        <v>18357</v>
      </c>
      <c r="E9179" t="str">
        <f t="shared" si="143"/>
        <v>XP_037923649</v>
      </c>
    </row>
    <row r="9180" spans="1:5" ht="50" x14ac:dyDescent="0.35">
      <c r="A9180" s="5" t="s">
        <v>18358</v>
      </c>
      <c r="B9180" s="11">
        <v>119655068</v>
      </c>
      <c r="C9180" s="1" t="s">
        <v>1</v>
      </c>
      <c r="D9180" s="6" t="s">
        <v>18359</v>
      </c>
      <c r="E9180" t="str">
        <f t="shared" si="143"/>
        <v>XP_037916689</v>
      </c>
    </row>
    <row r="9181" spans="1:5" ht="70" x14ac:dyDescent="0.35">
      <c r="A9181" s="5" t="s">
        <v>18360</v>
      </c>
      <c r="B9181" s="11">
        <v>119660866</v>
      </c>
      <c r="C9181" s="1" t="s">
        <v>1</v>
      </c>
      <c r="D9181" s="6" t="s">
        <v>18361</v>
      </c>
      <c r="E9181" t="str">
        <f t="shared" si="143"/>
        <v>XP_037925698</v>
      </c>
    </row>
    <row r="9182" spans="1:5" ht="40" x14ac:dyDescent="0.35">
      <c r="A9182" s="5" t="s">
        <v>18362</v>
      </c>
      <c r="B9182" s="11">
        <v>119651601</v>
      </c>
      <c r="C9182" s="1" t="s">
        <v>1</v>
      </c>
      <c r="D9182" s="6" t="s">
        <v>18363</v>
      </c>
      <c r="E9182" t="str">
        <f t="shared" si="143"/>
        <v>XP_037911178</v>
      </c>
    </row>
    <row r="9183" spans="1:5" ht="60" x14ac:dyDescent="0.35">
      <c r="A9183" s="5" t="s">
        <v>18364</v>
      </c>
      <c r="B9183" s="11">
        <v>119655278</v>
      </c>
      <c r="C9183" s="1" t="s">
        <v>1</v>
      </c>
      <c r="D9183" s="6" t="s">
        <v>18365</v>
      </c>
      <c r="E9183" t="str">
        <f t="shared" si="143"/>
        <v>XP_037917025</v>
      </c>
    </row>
    <row r="9184" spans="1:5" ht="140" x14ac:dyDescent="0.35">
      <c r="A9184" s="5" t="s">
        <v>18366</v>
      </c>
      <c r="B9184" s="11">
        <v>119658933</v>
      </c>
      <c r="C9184" s="1" t="s">
        <v>1</v>
      </c>
      <c r="D9184" s="6" t="s">
        <v>18367</v>
      </c>
      <c r="E9184" t="str">
        <f t="shared" si="143"/>
        <v>XP_037922695</v>
      </c>
    </row>
    <row r="9185" spans="1:5" ht="60" x14ac:dyDescent="0.35">
      <c r="A9185" s="5" t="s">
        <v>18368</v>
      </c>
      <c r="B9185" s="11">
        <v>119646663</v>
      </c>
      <c r="C9185" s="1" t="s">
        <v>1</v>
      </c>
      <c r="D9185" s="6" t="s">
        <v>18369</v>
      </c>
      <c r="E9185" t="str">
        <f t="shared" si="143"/>
        <v>XP_037903119</v>
      </c>
    </row>
    <row r="9186" spans="1:5" ht="60" x14ac:dyDescent="0.35">
      <c r="A9186" s="5" t="s">
        <v>18370</v>
      </c>
      <c r="B9186" s="11">
        <v>119658141</v>
      </c>
      <c r="C9186" s="1" t="s">
        <v>1</v>
      </c>
      <c r="D9186" s="6" t="s">
        <v>18371</v>
      </c>
      <c r="E9186" t="str">
        <f t="shared" si="143"/>
        <v>XP_037921337</v>
      </c>
    </row>
    <row r="9187" spans="1:5" ht="60" x14ac:dyDescent="0.35">
      <c r="A9187" s="5" t="s">
        <v>18372</v>
      </c>
      <c r="B9187" s="11">
        <v>119652024</v>
      </c>
      <c r="C9187" s="1" t="s">
        <v>1</v>
      </c>
      <c r="D9187" s="6" t="s">
        <v>18373</v>
      </c>
      <c r="E9187" t="str">
        <f t="shared" si="143"/>
        <v>XP_037911886</v>
      </c>
    </row>
    <row r="9188" spans="1:5" ht="50" x14ac:dyDescent="0.35">
      <c r="A9188" s="5" t="s">
        <v>18374</v>
      </c>
      <c r="B9188" s="11">
        <v>119659376</v>
      </c>
      <c r="C9188" s="1" t="s">
        <v>1</v>
      </c>
      <c r="D9188" s="6" t="s">
        <v>18375</v>
      </c>
      <c r="E9188" t="str">
        <f t="shared" si="143"/>
        <v>XP_037923382</v>
      </c>
    </row>
    <row r="9189" spans="1:5" ht="40" x14ac:dyDescent="0.35">
      <c r="A9189" s="5" t="s">
        <v>18376</v>
      </c>
      <c r="B9189" s="11">
        <v>119654060</v>
      </c>
      <c r="C9189" s="1" t="s">
        <v>1</v>
      </c>
      <c r="D9189" s="6" t="s">
        <v>18377</v>
      </c>
      <c r="E9189" t="str">
        <f t="shared" si="143"/>
        <v>XP_037915153</v>
      </c>
    </row>
    <row r="9190" spans="1:5" ht="40" x14ac:dyDescent="0.35">
      <c r="A9190" s="5" t="s">
        <v>18378</v>
      </c>
      <c r="B9190" s="11">
        <v>119654254</v>
      </c>
      <c r="C9190" s="1" t="s">
        <v>1</v>
      </c>
      <c r="D9190" s="6" t="s">
        <v>18379</v>
      </c>
      <c r="E9190" t="str">
        <f t="shared" si="143"/>
        <v>XP_037915429</v>
      </c>
    </row>
    <row r="9191" spans="1:5" ht="60" x14ac:dyDescent="0.35">
      <c r="A9191" s="5" t="s">
        <v>18380</v>
      </c>
      <c r="B9191" s="11">
        <v>119648579</v>
      </c>
      <c r="C9191" s="1" t="s">
        <v>1</v>
      </c>
      <c r="D9191" s="6" t="s">
        <v>18381</v>
      </c>
      <c r="E9191" t="str">
        <f t="shared" si="143"/>
        <v>XP_037906277</v>
      </c>
    </row>
    <row r="9192" spans="1:5" ht="60" x14ac:dyDescent="0.35">
      <c r="A9192" s="5" t="s">
        <v>18382</v>
      </c>
      <c r="B9192" s="11">
        <v>119657561</v>
      </c>
      <c r="C9192" s="1" t="s">
        <v>1</v>
      </c>
      <c r="D9192" s="6" t="s">
        <v>18383</v>
      </c>
      <c r="E9192" t="str">
        <f t="shared" si="143"/>
        <v>XP_037920446</v>
      </c>
    </row>
    <row r="9193" spans="1:5" ht="60" x14ac:dyDescent="0.35">
      <c r="A9193" s="5" t="s">
        <v>18384</v>
      </c>
      <c r="B9193" s="11">
        <v>119658667</v>
      </c>
      <c r="C9193" s="1" t="s">
        <v>1</v>
      </c>
      <c r="D9193" s="6" t="s">
        <v>18385</v>
      </c>
      <c r="E9193" t="str">
        <f t="shared" si="143"/>
        <v>XP_037922148</v>
      </c>
    </row>
    <row r="9194" spans="1:5" ht="40" x14ac:dyDescent="0.35">
      <c r="A9194" s="5" t="s">
        <v>18386</v>
      </c>
      <c r="B9194" s="11">
        <v>119659422</v>
      </c>
      <c r="C9194" s="1" t="s">
        <v>1</v>
      </c>
      <c r="D9194" s="6" t="s">
        <v>18387</v>
      </c>
      <c r="E9194" t="str">
        <f t="shared" si="143"/>
        <v>XP_037923427</v>
      </c>
    </row>
    <row r="9195" spans="1:5" ht="60" x14ac:dyDescent="0.35">
      <c r="A9195" s="5" t="s">
        <v>18388</v>
      </c>
      <c r="B9195" s="11">
        <v>119651560</v>
      </c>
      <c r="C9195" s="1" t="s">
        <v>1</v>
      </c>
      <c r="D9195" s="6" t="s">
        <v>18389</v>
      </c>
      <c r="E9195" t="str">
        <f t="shared" si="143"/>
        <v>XP_037911121</v>
      </c>
    </row>
    <row r="9196" spans="1:5" ht="60" x14ac:dyDescent="0.35">
      <c r="A9196" s="5" t="s">
        <v>18390</v>
      </c>
      <c r="B9196" s="11">
        <v>119661763</v>
      </c>
      <c r="C9196" s="1" t="s">
        <v>1</v>
      </c>
      <c r="D9196" s="6" t="s">
        <v>18391</v>
      </c>
      <c r="E9196" t="str">
        <f t="shared" si="143"/>
        <v>XP_037927161</v>
      </c>
    </row>
    <row r="9197" spans="1:5" ht="70" x14ac:dyDescent="0.35">
      <c r="A9197" s="5" t="s">
        <v>18392</v>
      </c>
      <c r="B9197" s="11">
        <v>119649510</v>
      </c>
      <c r="C9197" s="1" t="s">
        <v>1</v>
      </c>
      <c r="D9197" s="6" t="s">
        <v>18393</v>
      </c>
      <c r="E9197" t="str">
        <f t="shared" si="143"/>
        <v>XP_037907610</v>
      </c>
    </row>
    <row r="9198" spans="1:5" ht="60" x14ac:dyDescent="0.35">
      <c r="A9198" s="5" t="s">
        <v>18394</v>
      </c>
      <c r="B9198" s="11">
        <v>119651737</v>
      </c>
      <c r="C9198" s="1" t="s">
        <v>1</v>
      </c>
      <c r="D9198" s="6" t="s">
        <v>18395</v>
      </c>
      <c r="E9198" t="str">
        <f t="shared" si="143"/>
        <v>XP_037911392</v>
      </c>
    </row>
    <row r="9199" spans="1:5" ht="100" x14ac:dyDescent="0.35">
      <c r="A9199" s="5" t="s">
        <v>18396</v>
      </c>
      <c r="B9199" s="11">
        <v>119651102</v>
      </c>
      <c r="C9199" s="1" t="s">
        <v>1</v>
      </c>
      <c r="D9199" s="6" t="s">
        <v>18397</v>
      </c>
      <c r="E9199" t="str">
        <f t="shared" si="143"/>
        <v>XP_037910385</v>
      </c>
    </row>
    <row r="9200" spans="1:5" ht="60" x14ac:dyDescent="0.35">
      <c r="A9200" s="5" t="s">
        <v>18398</v>
      </c>
      <c r="B9200" s="11">
        <v>119646882</v>
      </c>
      <c r="C9200" s="1" t="s">
        <v>1</v>
      </c>
      <c r="D9200" s="6" t="s">
        <v>18399</v>
      </c>
      <c r="E9200" t="str">
        <f t="shared" si="143"/>
        <v>XP_037903439</v>
      </c>
    </row>
    <row r="9201" spans="1:5" ht="60" x14ac:dyDescent="0.35">
      <c r="A9201" s="5" t="s">
        <v>18400</v>
      </c>
      <c r="B9201" s="11">
        <v>119658034</v>
      </c>
      <c r="C9201" s="1" t="s">
        <v>1</v>
      </c>
      <c r="D9201" s="6" t="s">
        <v>18401</v>
      </c>
      <c r="E9201" t="str">
        <f t="shared" si="143"/>
        <v>XP_037921194</v>
      </c>
    </row>
    <row r="9202" spans="1:5" ht="60" x14ac:dyDescent="0.35">
      <c r="A9202" s="5" t="s">
        <v>18402</v>
      </c>
      <c r="B9202" s="11">
        <v>119658917</v>
      </c>
      <c r="C9202" s="1" t="s">
        <v>1</v>
      </c>
      <c r="D9202" s="6" t="s">
        <v>18403</v>
      </c>
      <c r="E9202" t="str">
        <f t="shared" si="143"/>
        <v>XP_037922660</v>
      </c>
    </row>
    <row r="9203" spans="1:5" ht="30" x14ac:dyDescent="0.35">
      <c r="A9203" s="5" t="s">
        <v>18404</v>
      </c>
      <c r="B9203" s="11">
        <v>119651998</v>
      </c>
      <c r="C9203" s="1" t="s">
        <v>1</v>
      </c>
      <c r="D9203" s="6" t="s">
        <v>18405</v>
      </c>
      <c r="E9203" t="str">
        <f t="shared" si="143"/>
        <v>XP_037911851</v>
      </c>
    </row>
    <row r="9204" spans="1:5" ht="60" x14ac:dyDescent="0.35">
      <c r="A9204" s="5" t="s">
        <v>18406</v>
      </c>
      <c r="B9204" s="11">
        <v>119658888</v>
      </c>
      <c r="C9204" s="1" t="s">
        <v>1</v>
      </c>
      <c r="D9204" s="6" t="s">
        <v>18407</v>
      </c>
      <c r="E9204" t="str">
        <f t="shared" si="143"/>
        <v>XP_037922607</v>
      </c>
    </row>
    <row r="9205" spans="1:5" ht="60" x14ac:dyDescent="0.35">
      <c r="A9205" s="5" t="s">
        <v>18408</v>
      </c>
      <c r="B9205" s="11">
        <v>119657891</v>
      </c>
      <c r="C9205" s="1" t="s">
        <v>1</v>
      </c>
      <c r="D9205" s="6" t="s">
        <v>18409</v>
      </c>
      <c r="E9205" t="str">
        <f t="shared" si="143"/>
        <v>XP_037920962</v>
      </c>
    </row>
    <row r="9206" spans="1:5" ht="60" x14ac:dyDescent="0.35">
      <c r="A9206" s="5" t="s">
        <v>18410</v>
      </c>
      <c r="B9206" s="11">
        <v>119648200</v>
      </c>
      <c r="C9206" s="1" t="s">
        <v>1</v>
      </c>
      <c r="D9206" s="6" t="s">
        <v>18411</v>
      </c>
      <c r="E9206" t="str">
        <f t="shared" si="143"/>
        <v>XP_037905725</v>
      </c>
    </row>
    <row r="9207" spans="1:5" ht="60" x14ac:dyDescent="0.35">
      <c r="A9207" s="5" t="s">
        <v>18412</v>
      </c>
      <c r="B9207" s="11">
        <v>119648023</v>
      </c>
      <c r="C9207" s="1" t="s">
        <v>1</v>
      </c>
      <c r="D9207" s="6" t="s">
        <v>18413</v>
      </c>
      <c r="E9207" t="str">
        <f t="shared" si="143"/>
        <v>XP_037905368</v>
      </c>
    </row>
    <row r="9208" spans="1:5" ht="40" x14ac:dyDescent="0.35">
      <c r="A9208" s="5" t="s">
        <v>18414</v>
      </c>
      <c r="B9208" s="11">
        <v>119648567</v>
      </c>
      <c r="C9208" s="1" t="s">
        <v>1</v>
      </c>
      <c r="D9208" s="6" t="s">
        <v>18415</v>
      </c>
      <c r="E9208" t="str">
        <f t="shared" si="143"/>
        <v>XP_037906264</v>
      </c>
    </row>
    <row r="9209" spans="1:5" ht="60" x14ac:dyDescent="0.35">
      <c r="A9209" s="5" t="s">
        <v>18416</v>
      </c>
      <c r="B9209" s="11">
        <v>119655802</v>
      </c>
      <c r="C9209" s="1" t="s">
        <v>1</v>
      </c>
      <c r="D9209" s="6" t="s">
        <v>18417</v>
      </c>
      <c r="E9209" t="str">
        <f t="shared" si="143"/>
        <v>XP_037917826</v>
      </c>
    </row>
    <row r="9210" spans="1:5" ht="40" x14ac:dyDescent="0.35">
      <c r="A9210" s="5" t="s">
        <v>18418</v>
      </c>
      <c r="B9210" s="11">
        <v>119651250</v>
      </c>
      <c r="C9210" s="1" t="s">
        <v>1</v>
      </c>
      <c r="D9210" s="6" t="s">
        <v>18419</v>
      </c>
      <c r="E9210" t="str">
        <f t="shared" si="143"/>
        <v>XP_037910670</v>
      </c>
    </row>
    <row r="9211" spans="1:5" ht="40" x14ac:dyDescent="0.35">
      <c r="A9211" s="5" t="s">
        <v>18420</v>
      </c>
      <c r="B9211" s="11">
        <v>119653612</v>
      </c>
      <c r="C9211" s="1" t="s">
        <v>1</v>
      </c>
      <c r="D9211" s="6" t="s">
        <v>18421</v>
      </c>
      <c r="E9211" t="str">
        <f t="shared" si="143"/>
        <v>XP_037914307</v>
      </c>
    </row>
    <row r="9212" spans="1:5" ht="60" x14ac:dyDescent="0.35">
      <c r="A9212" s="5" t="s">
        <v>18422</v>
      </c>
      <c r="B9212" s="11">
        <v>119651833</v>
      </c>
      <c r="C9212" s="1" t="s">
        <v>1</v>
      </c>
      <c r="D9212" s="6" t="s">
        <v>18423</v>
      </c>
      <c r="E9212" t="str">
        <f t="shared" si="143"/>
        <v>XP_037911557</v>
      </c>
    </row>
    <row r="9213" spans="1:5" ht="60" x14ac:dyDescent="0.35">
      <c r="A9213" s="5" t="s">
        <v>18424</v>
      </c>
      <c r="B9213" s="11">
        <v>119658080</v>
      </c>
      <c r="C9213" s="1" t="s">
        <v>1</v>
      </c>
      <c r="D9213" s="6" t="s">
        <v>18425</v>
      </c>
      <c r="E9213" t="str">
        <f t="shared" si="143"/>
        <v>XP_037921270</v>
      </c>
    </row>
    <row r="9214" spans="1:5" ht="40" x14ac:dyDescent="0.35">
      <c r="A9214" s="5" t="s">
        <v>18426</v>
      </c>
      <c r="B9214" s="11">
        <v>119654076</v>
      </c>
      <c r="C9214" s="1" t="s">
        <v>1</v>
      </c>
      <c r="D9214" s="6" t="s">
        <v>18427</v>
      </c>
      <c r="E9214" t="str">
        <f t="shared" si="143"/>
        <v>XP_037915166</v>
      </c>
    </row>
    <row r="9215" spans="1:5" ht="60" x14ac:dyDescent="0.35">
      <c r="A9215" s="5" t="s">
        <v>18428</v>
      </c>
      <c r="B9215" s="11">
        <v>119657626</v>
      </c>
      <c r="C9215" s="1" t="s">
        <v>1</v>
      </c>
      <c r="D9215" s="6" t="s">
        <v>18429</v>
      </c>
      <c r="E9215" t="str">
        <f t="shared" si="143"/>
        <v>XP_037920557</v>
      </c>
    </row>
    <row r="9216" spans="1:5" ht="60" x14ac:dyDescent="0.35">
      <c r="A9216" s="5" t="s">
        <v>18430</v>
      </c>
      <c r="B9216" s="11">
        <v>119648140</v>
      </c>
      <c r="C9216" s="1" t="s">
        <v>1</v>
      </c>
      <c r="D9216" s="6" t="s">
        <v>18431</v>
      </c>
      <c r="E9216" t="str">
        <f t="shared" si="143"/>
        <v>XP_037905614</v>
      </c>
    </row>
    <row r="9217" spans="1:5" ht="70" x14ac:dyDescent="0.35">
      <c r="A9217" s="5" t="s">
        <v>18432</v>
      </c>
      <c r="B9217" s="11">
        <v>119657493</v>
      </c>
      <c r="C9217" s="1" t="s">
        <v>1</v>
      </c>
      <c r="D9217" s="6" t="s">
        <v>18433</v>
      </c>
      <c r="E9217" t="str">
        <f t="shared" si="143"/>
        <v>XP_037920348</v>
      </c>
    </row>
    <row r="9218" spans="1:5" ht="90" x14ac:dyDescent="0.35">
      <c r="A9218" s="5" t="s">
        <v>18434</v>
      </c>
      <c r="B9218" s="11">
        <v>119656565</v>
      </c>
      <c r="C9218" s="1" t="s">
        <v>1</v>
      </c>
      <c r="D9218" s="6" t="s">
        <v>18435</v>
      </c>
      <c r="E9218" t="str">
        <f t="shared" ref="E9218:E9281" si="144">LEFT(A9218, LEN(A9218)-2)</f>
        <v>XP_037918877</v>
      </c>
    </row>
    <row r="9219" spans="1:5" ht="60" x14ac:dyDescent="0.35">
      <c r="A9219" s="5" t="s">
        <v>18436</v>
      </c>
      <c r="B9219" s="11">
        <v>119647937</v>
      </c>
      <c r="C9219" s="1" t="s">
        <v>1</v>
      </c>
      <c r="D9219" s="6" t="s">
        <v>18437</v>
      </c>
      <c r="E9219" t="str">
        <f t="shared" si="144"/>
        <v>XP_037905213</v>
      </c>
    </row>
    <row r="9220" spans="1:5" ht="60" x14ac:dyDescent="0.35">
      <c r="A9220" s="5" t="s">
        <v>18438</v>
      </c>
      <c r="B9220" s="11">
        <v>119658046</v>
      </c>
      <c r="C9220" s="1" t="s">
        <v>1</v>
      </c>
      <c r="D9220" s="6" t="s">
        <v>18439</v>
      </c>
      <c r="E9220" t="str">
        <f t="shared" si="144"/>
        <v>XP_037921217</v>
      </c>
    </row>
    <row r="9221" spans="1:5" ht="60" x14ac:dyDescent="0.35">
      <c r="A9221" s="5" t="s">
        <v>18440</v>
      </c>
      <c r="B9221" s="11">
        <v>119647997</v>
      </c>
      <c r="C9221" s="1" t="s">
        <v>1</v>
      </c>
      <c r="D9221" s="6" t="s">
        <v>18441</v>
      </c>
      <c r="E9221" t="str">
        <f t="shared" si="144"/>
        <v>XP_037905311</v>
      </c>
    </row>
    <row r="9222" spans="1:5" ht="60" x14ac:dyDescent="0.35">
      <c r="A9222" s="5" t="s">
        <v>18442</v>
      </c>
      <c r="B9222" s="11">
        <v>119661343</v>
      </c>
      <c r="C9222" s="1" t="s">
        <v>1</v>
      </c>
      <c r="D9222" s="6" t="s">
        <v>18443</v>
      </c>
      <c r="E9222" t="str">
        <f t="shared" si="144"/>
        <v>XP_037926572</v>
      </c>
    </row>
    <row r="9223" spans="1:5" ht="60" x14ac:dyDescent="0.35">
      <c r="A9223" s="5" t="s">
        <v>18444</v>
      </c>
      <c r="B9223" s="11">
        <v>119651649</v>
      </c>
      <c r="C9223" s="1" t="s">
        <v>1</v>
      </c>
      <c r="D9223" s="6" t="s">
        <v>18445</v>
      </c>
      <c r="E9223" t="str">
        <f t="shared" si="144"/>
        <v>XP_037911254</v>
      </c>
    </row>
    <row r="9224" spans="1:5" ht="50" x14ac:dyDescent="0.35">
      <c r="A9224" s="5" t="s">
        <v>18446</v>
      </c>
      <c r="B9224" s="11">
        <v>119651112</v>
      </c>
      <c r="C9224" s="1" t="s">
        <v>1</v>
      </c>
      <c r="D9224" s="6" t="s">
        <v>18447</v>
      </c>
      <c r="E9224" t="str">
        <f t="shared" si="144"/>
        <v>XP_037910408</v>
      </c>
    </row>
    <row r="9225" spans="1:5" ht="40" x14ac:dyDescent="0.35">
      <c r="A9225" s="5" t="s">
        <v>18448</v>
      </c>
      <c r="B9225" s="11">
        <v>119648999</v>
      </c>
      <c r="C9225" s="1" t="s">
        <v>1</v>
      </c>
      <c r="D9225" s="6" t="s">
        <v>18449</v>
      </c>
      <c r="E9225" t="str">
        <f t="shared" si="144"/>
        <v>XP_037906869</v>
      </c>
    </row>
    <row r="9226" spans="1:5" ht="50" x14ac:dyDescent="0.35">
      <c r="A9226" s="5" t="s">
        <v>18450</v>
      </c>
      <c r="B9226" s="11">
        <v>119649471</v>
      </c>
      <c r="C9226" s="1" t="s">
        <v>1</v>
      </c>
      <c r="D9226" s="6" t="s">
        <v>18451</v>
      </c>
      <c r="E9226" t="str">
        <f t="shared" si="144"/>
        <v>XP_037907556</v>
      </c>
    </row>
    <row r="9227" spans="1:5" ht="60" x14ac:dyDescent="0.35">
      <c r="A9227" s="5" t="s">
        <v>18452</v>
      </c>
      <c r="B9227" s="11">
        <v>119661212</v>
      </c>
      <c r="C9227" s="1" t="s">
        <v>1</v>
      </c>
      <c r="D9227" s="6" t="s">
        <v>18453</v>
      </c>
      <c r="E9227" t="str">
        <f t="shared" si="144"/>
        <v>XP_037926363</v>
      </c>
    </row>
    <row r="9228" spans="1:5" ht="90" x14ac:dyDescent="0.35">
      <c r="A9228" s="5" t="s">
        <v>18454</v>
      </c>
      <c r="B9228" s="11">
        <v>119660853</v>
      </c>
      <c r="C9228" s="1" t="s">
        <v>1</v>
      </c>
      <c r="D9228" s="6" t="s">
        <v>18455</v>
      </c>
      <c r="E9228" t="str">
        <f t="shared" si="144"/>
        <v>XP_037925676</v>
      </c>
    </row>
    <row r="9229" spans="1:5" ht="60" x14ac:dyDescent="0.35">
      <c r="A9229" s="5" t="s">
        <v>18456</v>
      </c>
      <c r="B9229" s="11">
        <v>119660050</v>
      </c>
      <c r="C9229" s="1" t="s">
        <v>1</v>
      </c>
      <c r="D9229" s="6" t="s">
        <v>18457</v>
      </c>
      <c r="E9229" t="str">
        <f t="shared" si="144"/>
        <v>XP_037924358</v>
      </c>
    </row>
    <row r="9230" spans="1:5" ht="70" x14ac:dyDescent="0.35">
      <c r="A9230" s="5" t="s">
        <v>18458</v>
      </c>
      <c r="B9230" s="11">
        <v>119658920</v>
      </c>
      <c r="C9230" s="1" t="s">
        <v>1</v>
      </c>
      <c r="D9230" s="6" t="s">
        <v>18459</v>
      </c>
      <c r="E9230" t="str">
        <f t="shared" si="144"/>
        <v>XP_037922673</v>
      </c>
    </row>
    <row r="9231" spans="1:5" ht="70" x14ac:dyDescent="0.35">
      <c r="A9231" s="5" t="s">
        <v>18460</v>
      </c>
      <c r="B9231" s="11">
        <v>119654800</v>
      </c>
      <c r="C9231" s="1" t="s">
        <v>1</v>
      </c>
      <c r="D9231" s="6" t="s">
        <v>18461</v>
      </c>
      <c r="E9231" t="str">
        <f t="shared" si="144"/>
        <v>XP_037916280</v>
      </c>
    </row>
    <row r="9232" spans="1:5" ht="50" x14ac:dyDescent="0.35">
      <c r="A9232" s="5" t="s">
        <v>18462</v>
      </c>
      <c r="B9232" s="11">
        <v>119652577</v>
      </c>
      <c r="C9232" s="1" t="s">
        <v>1</v>
      </c>
      <c r="D9232" s="6" t="s">
        <v>18463</v>
      </c>
      <c r="E9232" t="str">
        <f t="shared" si="144"/>
        <v>XP_037912720</v>
      </c>
    </row>
    <row r="9233" spans="1:5" ht="50" x14ac:dyDescent="0.35">
      <c r="A9233" s="5" t="s">
        <v>18464</v>
      </c>
      <c r="B9233" s="11">
        <v>119659243</v>
      </c>
      <c r="C9233" s="1" t="s">
        <v>1</v>
      </c>
      <c r="D9233" s="6" t="s">
        <v>18465</v>
      </c>
      <c r="E9233" t="str">
        <f t="shared" si="144"/>
        <v>XP_037923151</v>
      </c>
    </row>
    <row r="9234" spans="1:5" ht="50" x14ac:dyDescent="0.35">
      <c r="A9234" s="5" t="s">
        <v>18466</v>
      </c>
      <c r="B9234" s="11">
        <v>119658813</v>
      </c>
      <c r="C9234" s="1" t="s">
        <v>1</v>
      </c>
      <c r="D9234" s="6" t="s">
        <v>18467</v>
      </c>
      <c r="E9234" t="str">
        <f t="shared" si="144"/>
        <v>XP_037922464</v>
      </c>
    </row>
    <row r="9235" spans="1:5" ht="60" x14ac:dyDescent="0.35">
      <c r="A9235" s="5" t="s">
        <v>18468</v>
      </c>
      <c r="B9235" s="11">
        <v>119656890</v>
      </c>
      <c r="C9235" s="1" t="s">
        <v>1</v>
      </c>
      <c r="D9235" s="6" t="s">
        <v>18469</v>
      </c>
      <c r="E9235" t="str">
        <f t="shared" si="144"/>
        <v>XP_037919492</v>
      </c>
    </row>
    <row r="9236" spans="1:5" ht="60" x14ac:dyDescent="0.35">
      <c r="A9236" s="5" t="s">
        <v>18470</v>
      </c>
      <c r="B9236" s="11">
        <v>119651439</v>
      </c>
      <c r="C9236" s="1" t="s">
        <v>1</v>
      </c>
      <c r="D9236" s="6" t="s">
        <v>18471</v>
      </c>
      <c r="E9236" t="str">
        <f t="shared" si="144"/>
        <v>XP_037910968</v>
      </c>
    </row>
    <row r="9237" spans="1:5" ht="30" x14ac:dyDescent="0.35">
      <c r="A9237" s="5" t="s">
        <v>18472</v>
      </c>
      <c r="B9237" s="11">
        <v>119654031</v>
      </c>
      <c r="C9237" s="1" t="s">
        <v>1</v>
      </c>
      <c r="D9237" s="6" t="s">
        <v>18473</v>
      </c>
      <c r="E9237" t="str">
        <f t="shared" si="144"/>
        <v>XP_037915131</v>
      </c>
    </row>
    <row r="9238" spans="1:5" ht="30" x14ac:dyDescent="0.35">
      <c r="A9238" s="5" t="s">
        <v>18474</v>
      </c>
      <c r="B9238" s="11">
        <v>119651025</v>
      </c>
      <c r="C9238" s="1" t="s">
        <v>1</v>
      </c>
      <c r="D9238" s="6" t="s">
        <v>18475</v>
      </c>
      <c r="E9238" t="str">
        <f t="shared" si="144"/>
        <v>XP_037910265</v>
      </c>
    </row>
    <row r="9239" spans="1:5" ht="50" x14ac:dyDescent="0.35">
      <c r="A9239" s="5" t="s">
        <v>18476</v>
      </c>
      <c r="B9239" s="11">
        <v>119646906</v>
      </c>
      <c r="C9239" s="1" t="s">
        <v>1</v>
      </c>
      <c r="D9239" s="6" t="s">
        <v>18477</v>
      </c>
      <c r="E9239" t="str">
        <f t="shared" si="144"/>
        <v>XP_037903502</v>
      </c>
    </row>
    <row r="9240" spans="1:5" ht="70" x14ac:dyDescent="0.35">
      <c r="A9240" s="5" t="s">
        <v>18478</v>
      </c>
      <c r="B9240" s="11">
        <v>119650759</v>
      </c>
      <c r="C9240" s="1" t="s">
        <v>1</v>
      </c>
      <c r="D9240" s="6" t="s">
        <v>18479</v>
      </c>
      <c r="E9240" t="str">
        <f t="shared" si="144"/>
        <v>XP_037909779</v>
      </c>
    </row>
    <row r="9241" spans="1:5" ht="70" x14ac:dyDescent="0.35">
      <c r="A9241" s="5" t="s">
        <v>18480</v>
      </c>
      <c r="B9241" s="11">
        <v>119657085</v>
      </c>
      <c r="C9241" s="1" t="s">
        <v>1</v>
      </c>
      <c r="D9241" s="6" t="s">
        <v>18481</v>
      </c>
      <c r="E9241" t="str">
        <f t="shared" si="144"/>
        <v>XP_037919768</v>
      </c>
    </row>
    <row r="9242" spans="1:5" ht="60" x14ac:dyDescent="0.35">
      <c r="A9242" s="5" t="s">
        <v>18482</v>
      </c>
      <c r="B9242" s="11">
        <v>119654536</v>
      </c>
      <c r="C9242" s="1" t="s">
        <v>1</v>
      </c>
      <c r="D9242" s="6" t="s">
        <v>18483</v>
      </c>
      <c r="E9242" t="str">
        <f t="shared" si="144"/>
        <v>XP_037915906</v>
      </c>
    </row>
    <row r="9243" spans="1:5" ht="60" x14ac:dyDescent="0.35">
      <c r="A9243" s="5" t="s">
        <v>18484</v>
      </c>
      <c r="B9243" s="11">
        <v>119656550</v>
      </c>
      <c r="C9243" s="1" t="s">
        <v>1</v>
      </c>
      <c r="D9243" s="6" t="s">
        <v>18485</v>
      </c>
      <c r="E9243" t="str">
        <f t="shared" si="144"/>
        <v>XP_037918842</v>
      </c>
    </row>
    <row r="9244" spans="1:5" ht="70" x14ac:dyDescent="0.35">
      <c r="A9244" s="5" t="s">
        <v>18486</v>
      </c>
      <c r="B9244" s="11">
        <v>119650624</v>
      </c>
      <c r="C9244" s="1" t="s">
        <v>1</v>
      </c>
      <c r="D9244" s="6" t="s">
        <v>18487</v>
      </c>
      <c r="E9244" t="str">
        <f t="shared" si="144"/>
        <v>XP_037909441</v>
      </c>
    </row>
    <row r="9245" spans="1:5" ht="60" x14ac:dyDescent="0.35">
      <c r="A9245" s="5" t="s">
        <v>18488</v>
      </c>
      <c r="B9245" s="11">
        <v>119649284</v>
      </c>
      <c r="C9245" s="1" t="s">
        <v>1</v>
      </c>
      <c r="D9245" s="6" t="s">
        <v>18489</v>
      </c>
      <c r="E9245" t="str">
        <f t="shared" si="144"/>
        <v>XP_037907303</v>
      </c>
    </row>
    <row r="9246" spans="1:5" ht="100" x14ac:dyDescent="0.35">
      <c r="A9246" s="5" t="s">
        <v>18490</v>
      </c>
      <c r="B9246" s="11">
        <v>119647599</v>
      </c>
      <c r="C9246" s="1" t="s">
        <v>1</v>
      </c>
      <c r="D9246" s="6" t="s">
        <v>18491</v>
      </c>
      <c r="E9246" t="str">
        <f t="shared" si="144"/>
        <v>XP_037904553</v>
      </c>
    </row>
    <row r="9247" spans="1:5" ht="70" x14ac:dyDescent="0.35">
      <c r="A9247" s="5" t="s">
        <v>18492</v>
      </c>
      <c r="B9247" s="11">
        <v>119650722</v>
      </c>
      <c r="C9247" s="1" t="s">
        <v>1</v>
      </c>
      <c r="D9247" s="6" t="s">
        <v>18493</v>
      </c>
      <c r="E9247" t="str">
        <f t="shared" si="144"/>
        <v>XP_037909672</v>
      </c>
    </row>
    <row r="9248" spans="1:5" ht="80" x14ac:dyDescent="0.35">
      <c r="A9248" s="5" t="s">
        <v>18494</v>
      </c>
      <c r="B9248" s="11">
        <v>119661778</v>
      </c>
      <c r="C9248" s="1" t="s">
        <v>1</v>
      </c>
      <c r="D9248" s="6" t="s">
        <v>18495</v>
      </c>
      <c r="E9248" t="str">
        <f t="shared" si="144"/>
        <v>XP_037927183</v>
      </c>
    </row>
    <row r="9249" spans="1:5" ht="90" x14ac:dyDescent="0.35">
      <c r="A9249" s="5" t="s">
        <v>18496</v>
      </c>
      <c r="B9249" s="11">
        <v>119659559</v>
      </c>
      <c r="C9249" s="1" t="s">
        <v>1</v>
      </c>
      <c r="D9249" s="6" t="s">
        <v>18497</v>
      </c>
      <c r="E9249" t="str">
        <f t="shared" si="144"/>
        <v>XP_037923636</v>
      </c>
    </row>
    <row r="9250" spans="1:5" ht="60" x14ac:dyDescent="0.35">
      <c r="A9250" s="5" t="s">
        <v>18498</v>
      </c>
      <c r="B9250" s="11">
        <v>119654265</v>
      </c>
      <c r="C9250" s="1" t="s">
        <v>1</v>
      </c>
      <c r="D9250" s="6" t="s">
        <v>18499</v>
      </c>
      <c r="E9250" t="str">
        <f t="shared" si="144"/>
        <v>XP_037915460</v>
      </c>
    </row>
    <row r="9251" spans="1:5" ht="70" x14ac:dyDescent="0.35">
      <c r="A9251" s="5" t="s">
        <v>18500</v>
      </c>
      <c r="B9251" s="11">
        <v>119653548</v>
      </c>
      <c r="C9251" s="1" t="s">
        <v>1</v>
      </c>
      <c r="D9251" s="6" t="s">
        <v>18501</v>
      </c>
      <c r="E9251" t="str">
        <f t="shared" si="144"/>
        <v>XP_037914164</v>
      </c>
    </row>
    <row r="9252" spans="1:5" ht="60" x14ac:dyDescent="0.35">
      <c r="A9252" s="5" t="s">
        <v>18502</v>
      </c>
      <c r="B9252" s="11">
        <v>119648889</v>
      </c>
      <c r="C9252" s="1" t="s">
        <v>1</v>
      </c>
      <c r="D9252" s="6" t="s">
        <v>18503</v>
      </c>
      <c r="E9252" t="str">
        <f t="shared" si="144"/>
        <v>XP_037906714</v>
      </c>
    </row>
    <row r="9253" spans="1:5" ht="70" x14ac:dyDescent="0.35">
      <c r="A9253" s="5" t="s">
        <v>18504</v>
      </c>
      <c r="B9253" s="11">
        <v>119651949</v>
      </c>
      <c r="C9253" s="1" t="s">
        <v>1</v>
      </c>
      <c r="D9253" s="6" t="s">
        <v>18505</v>
      </c>
      <c r="E9253" t="str">
        <f t="shared" si="144"/>
        <v>XP_037911731</v>
      </c>
    </row>
    <row r="9254" spans="1:5" ht="60" x14ac:dyDescent="0.35">
      <c r="A9254" s="5" t="s">
        <v>18506</v>
      </c>
      <c r="B9254" s="11">
        <v>119653480</v>
      </c>
      <c r="C9254" s="1" t="s">
        <v>1</v>
      </c>
      <c r="D9254" s="6" t="s">
        <v>18507</v>
      </c>
      <c r="E9254" t="str">
        <f t="shared" si="144"/>
        <v>XP_037914039</v>
      </c>
    </row>
    <row r="9255" spans="1:5" ht="60" x14ac:dyDescent="0.35">
      <c r="A9255" s="5" t="s">
        <v>18508</v>
      </c>
      <c r="B9255" s="11">
        <v>119653566</v>
      </c>
      <c r="C9255" s="1" t="s">
        <v>1</v>
      </c>
      <c r="D9255" s="6" t="s">
        <v>18509</v>
      </c>
      <c r="E9255" t="str">
        <f t="shared" si="144"/>
        <v>XP_037914209</v>
      </c>
    </row>
    <row r="9256" spans="1:5" ht="50" x14ac:dyDescent="0.35">
      <c r="A9256" s="5" t="s">
        <v>18510</v>
      </c>
      <c r="B9256" s="11">
        <v>119652451</v>
      </c>
      <c r="C9256" s="1" t="s">
        <v>1</v>
      </c>
      <c r="D9256" s="6" t="s">
        <v>18511</v>
      </c>
      <c r="E9256" t="str">
        <f t="shared" si="144"/>
        <v>XP_037912524</v>
      </c>
    </row>
    <row r="9257" spans="1:5" ht="90" x14ac:dyDescent="0.35">
      <c r="A9257" s="5" t="s">
        <v>18512</v>
      </c>
      <c r="B9257" s="11">
        <v>119654968</v>
      </c>
      <c r="C9257" s="1" t="s">
        <v>1</v>
      </c>
      <c r="D9257" s="6" t="s">
        <v>18513</v>
      </c>
      <c r="E9257" t="str">
        <f t="shared" si="144"/>
        <v>XP_037916556</v>
      </c>
    </row>
    <row r="9258" spans="1:5" ht="70" x14ac:dyDescent="0.35">
      <c r="A9258" s="5" t="s">
        <v>18514</v>
      </c>
      <c r="B9258" s="11">
        <v>119654830</v>
      </c>
      <c r="C9258" s="1" t="s">
        <v>1</v>
      </c>
      <c r="D9258" s="6" t="s">
        <v>18515</v>
      </c>
      <c r="E9258" t="str">
        <f t="shared" si="144"/>
        <v>XP_037916325</v>
      </c>
    </row>
    <row r="9259" spans="1:5" ht="90" x14ac:dyDescent="0.35">
      <c r="A9259" s="5" t="s">
        <v>18516</v>
      </c>
      <c r="B9259" s="11">
        <v>119657900</v>
      </c>
      <c r="C9259" s="1" t="s">
        <v>1</v>
      </c>
      <c r="D9259" s="6" t="s">
        <v>18517</v>
      </c>
      <c r="E9259" t="str">
        <f t="shared" si="144"/>
        <v>XP_037920984</v>
      </c>
    </row>
    <row r="9260" spans="1:5" ht="60" x14ac:dyDescent="0.35">
      <c r="A9260" s="5" t="s">
        <v>18518</v>
      </c>
      <c r="B9260" s="11">
        <v>119661441</v>
      </c>
      <c r="C9260" s="1" t="s">
        <v>1</v>
      </c>
      <c r="D9260" s="6" t="s">
        <v>18519</v>
      </c>
      <c r="E9260" t="str">
        <f t="shared" si="144"/>
        <v>XP_037926715</v>
      </c>
    </row>
    <row r="9261" spans="1:5" ht="70" x14ac:dyDescent="0.35">
      <c r="A9261" s="5" t="s">
        <v>18520</v>
      </c>
      <c r="B9261" s="11">
        <v>119659775</v>
      </c>
      <c r="C9261" s="1" t="s">
        <v>1</v>
      </c>
      <c r="D9261" s="6" t="s">
        <v>18521</v>
      </c>
      <c r="E9261" t="str">
        <f t="shared" si="144"/>
        <v>XP_037923965</v>
      </c>
    </row>
    <row r="9262" spans="1:5" ht="40" x14ac:dyDescent="0.35">
      <c r="A9262" s="5" t="s">
        <v>18522</v>
      </c>
      <c r="B9262" s="11">
        <v>119655269</v>
      </c>
      <c r="C9262" s="1" t="s">
        <v>1</v>
      </c>
      <c r="D9262" s="6" t="s">
        <v>18523</v>
      </c>
      <c r="E9262" t="str">
        <f t="shared" si="144"/>
        <v>XP_037917012</v>
      </c>
    </row>
    <row r="9263" spans="1:5" ht="60" x14ac:dyDescent="0.35">
      <c r="A9263" s="5" t="s">
        <v>18524</v>
      </c>
      <c r="B9263" s="11">
        <v>119657886</v>
      </c>
      <c r="C9263" s="1" t="s">
        <v>1</v>
      </c>
      <c r="D9263" s="6" t="s">
        <v>18525</v>
      </c>
      <c r="E9263" t="str">
        <f t="shared" si="144"/>
        <v>XP_037920953</v>
      </c>
    </row>
    <row r="9264" spans="1:5" ht="60" x14ac:dyDescent="0.35">
      <c r="A9264" s="5" t="s">
        <v>18526</v>
      </c>
      <c r="B9264" s="11">
        <v>119651289</v>
      </c>
      <c r="C9264" s="1" t="s">
        <v>1</v>
      </c>
      <c r="D9264" s="6" t="s">
        <v>18527</v>
      </c>
      <c r="E9264" t="str">
        <f t="shared" si="144"/>
        <v>XP_037910733</v>
      </c>
    </row>
    <row r="9265" spans="1:5" ht="40" x14ac:dyDescent="0.35">
      <c r="A9265" s="5" t="s">
        <v>18528</v>
      </c>
      <c r="B9265" s="11">
        <v>119658309</v>
      </c>
      <c r="C9265" s="1" t="s">
        <v>1</v>
      </c>
      <c r="D9265" s="6" t="s">
        <v>18529</v>
      </c>
      <c r="E9265" t="str">
        <f t="shared" si="144"/>
        <v>XP_037921546</v>
      </c>
    </row>
    <row r="9266" spans="1:5" ht="30" x14ac:dyDescent="0.35">
      <c r="A9266" s="5" t="s">
        <v>18530</v>
      </c>
      <c r="B9266" s="11">
        <v>119653720</v>
      </c>
      <c r="C9266" s="1" t="s">
        <v>1</v>
      </c>
      <c r="D9266" s="6" t="s">
        <v>18531</v>
      </c>
      <c r="E9266" t="str">
        <f t="shared" si="144"/>
        <v>XP_037914551</v>
      </c>
    </row>
    <row r="9267" spans="1:5" ht="40" x14ac:dyDescent="0.35">
      <c r="A9267" s="5" t="s">
        <v>18532</v>
      </c>
      <c r="B9267" s="11">
        <v>119661121</v>
      </c>
      <c r="C9267" s="1" t="s">
        <v>1</v>
      </c>
      <c r="D9267" s="6" t="s">
        <v>18533</v>
      </c>
      <c r="E9267" t="str">
        <f t="shared" si="144"/>
        <v>XP_037926247</v>
      </c>
    </row>
    <row r="9268" spans="1:5" ht="50" x14ac:dyDescent="0.35">
      <c r="A9268" s="5" t="s">
        <v>18534</v>
      </c>
      <c r="B9268" s="11">
        <v>119656147</v>
      </c>
      <c r="C9268" s="1" t="s">
        <v>1</v>
      </c>
      <c r="D9268" s="6" t="s">
        <v>18535</v>
      </c>
      <c r="E9268" t="str">
        <f t="shared" si="144"/>
        <v>XP_037918437</v>
      </c>
    </row>
    <row r="9269" spans="1:5" ht="60" x14ac:dyDescent="0.35">
      <c r="A9269" s="5" t="s">
        <v>18536</v>
      </c>
      <c r="B9269" s="11">
        <v>119657586</v>
      </c>
      <c r="C9269" s="1" t="s">
        <v>1</v>
      </c>
      <c r="D9269" s="6" t="s">
        <v>18537</v>
      </c>
      <c r="E9269" t="str">
        <f t="shared" si="144"/>
        <v>XP_037920494</v>
      </c>
    </row>
    <row r="9270" spans="1:5" ht="60" x14ac:dyDescent="0.35">
      <c r="A9270" s="5" t="s">
        <v>18538</v>
      </c>
      <c r="B9270" s="11">
        <v>119648377</v>
      </c>
      <c r="C9270" s="1" t="s">
        <v>1</v>
      </c>
      <c r="D9270" s="6" t="s">
        <v>18539</v>
      </c>
      <c r="E9270" t="str">
        <f t="shared" si="144"/>
        <v>XP_037906037</v>
      </c>
    </row>
    <row r="9271" spans="1:5" ht="50" x14ac:dyDescent="0.35">
      <c r="A9271" s="5" t="s">
        <v>18540</v>
      </c>
      <c r="B9271" s="11">
        <v>119651851</v>
      </c>
      <c r="C9271" s="1" t="s">
        <v>1</v>
      </c>
      <c r="D9271" s="6" t="s">
        <v>18541</v>
      </c>
      <c r="E9271" t="str">
        <f t="shared" si="144"/>
        <v>XP_037911579</v>
      </c>
    </row>
    <row r="9272" spans="1:5" ht="60" x14ac:dyDescent="0.35">
      <c r="A9272" s="5" t="s">
        <v>18542</v>
      </c>
      <c r="B9272" s="11">
        <v>119647466</v>
      </c>
      <c r="C9272" s="1" t="s">
        <v>1</v>
      </c>
      <c r="D9272" s="6" t="s">
        <v>18543</v>
      </c>
      <c r="E9272" t="str">
        <f t="shared" si="144"/>
        <v>XP_037904331</v>
      </c>
    </row>
    <row r="9273" spans="1:5" ht="40" x14ac:dyDescent="0.35">
      <c r="A9273" s="5" t="s">
        <v>18544</v>
      </c>
      <c r="B9273" s="11">
        <v>119655352</v>
      </c>
      <c r="C9273" s="1" t="s">
        <v>1</v>
      </c>
      <c r="D9273" s="6" t="s">
        <v>18545</v>
      </c>
      <c r="E9273" t="str">
        <f t="shared" si="144"/>
        <v>XP_037917132</v>
      </c>
    </row>
    <row r="9274" spans="1:5" ht="70" x14ac:dyDescent="0.35">
      <c r="A9274" s="5" t="s">
        <v>18546</v>
      </c>
      <c r="B9274" s="11">
        <v>119654335</v>
      </c>
      <c r="C9274" s="1" t="s">
        <v>1</v>
      </c>
      <c r="D9274" s="6" t="s">
        <v>18547</v>
      </c>
      <c r="E9274" t="str">
        <f t="shared" si="144"/>
        <v>XP_037915603</v>
      </c>
    </row>
    <row r="9275" spans="1:5" ht="50" x14ac:dyDescent="0.35">
      <c r="A9275" s="5" t="s">
        <v>18548</v>
      </c>
      <c r="B9275" s="11">
        <v>119660800</v>
      </c>
      <c r="C9275" s="1" t="s">
        <v>1</v>
      </c>
      <c r="D9275" s="6" t="s">
        <v>18549</v>
      </c>
      <c r="E9275" t="str">
        <f t="shared" si="144"/>
        <v>XP_037925556</v>
      </c>
    </row>
    <row r="9276" spans="1:5" ht="60" x14ac:dyDescent="0.35">
      <c r="A9276" s="5" t="s">
        <v>18550</v>
      </c>
      <c r="B9276" s="11">
        <v>119655200</v>
      </c>
      <c r="C9276" s="1" t="s">
        <v>1</v>
      </c>
      <c r="D9276" s="6" t="s">
        <v>18551</v>
      </c>
      <c r="E9276" t="str">
        <f t="shared" si="144"/>
        <v>XP_037916900</v>
      </c>
    </row>
    <row r="9277" spans="1:5" ht="50" x14ac:dyDescent="0.35">
      <c r="A9277" s="5" t="s">
        <v>18552</v>
      </c>
      <c r="B9277" s="11">
        <v>119660426</v>
      </c>
      <c r="C9277" s="1" t="s">
        <v>1</v>
      </c>
      <c r="D9277" s="6" t="s">
        <v>18553</v>
      </c>
      <c r="E9277" t="str">
        <f t="shared" si="144"/>
        <v>XP_037924902</v>
      </c>
    </row>
    <row r="9278" spans="1:5" ht="60" x14ac:dyDescent="0.35">
      <c r="A9278" s="5" t="s">
        <v>18554</v>
      </c>
      <c r="B9278" s="11">
        <v>119652433</v>
      </c>
      <c r="C9278" s="1" t="s">
        <v>1</v>
      </c>
      <c r="D9278" s="6" t="s">
        <v>18555</v>
      </c>
      <c r="E9278" t="str">
        <f t="shared" si="144"/>
        <v>XP_037912492</v>
      </c>
    </row>
    <row r="9279" spans="1:5" ht="60" x14ac:dyDescent="0.35">
      <c r="A9279" s="5" t="s">
        <v>18556</v>
      </c>
      <c r="B9279" s="11">
        <v>119658506</v>
      </c>
      <c r="C9279" s="1" t="s">
        <v>1</v>
      </c>
      <c r="D9279" s="6" t="s">
        <v>18557</v>
      </c>
      <c r="E9279" t="str">
        <f t="shared" si="144"/>
        <v>XP_037921897</v>
      </c>
    </row>
    <row r="9280" spans="1:5" ht="50" x14ac:dyDescent="0.35">
      <c r="A9280" s="5" t="s">
        <v>18558</v>
      </c>
      <c r="B9280" s="11">
        <v>119655161</v>
      </c>
      <c r="C9280" s="1" t="s">
        <v>1</v>
      </c>
      <c r="D9280" s="6" t="s">
        <v>18559</v>
      </c>
      <c r="E9280" t="str">
        <f t="shared" si="144"/>
        <v>XP_037916837</v>
      </c>
    </row>
    <row r="9281" spans="1:5" ht="60" x14ac:dyDescent="0.35">
      <c r="A9281" s="5" t="s">
        <v>18560</v>
      </c>
      <c r="B9281" s="11">
        <v>119654571</v>
      </c>
      <c r="C9281" s="1" t="s">
        <v>1</v>
      </c>
      <c r="D9281" s="6" t="s">
        <v>18561</v>
      </c>
      <c r="E9281" t="str">
        <f t="shared" si="144"/>
        <v>XP_037915954</v>
      </c>
    </row>
    <row r="9282" spans="1:5" ht="40" x14ac:dyDescent="0.35">
      <c r="A9282" s="5" t="s">
        <v>18562</v>
      </c>
      <c r="B9282" s="11">
        <v>119660417</v>
      </c>
      <c r="C9282" s="1" t="s">
        <v>1</v>
      </c>
      <c r="D9282" s="6" t="s">
        <v>18563</v>
      </c>
      <c r="E9282" t="str">
        <f t="shared" ref="E9282:E9345" si="145">LEFT(A9282, LEN(A9282)-2)</f>
        <v>XP_037924892</v>
      </c>
    </row>
    <row r="9283" spans="1:5" ht="50" x14ac:dyDescent="0.35">
      <c r="A9283" s="5" t="s">
        <v>18564</v>
      </c>
      <c r="B9283" s="11">
        <v>119661613</v>
      </c>
      <c r="C9283" s="1" t="s">
        <v>1</v>
      </c>
      <c r="D9283" s="6" t="s">
        <v>18565</v>
      </c>
      <c r="E9283" t="str">
        <f t="shared" si="145"/>
        <v>XP_037926959</v>
      </c>
    </row>
    <row r="9284" spans="1:5" ht="40" x14ac:dyDescent="0.35">
      <c r="A9284" s="5" t="s">
        <v>18566</v>
      </c>
      <c r="B9284" s="11">
        <v>119661361</v>
      </c>
      <c r="C9284" s="1" t="s">
        <v>1</v>
      </c>
      <c r="D9284" s="6" t="s">
        <v>18567</v>
      </c>
      <c r="E9284" t="str">
        <f t="shared" si="145"/>
        <v>XP_037926598</v>
      </c>
    </row>
    <row r="9285" spans="1:5" ht="40" x14ac:dyDescent="0.35">
      <c r="A9285" s="5" t="s">
        <v>18568</v>
      </c>
      <c r="B9285" s="11">
        <v>119656103</v>
      </c>
      <c r="C9285" s="1" t="s">
        <v>1</v>
      </c>
      <c r="D9285" s="6" t="s">
        <v>18569</v>
      </c>
      <c r="E9285" t="str">
        <f t="shared" si="145"/>
        <v>XP_037918343</v>
      </c>
    </row>
    <row r="9286" spans="1:5" ht="60" x14ac:dyDescent="0.35">
      <c r="A9286" s="5" t="s">
        <v>18570</v>
      </c>
      <c r="B9286" s="11">
        <v>119661686</v>
      </c>
      <c r="C9286" s="1" t="s">
        <v>1</v>
      </c>
      <c r="D9286" s="6" t="s">
        <v>18571</v>
      </c>
      <c r="E9286" t="str">
        <f t="shared" si="145"/>
        <v>XP_037927058</v>
      </c>
    </row>
    <row r="9287" spans="1:5" ht="60" x14ac:dyDescent="0.35">
      <c r="A9287" s="5" t="s">
        <v>18572</v>
      </c>
      <c r="B9287" s="11">
        <v>119654775</v>
      </c>
      <c r="C9287" s="1" t="s">
        <v>1</v>
      </c>
      <c r="D9287" s="6" t="s">
        <v>18573</v>
      </c>
      <c r="E9287" t="str">
        <f t="shared" si="145"/>
        <v>XP_037916245</v>
      </c>
    </row>
    <row r="9288" spans="1:5" ht="60" x14ac:dyDescent="0.35">
      <c r="A9288" s="5" t="s">
        <v>18574</v>
      </c>
      <c r="B9288" s="11">
        <v>119658910</v>
      </c>
      <c r="C9288" s="1" t="s">
        <v>1</v>
      </c>
      <c r="D9288" s="6" t="s">
        <v>18575</v>
      </c>
      <c r="E9288" t="str">
        <f t="shared" si="145"/>
        <v>XP_037922647</v>
      </c>
    </row>
    <row r="9289" spans="1:5" ht="70" x14ac:dyDescent="0.35">
      <c r="A9289" s="5" t="s">
        <v>18576</v>
      </c>
      <c r="B9289" s="11">
        <v>119658289</v>
      </c>
      <c r="C9289" s="1" t="s">
        <v>1</v>
      </c>
      <c r="D9289" s="6" t="s">
        <v>18577</v>
      </c>
      <c r="E9289" t="str">
        <f t="shared" si="145"/>
        <v>XP_037921511</v>
      </c>
    </row>
    <row r="9290" spans="1:5" ht="60" x14ac:dyDescent="0.35">
      <c r="A9290" s="5" t="s">
        <v>18578</v>
      </c>
      <c r="B9290" s="11">
        <v>119657065</v>
      </c>
      <c r="C9290" s="1" t="s">
        <v>1</v>
      </c>
      <c r="D9290" s="6" t="s">
        <v>18579</v>
      </c>
      <c r="E9290" t="str">
        <f t="shared" si="145"/>
        <v>XP_037919746</v>
      </c>
    </row>
    <row r="9291" spans="1:5" ht="60" x14ac:dyDescent="0.35">
      <c r="A9291" s="5" t="s">
        <v>18580</v>
      </c>
      <c r="B9291" s="11">
        <v>119648360</v>
      </c>
      <c r="C9291" s="1" t="s">
        <v>1</v>
      </c>
      <c r="D9291" s="6" t="s">
        <v>18581</v>
      </c>
      <c r="E9291" t="str">
        <f t="shared" si="145"/>
        <v>XP_037906002</v>
      </c>
    </row>
    <row r="9292" spans="1:5" ht="70" x14ac:dyDescent="0.35">
      <c r="A9292" s="5" t="s">
        <v>18582</v>
      </c>
      <c r="B9292" s="11">
        <v>119652264</v>
      </c>
      <c r="C9292" s="1" t="s">
        <v>1</v>
      </c>
      <c r="D9292" s="6" t="s">
        <v>18583</v>
      </c>
      <c r="E9292" t="str">
        <f t="shared" si="145"/>
        <v>XP_037912176</v>
      </c>
    </row>
    <row r="9293" spans="1:5" ht="60" x14ac:dyDescent="0.35">
      <c r="A9293" s="5" t="s">
        <v>18584</v>
      </c>
      <c r="B9293" s="11">
        <v>119653227</v>
      </c>
      <c r="C9293" s="1" t="s">
        <v>1</v>
      </c>
      <c r="D9293" s="6" t="s">
        <v>18585</v>
      </c>
      <c r="E9293" t="str">
        <f t="shared" si="145"/>
        <v>XP_037913740</v>
      </c>
    </row>
    <row r="9294" spans="1:5" ht="50" x14ac:dyDescent="0.35">
      <c r="A9294" s="5" t="s">
        <v>18586</v>
      </c>
      <c r="B9294" s="11">
        <v>119654271</v>
      </c>
      <c r="C9294" s="1" t="s">
        <v>1</v>
      </c>
      <c r="D9294" s="6" t="s">
        <v>18587</v>
      </c>
      <c r="E9294" t="str">
        <f t="shared" si="145"/>
        <v>XP_037915469</v>
      </c>
    </row>
    <row r="9295" spans="1:5" ht="40" x14ac:dyDescent="0.35">
      <c r="A9295" s="5" t="s">
        <v>18588</v>
      </c>
      <c r="B9295" s="11">
        <v>119649212</v>
      </c>
      <c r="C9295" s="1" t="s">
        <v>1</v>
      </c>
      <c r="D9295" s="6" t="s">
        <v>18589</v>
      </c>
      <c r="E9295" t="str">
        <f t="shared" si="145"/>
        <v>XP_037907199</v>
      </c>
    </row>
    <row r="9296" spans="1:5" ht="60" x14ac:dyDescent="0.35">
      <c r="A9296" s="5" t="s">
        <v>18590</v>
      </c>
      <c r="B9296" s="11">
        <v>119655375</v>
      </c>
      <c r="C9296" s="1" t="s">
        <v>1</v>
      </c>
      <c r="D9296" s="6" t="s">
        <v>18591</v>
      </c>
      <c r="E9296" t="str">
        <f t="shared" si="145"/>
        <v>XP_037917167</v>
      </c>
    </row>
    <row r="9297" spans="1:5" ht="60" x14ac:dyDescent="0.35">
      <c r="A9297" s="5" t="s">
        <v>18592</v>
      </c>
      <c r="B9297" s="11">
        <v>119649023</v>
      </c>
      <c r="C9297" s="1" t="s">
        <v>1</v>
      </c>
      <c r="D9297" s="6" t="s">
        <v>18593</v>
      </c>
      <c r="E9297" t="str">
        <f t="shared" si="145"/>
        <v>XP_037906906</v>
      </c>
    </row>
    <row r="9298" spans="1:5" ht="50" x14ac:dyDescent="0.35">
      <c r="A9298" s="5" t="s">
        <v>18594</v>
      </c>
      <c r="B9298" s="11">
        <v>119647158</v>
      </c>
      <c r="C9298" s="1" t="s">
        <v>1</v>
      </c>
      <c r="D9298" s="6" t="s">
        <v>18595</v>
      </c>
      <c r="E9298" t="str">
        <f t="shared" si="145"/>
        <v>XP_037903893</v>
      </c>
    </row>
    <row r="9299" spans="1:5" ht="30" x14ac:dyDescent="0.35">
      <c r="A9299" s="5" t="s">
        <v>18596</v>
      </c>
      <c r="B9299" s="11">
        <v>119649609</v>
      </c>
      <c r="C9299" s="1" t="s">
        <v>1</v>
      </c>
      <c r="D9299" s="6" t="s">
        <v>18597</v>
      </c>
      <c r="E9299" t="str">
        <f t="shared" si="145"/>
        <v>XP_037907756</v>
      </c>
    </row>
    <row r="9300" spans="1:5" ht="50" x14ac:dyDescent="0.35">
      <c r="A9300" s="5" t="s">
        <v>18598</v>
      </c>
      <c r="B9300" s="11">
        <v>119659123</v>
      </c>
      <c r="C9300" s="1" t="s">
        <v>1</v>
      </c>
      <c r="D9300" s="6" t="s">
        <v>18599</v>
      </c>
      <c r="E9300" t="str">
        <f t="shared" si="145"/>
        <v>XP_037922976</v>
      </c>
    </row>
    <row r="9301" spans="1:5" ht="60" x14ac:dyDescent="0.35">
      <c r="A9301" s="5" t="s">
        <v>18600</v>
      </c>
      <c r="B9301" s="11">
        <v>119655908</v>
      </c>
      <c r="C9301" s="1" t="s">
        <v>1</v>
      </c>
      <c r="D9301" s="6" t="s">
        <v>18601</v>
      </c>
      <c r="E9301" t="str">
        <f t="shared" si="145"/>
        <v>XP_037917999</v>
      </c>
    </row>
    <row r="9302" spans="1:5" ht="60" x14ac:dyDescent="0.35">
      <c r="A9302" s="5" t="s">
        <v>18602</v>
      </c>
      <c r="B9302" s="11">
        <v>119661758</v>
      </c>
      <c r="C9302" s="1" t="s">
        <v>1</v>
      </c>
      <c r="D9302" s="6" t="s">
        <v>18603</v>
      </c>
      <c r="E9302" t="str">
        <f t="shared" si="145"/>
        <v>XP_037927156</v>
      </c>
    </row>
    <row r="9303" spans="1:5" ht="90" x14ac:dyDescent="0.35">
      <c r="A9303" s="5" t="s">
        <v>18604</v>
      </c>
      <c r="B9303" s="11">
        <v>119660764</v>
      </c>
      <c r="C9303" s="1" t="s">
        <v>1</v>
      </c>
      <c r="D9303" s="6" t="s">
        <v>18605</v>
      </c>
      <c r="E9303" t="str">
        <f t="shared" si="145"/>
        <v>XP_037925458</v>
      </c>
    </row>
    <row r="9304" spans="1:5" ht="60" x14ac:dyDescent="0.35">
      <c r="A9304" s="5" t="s">
        <v>18606</v>
      </c>
      <c r="B9304" s="11">
        <v>119652033</v>
      </c>
      <c r="C9304" s="1" t="s">
        <v>1</v>
      </c>
      <c r="D9304" s="6" t="s">
        <v>18607</v>
      </c>
      <c r="E9304" t="str">
        <f t="shared" si="145"/>
        <v>XP_037911895</v>
      </c>
    </row>
    <row r="9305" spans="1:5" ht="40" x14ac:dyDescent="0.35">
      <c r="A9305" s="5" t="s">
        <v>18608</v>
      </c>
      <c r="B9305" s="11">
        <v>119655289</v>
      </c>
      <c r="C9305" s="1" t="s">
        <v>1</v>
      </c>
      <c r="D9305" s="6" t="s">
        <v>18609</v>
      </c>
      <c r="E9305" t="str">
        <f t="shared" si="145"/>
        <v>XP_037917034</v>
      </c>
    </row>
    <row r="9306" spans="1:5" ht="50" x14ac:dyDescent="0.35">
      <c r="A9306" s="5" t="s">
        <v>18610</v>
      </c>
      <c r="B9306" s="11">
        <v>119654606</v>
      </c>
      <c r="C9306" s="1" t="s">
        <v>1</v>
      </c>
      <c r="D9306" s="6" t="s">
        <v>18611</v>
      </c>
      <c r="E9306" t="str">
        <f t="shared" si="145"/>
        <v>XP_037916005</v>
      </c>
    </row>
    <row r="9307" spans="1:5" ht="60" x14ac:dyDescent="0.35">
      <c r="A9307" s="5" t="s">
        <v>18612</v>
      </c>
      <c r="B9307" s="11">
        <v>119654914</v>
      </c>
      <c r="C9307" s="1" t="s">
        <v>1</v>
      </c>
      <c r="D9307" s="6" t="s">
        <v>18613</v>
      </c>
      <c r="E9307" t="str">
        <f t="shared" si="145"/>
        <v>XP_037916508</v>
      </c>
    </row>
    <row r="9308" spans="1:5" ht="60" x14ac:dyDescent="0.35">
      <c r="A9308" s="5" t="s">
        <v>18614</v>
      </c>
      <c r="B9308" s="11">
        <v>119654907</v>
      </c>
      <c r="C9308" s="1" t="s">
        <v>1</v>
      </c>
      <c r="D9308" s="6" t="s">
        <v>18615</v>
      </c>
      <c r="E9308" t="str">
        <f t="shared" si="145"/>
        <v>XP_037916463</v>
      </c>
    </row>
    <row r="9309" spans="1:5" ht="40" x14ac:dyDescent="0.35">
      <c r="A9309" s="5" t="s">
        <v>18616</v>
      </c>
      <c r="B9309" s="11">
        <v>119656269</v>
      </c>
      <c r="C9309" s="1" t="s">
        <v>1</v>
      </c>
      <c r="D9309" s="6" t="s">
        <v>18617</v>
      </c>
      <c r="E9309" t="str">
        <f t="shared" si="145"/>
        <v>XP_037918620</v>
      </c>
    </row>
    <row r="9310" spans="1:5" ht="50" x14ac:dyDescent="0.35">
      <c r="A9310" s="5" t="s">
        <v>18618</v>
      </c>
      <c r="B9310" s="11">
        <v>119652704</v>
      </c>
      <c r="C9310" s="1" t="s">
        <v>1</v>
      </c>
      <c r="D9310" s="6" t="s">
        <v>18619</v>
      </c>
      <c r="E9310" t="str">
        <f t="shared" si="145"/>
        <v>XP_037912912</v>
      </c>
    </row>
    <row r="9311" spans="1:5" ht="70" x14ac:dyDescent="0.35">
      <c r="A9311" s="5" t="s">
        <v>18620</v>
      </c>
      <c r="B9311" s="11">
        <v>119651552</v>
      </c>
      <c r="C9311" s="1" t="s">
        <v>1</v>
      </c>
      <c r="D9311" s="6" t="s">
        <v>18621</v>
      </c>
      <c r="E9311" t="str">
        <f t="shared" si="145"/>
        <v>XP_037911112</v>
      </c>
    </row>
    <row r="9312" spans="1:5" ht="60" x14ac:dyDescent="0.35">
      <c r="A9312" s="5" t="s">
        <v>18622</v>
      </c>
      <c r="B9312" s="11">
        <v>119648155</v>
      </c>
      <c r="C9312" s="1" t="s">
        <v>1</v>
      </c>
      <c r="D9312" s="6" t="s">
        <v>18623</v>
      </c>
      <c r="E9312" t="str">
        <f t="shared" si="145"/>
        <v>XP_037905658</v>
      </c>
    </row>
    <row r="9313" spans="1:5" ht="60" x14ac:dyDescent="0.35">
      <c r="A9313" s="5" t="s">
        <v>18624</v>
      </c>
      <c r="B9313" s="11">
        <v>119659942</v>
      </c>
      <c r="C9313" s="1" t="s">
        <v>1</v>
      </c>
      <c r="D9313" s="6" t="s">
        <v>18625</v>
      </c>
      <c r="E9313" t="str">
        <f t="shared" si="145"/>
        <v>XP_037924212</v>
      </c>
    </row>
    <row r="9314" spans="1:5" ht="50" x14ac:dyDescent="0.35">
      <c r="A9314" s="5" t="s">
        <v>18626</v>
      </c>
      <c r="B9314" s="11">
        <v>119655521</v>
      </c>
      <c r="C9314" s="1" t="s">
        <v>1</v>
      </c>
      <c r="D9314" s="6" t="s">
        <v>18627</v>
      </c>
      <c r="E9314" t="str">
        <f t="shared" si="145"/>
        <v>XP_037917363</v>
      </c>
    </row>
    <row r="9315" spans="1:5" ht="50" x14ac:dyDescent="0.35">
      <c r="A9315" s="5" t="s">
        <v>18628</v>
      </c>
      <c r="B9315" s="11">
        <v>119650826</v>
      </c>
      <c r="C9315" s="1" t="s">
        <v>1</v>
      </c>
      <c r="D9315" s="6" t="s">
        <v>18629</v>
      </c>
      <c r="E9315" t="str">
        <f t="shared" si="145"/>
        <v>XP_037909890</v>
      </c>
    </row>
    <row r="9316" spans="1:5" ht="60" x14ac:dyDescent="0.35">
      <c r="A9316" s="5" t="s">
        <v>18630</v>
      </c>
      <c r="B9316" s="11">
        <v>119648231</v>
      </c>
      <c r="C9316" s="1" t="s">
        <v>1</v>
      </c>
      <c r="D9316" s="6" t="s">
        <v>18631</v>
      </c>
      <c r="E9316" t="str">
        <f t="shared" si="145"/>
        <v>XP_037905867</v>
      </c>
    </row>
    <row r="9317" spans="1:5" ht="40" x14ac:dyDescent="0.35">
      <c r="A9317" s="5" t="s">
        <v>18632</v>
      </c>
      <c r="B9317" s="11">
        <v>119655948</v>
      </c>
      <c r="C9317" s="1" t="s">
        <v>1</v>
      </c>
      <c r="D9317" s="6" t="s">
        <v>18633</v>
      </c>
      <c r="E9317" t="str">
        <f t="shared" si="145"/>
        <v>XP_037918080</v>
      </c>
    </row>
    <row r="9318" spans="1:5" ht="40" x14ac:dyDescent="0.35">
      <c r="A9318" s="5" t="s">
        <v>18634</v>
      </c>
      <c r="B9318" s="11">
        <v>119657460</v>
      </c>
      <c r="C9318" s="1" t="s">
        <v>1</v>
      </c>
      <c r="D9318" s="6" t="s">
        <v>18635</v>
      </c>
      <c r="E9318" t="str">
        <f t="shared" si="145"/>
        <v>XP_037920308</v>
      </c>
    </row>
    <row r="9319" spans="1:5" ht="50" x14ac:dyDescent="0.35">
      <c r="A9319" s="5" t="s">
        <v>18636</v>
      </c>
      <c r="B9319" s="11">
        <v>119653062</v>
      </c>
      <c r="C9319" s="1" t="s">
        <v>1</v>
      </c>
      <c r="D9319" s="6" t="s">
        <v>18637</v>
      </c>
      <c r="E9319" t="str">
        <f t="shared" si="145"/>
        <v>XP_037913468</v>
      </c>
    </row>
    <row r="9320" spans="1:5" ht="40" x14ac:dyDescent="0.35">
      <c r="A9320" s="5" t="s">
        <v>18638</v>
      </c>
      <c r="B9320" s="11">
        <v>119652322</v>
      </c>
      <c r="C9320" s="1" t="s">
        <v>1</v>
      </c>
      <c r="D9320" s="6" t="s">
        <v>18639</v>
      </c>
      <c r="E9320" t="str">
        <f t="shared" si="145"/>
        <v>XP_037912261</v>
      </c>
    </row>
    <row r="9321" spans="1:5" ht="60" x14ac:dyDescent="0.35">
      <c r="A9321" s="5" t="s">
        <v>18640</v>
      </c>
      <c r="B9321" s="11">
        <v>119647180</v>
      </c>
      <c r="C9321" s="1" t="s">
        <v>1</v>
      </c>
      <c r="D9321" s="6" t="s">
        <v>18641</v>
      </c>
      <c r="E9321" t="str">
        <f t="shared" si="145"/>
        <v>XP_037903916</v>
      </c>
    </row>
    <row r="9322" spans="1:5" ht="40" x14ac:dyDescent="0.35">
      <c r="A9322" s="5" t="s">
        <v>18642</v>
      </c>
      <c r="B9322" s="11">
        <v>119655009</v>
      </c>
      <c r="C9322" s="1" t="s">
        <v>1</v>
      </c>
      <c r="D9322" s="6" t="s">
        <v>18643</v>
      </c>
      <c r="E9322" t="str">
        <f t="shared" si="145"/>
        <v>XP_037916606</v>
      </c>
    </row>
    <row r="9323" spans="1:5" ht="60" x14ac:dyDescent="0.35">
      <c r="A9323" s="5" t="s">
        <v>18644</v>
      </c>
      <c r="B9323" s="11">
        <v>119657165</v>
      </c>
      <c r="C9323" s="1" t="s">
        <v>1</v>
      </c>
      <c r="D9323" s="6" t="s">
        <v>18645</v>
      </c>
      <c r="E9323" t="str">
        <f t="shared" si="145"/>
        <v>XP_037919879</v>
      </c>
    </row>
    <row r="9324" spans="1:5" ht="50" x14ac:dyDescent="0.35">
      <c r="A9324" s="5" t="s">
        <v>18646</v>
      </c>
      <c r="B9324" s="11">
        <v>119652445</v>
      </c>
      <c r="C9324" s="1" t="s">
        <v>1</v>
      </c>
      <c r="D9324" s="6" t="s">
        <v>18647</v>
      </c>
      <c r="E9324" t="str">
        <f t="shared" si="145"/>
        <v>XP_037912515</v>
      </c>
    </row>
    <row r="9325" spans="1:5" ht="50" x14ac:dyDescent="0.35">
      <c r="A9325" s="5" t="s">
        <v>18648</v>
      </c>
      <c r="B9325" s="11">
        <v>119647692</v>
      </c>
      <c r="C9325" s="1" t="s">
        <v>1</v>
      </c>
      <c r="D9325" s="6" t="s">
        <v>18649</v>
      </c>
      <c r="E9325" t="str">
        <f t="shared" si="145"/>
        <v>XP_037904705</v>
      </c>
    </row>
    <row r="9326" spans="1:5" ht="50" x14ac:dyDescent="0.35">
      <c r="A9326" s="5" t="s">
        <v>18650</v>
      </c>
      <c r="B9326" s="11">
        <v>119646700</v>
      </c>
      <c r="C9326" s="1" t="s">
        <v>1</v>
      </c>
      <c r="D9326" s="6" t="s">
        <v>18651</v>
      </c>
      <c r="E9326" t="str">
        <f t="shared" si="145"/>
        <v>XP_037903194</v>
      </c>
    </row>
    <row r="9327" spans="1:5" ht="110" x14ac:dyDescent="0.35">
      <c r="A9327" s="5" t="s">
        <v>18652</v>
      </c>
      <c r="B9327" s="11">
        <v>119658623</v>
      </c>
      <c r="C9327" s="1" t="s">
        <v>1</v>
      </c>
      <c r="D9327" s="6" t="s">
        <v>18653</v>
      </c>
      <c r="E9327" t="str">
        <f t="shared" si="145"/>
        <v>XP_037922046</v>
      </c>
    </row>
    <row r="9328" spans="1:5" ht="30" x14ac:dyDescent="0.35">
      <c r="A9328" s="5" t="s">
        <v>18654</v>
      </c>
      <c r="B9328" s="11">
        <v>119655148</v>
      </c>
      <c r="C9328" s="1" t="s">
        <v>1</v>
      </c>
      <c r="D9328" s="6" t="s">
        <v>18655</v>
      </c>
      <c r="E9328" t="str">
        <f t="shared" si="145"/>
        <v>XP_037916815</v>
      </c>
    </row>
    <row r="9329" spans="1:5" ht="60" x14ac:dyDescent="0.35">
      <c r="A9329" s="5" t="s">
        <v>18656</v>
      </c>
      <c r="B9329" s="11">
        <v>119660972</v>
      </c>
      <c r="C9329" s="1" t="s">
        <v>1</v>
      </c>
      <c r="D9329" s="6" t="s">
        <v>18657</v>
      </c>
      <c r="E9329" t="str">
        <f t="shared" si="145"/>
        <v>XP_037925966</v>
      </c>
    </row>
    <row r="9330" spans="1:5" ht="60" x14ac:dyDescent="0.35">
      <c r="A9330" s="5" t="s">
        <v>18658</v>
      </c>
      <c r="B9330" s="11">
        <v>119659201</v>
      </c>
      <c r="C9330" s="1" t="s">
        <v>1</v>
      </c>
      <c r="D9330" s="6" t="s">
        <v>18659</v>
      </c>
      <c r="E9330" t="str">
        <f t="shared" si="145"/>
        <v>XP_037923097</v>
      </c>
    </row>
    <row r="9331" spans="1:5" ht="30" x14ac:dyDescent="0.35">
      <c r="A9331" s="5" t="s">
        <v>18660</v>
      </c>
      <c r="B9331" s="11">
        <v>119652872</v>
      </c>
      <c r="C9331" s="1" t="s">
        <v>1</v>
      </c>
      <c r="D9331" s="6" t="s">
        <v>18661</v>
      </c>
      <c r="E9331" t="str">
        <f t="shared" si="145"/>
        <v>XP_037913161</v>
      </c>
    </row>
    <row r="9332" spans="1:5" ht="50" x14ac:dyDescent="0.35">
      <c r="A9332" s="5" t="s">
        <v>18662</v>
      </c>
      <c r="B9332" s="11">
        <v>119646230</v>
      </c>
      <c r="C9332" s="1" t="s">
        <v>1</v>
      </c>
      <c r="D9332" s="6" t="s">
        <v>18663</v>
      </c>
      <c r="E9332" t="str">
        <f t="shared" si="145"/>
        <v>XP_037902548</v>
      </c>
    </row>
    <row r="9333" spans="1:5" ht="70" x14ac:dyDescent="0.35">
      <c r="A9333" s="5" t="s">
        <v>18664</v>
      </c>
      <c r="B9333" s="11">
        <v>119657254</v>
      </c>
      <c r="C9333" s="1" t="s">
        <v>1</v>
      </c>
      <c r="D9333" s="6" t="s">
        <v>18665</v>
      </c>
      <c r="E9333" t="str">
        <f t="shared" si="145"/>
        <v>XP_037920010</v>
      </c>
    </row>
    <row r="9334" spans="1:5" ht="40" x14ac:dyDescent="0.35">
      <c r="A9334" s="5" t="s">
        <v>18666</v>
      </c>
      <c r="B9334" s="11">
        <v>119654080</v>
      </c>
      <c r="C9334" s="1" t="s">
        <v>1</v>
      </c>
      <c r="D9334" s="6" t="s">
        <v>18667</v>
      </c>
      <c r="E9334" t="str">
        <f t="shared" si="145"/>
        <v>XP_037915171</v>
      </c>
    </row>
    <row r="9335" spans="1:5" ht="60" x14ac:dyDescent="0.35">
      <c r="A9335" s="5" t="s">
        <v>18668</v>
      </c>
      <c r="B9335" s="11">
        <v>119648557</v>
      </c>
      <c r="C9335" s="1" t="s">
        <v>1</v>
      </c>
      <c r="D9335" s="6" t="s">
        <v>18669</v>
      </c>
      <c r="E9335" t="str">
        <f t="shared" si="145"/>
        <v>XP_037906255</v>
      </c>
    </row>
    <row r="9336" spans="1:5" ht="50" x14ac:dyDescent="0.35">
      <c r="A9336" s="5" t="s">
        <v>18670</v>
      </c>
      <c r="B9336" s="11">
        <v>119656227</v>
      </c>
      <c r="C9336" s="1" t="s">
        <v>1</v>
      </c>
      <c r="D9336" s="6" t="s">
        <v>18671</v>
      </c>
      <c r="E9336" t="str">
        <f t="shared" si="145"/>
        <v>XP_037918557</v>
      </c>
    </row>
    <row r="9337" spans="1:5" ht="40" x14ac:dyDescent="0.35">
      <c r="A9337" s="5" t="s">
        <v>18672</v>
      </c>
      <c r="B9337" s="11">
        <v>119660272</v>
      </c>
      <c r="C9337" s="1" t="s">
        <v>1</v>
      </c>
      <c r="D9337" s="6" t="s">
        <v>18673</v>
      </c>
      <c r="E9337" t="str">
        <f t="shared" si="145"/>
        <v>XP_037924661</v>
      </c>
    </row>
    <row r="9338" spans="1:5" ht="60" x14ac:dyDescent="0.35">
      <c r="A9338" s="5" t="s">
        <v>18674</v>
      </c>
      <c r="B9338" s="11">
        <v>119653852</v>
      </c>
      <c r="C9338" s="1" t="s">
        <v>1</v>
      </c>
      <c r="D9338" s="6" t="s">
        <v>18675</v>
      </c>
      <c r="E9338" t="str">
        <f t="shared" si="145"/>
        <v>XP_037914827</v>
      </c>
    </row>
    <row r="9339" spans="1:5" ht="60" x14ac:dyDescent="0.35">
      <c r="A9339" s="5" t="s">
        <v>18676</v>
      </c>
      <c r="B9339" s="11">
        <v>119654588</v>
      </c>
      <c r="C9339" s="1" t="s">
        <v>1</v>
      </c>
      <c r="D9339" s="6" t="s">
        <v>18677</v>
      </c>
      <c r="E9339" t="str">
        <f t="shared" si="145"/>
        <v>XP_037915976</v>
      </c>
    </row>
    <row r="9340" spans="1:5" ht="60" x14ac:dyDescent="0.35">
      <c r="A9340" s="5" t="s">
        <v>18678</v>
      </c>
      <c r="B9340" s="11">
        <v>119646361</v>
      </c>
      <c r="C9340" s="1" t="s">
        <v>1</v>
      </c>
      <c r="D9340" s="6" t="s">
        <v>18679</v>
      </c>
      <c r="E9340" t="str">
        <f t="shared" si="145"/>
        <v>XP_037902726</v>
      </c>
    </row>
    <row r="9341" spans="1:5" ht="60" x14ac:dyDescent="0.35">
      <c r="A9341" s="5" t="s">
        <v>18680</v>
      </c>
      <c r="B9341" s="11">
        <v>119656571</v>
      </c>
      <c r="C9341" s="1" t="s">
        <v>1</v>
      </c>
      <c r="D9341" s="6" t="s">
        <v>18681</v>
      </c>
      <c r="E9341" t="str">
        <f t="shared" si="145"/>
        <v>XP_037918886</v>
      </c>
    </row>
    <row r="9342" spans="1:5" ht="70" x14ac:dyDescent="0.35">
      <c r="A9342" s="5" t="s">
        <v>18682</v>
      </c>
      <c r="B9342" s="11">
        <v>119650167</v>
      </c>
      <c r="C9342" s="1" t="s">
        <v>1</v>
      </c>
      <c r="D9342" s="6" t="s">
        <v>18683</v>
      </c>
      <c r="E9342" t="str">
        <f t="shared" si="145"/>
        <v>XP_037908643</v>
      </c>
    </row>
    <row r="9343" spans="1:5" ht="70" x14ac:dyDescent="0.35">
      <c r="A9343" s="5" t="s">
        <v>18684</v>
      </c>
      <c r="B9343" s="11">
        <v>119652055</v>
      </c>
      <c r="C9343" s="1" t="s">
        <v>1</v>
      </c>
      <c r="D9343" s="6" t="s">
        <v>18685</v>
      </c>
      <c r="E9343" t="str">
        <f t="shared" si="145"/>
        <v>XP_037911918</v>
      </c>
    </row>
    <row r="9344" spans="1:5" ht="30" x14ac:dyDescent="0.35">
      <c r="A9344" s="5" t="s">
        <v>18686</v>
      </c>
      <c r="B9344" s="11">
        <v>119649244</v>
      </c>
      <c r="C9344" s="1" t="s">
        <v>1</v>
      </c>
      <c r="D9344" s="6" t="s">
        <v>18687</v>
      </c>
      <c r="E9344" t="str">
        <f t="shared" si="145"/>
        <v>XP_037907240</v>
      </c>
    </row>
    <row r="9345" spans="1:5" ht="80" x14ac:dyDescent="0.35">
      <c r="A9345" s="5" t="s">
        <v>18688</v>
      </c>
      <c r="B9345" s="11">
        <v>119656057</v>
      </c>
      <c r="C9345" s="1" t="s">
        <v>1</v>
      </c>
      <c r="D9345" s="6" t="s">
        <v>18689</v>
      </c>
      <c r="E9345" t="str">
        <f t="shared" si="145"/>
        <v>XP_037918258</v>
      </c>
    </row>
    <row r="9346" spans="1:5" ht="50" x14ac:dyDescent="0.35">
      <c r="A9346" s="5" t="s">
        <v>18690</v>
      </c>
      <c r="B9346" s="11">
        <v>119653527</v>
      </c>
      <c r="C9346" s="1" t="s">
        <v>1</v>
      </c>
      <c r="D9346" s="6" t="s">
        <v>18691</v>
      </c>
      <c r="E9346" t="str">
        <f t="shared" ref="E9346:E9409" si="146">LEFT(A9346, LEN(A9346)-2)</f>
        <v>XP_037914124</v>
      </c>
    </row>
    <row r="9347" spans="1:5" ht="60" x14ac:dyDescent="0.35">
      <c r="A9347" s="5" t="s">
        <v>18692</v>
      </c>
      <c r="B9347" s="11">
        <v>119659588</v>
      </c>
      <c r="C9347" s="1" t="s">
        <v>1</v>
      </c>
      <c r="D9347" s="6" t="s">
        <v>18693</v>
      </c>
      <c r="E9347" t="str">
        <f t="shared" si="146"/>
        <v>XP_037923676</v>
      </c>
    </row>
    <row r="9348" spans="1:5" ht="60" x14ac:dyDescent="0.35">
      <c r="A9348" s="5" t="s">
        <v>18694</v>
      </c>
      <c r="B9348" s="11">
        <v>119649407</v>
      </c>
      <c r="C9348" s="1" t="s">
        <v>1</v>
      </c>
      <c r="D9348" s="6" t="s">
        <v>18695</v>
      </c>
      <c r="E9348" t="str">
        <f t="shared" si="146"/>
        <v>XP_037907471</v>
      </c>
    </row>
    <row r="9349" spans="1:5" ht="90" x14ac:dyDescent="0.35">
      <c r="A9349" s="5" t="s">
        <v>18696</v>
      </c>
      <c r="B9349" s="11">
        <v>119648653</v>
      </c>
      <c r="C9349" s="1" t="s">
        <v>1</v>
      </c>
      <c r="D9349" s="6" t="s">
        <v>18697</v>
      </c>
      <c r="E9349" t="str">
        <f t="shared" si="146"/>
        <v>XP_037906353</v>
      </c>
    </row>
    <row r="9350" spans="1:5" ht="40" x14ac:dyDescent="0.35">
      <c r="A9350" s="5" t="s">
        <v>18698</v>
      </c>
      <c r="B9350" s="11">
        <v>119647084</v>
      </c>
      <c r="C9350" s="1" t="s">
        <v>1</v>
      </c>
      <c r="D9350" s="6" t="s">
        <v>18699</v>
      </c>
      <c r="E9350" t="str">
        <f t="shared" si="146"/>
        <v>XP_037903773</v>
      </c>
    </row>
    <row r="9351" spans="1:5" ht="60" x14ac:dyDescent="0.35">
      <c r="A9351" s="5" t="s">
        <v>18700</v>
      </c>
      <c r="B9351" s="11">
        <v>119646477</v>
      </c>
      <c r="C9351" s="1" t="s">
        <v>1</v>
      </c>
      <c r="D9351" s="6" t="s">
        <v>18701</v>
      </c>
      <c r="E9351" t="str">
        <f t="shared" si="146"/>
        <v>XP_037902859</v>
      </c>
    </row>
    <row r="9352" spans="1:5" ht="40" x14ac:dyDescent="0.35">
      <c r="A9352" s="5" t="s">
        <v>18702</v>
      </c>
      <c r="B9352" s="11">
        <v>119649944</v>
      </c>
      <c r="C9352" s="1" t="s">
        <v>1</v>
      </c>
      <c r="D9352" s="6" t="s">
        <v>18703</v>
      </c>
      <c r="E9352" t="str">
        <f t="shared" si="146"/>
        <v>XP_037908291</v>
      </c>
    </row>
    <row r="9353" spans="1:5" ht="60" x14ac:dyDescent="0.35">
      <c r="A9353" s="5" t="s">
        <v>18704</v>
      </c>
      <c r="B9353" s="11">
        <v>119656493</v>
      </c>
      <c r="C9353" s="1" t="s">
        <v>1</v>
      </c>
      <c r="D9353" s="6" t="s">
        <v>18705</v>
      </c>
      <c r="E9353" t="str">
        <f t="shared" si="146"/>
        <v>XP_037918753</v>
      </c>
    </row>
    <row r="9354" spans="1:5" ht="60" x14ac:dyDescent="0.35">
      <c r="A9354" s="5" t="s">
        <v>18706</v>
      </c>
      <c r="B9354" s="11">
        <v>119660899</v>
      </c>
      <c r="C9354" s="1" t="s">
        <v>1</v>
      </c>
      <c r="D9354" s="6" t="s">
        <v>18707</v>
      </c>
      <c r="E9354" t="str">
        <f t="shared" si="146"/>
        <v>XP_037925765</v>
      </c>
    </row>
    <row r="9355" spans="1:5" ht="50" x14ac:dyDescent="0.35">
      <c r="A9355" s="5" t="s">
        <v>18708</v>
      </c>
      <c r="B9355" s="11">
        <v>119647682</v>
      </c>
      <c r="C9355" s="1" t="s">
        <v>1</v>
      </c>
      <c r="D9355" s="6" t="s">
        <v>18709</v>
      </c>
      <c r="E9355" t="str">
        <f t="shared" si="146"/>
        <v>XP_037904695</v>
      </c>
    </row>
    <row r="9356" spans="1:5" ht="50" x14ac:dyDescent="0.35">
      <c r="A9356" s="5" t="s">
        <v>18710</v>
      </c>
      <c r="B9356" s="11">
        <v>119656616</v>
      </c>
      <c r="C9356" s="1" t="s">
        <v>1</v>
      </c>
      <c r="D9356" s="6" t="s">
        <v>18711</v>
      </c>
      <c r="E9356" t="str">
        <f t="shared" si="146"/>
        <v>XP_037918984</v>
      </c>
    </row>
    <row r="9357" spans="1:5" ht="60" x14ac:dyDescent="0.35">
      <c r="A9357" s="5" t="s">
        <v>18712</v>
      </c>
      <c r="B9357" s="11">
        <v>119648071</v>
      </c>
      <c r="C9357" s="1" t="s">
        <v>1</v>
      </c>
      <c r="D9357" s="6" t="s">
        <v>18713</v>
      </c>
      <c r="E9357" t="str">
        <f t="shared" si="146"/>
        <v>XP_037905480</v>
      </c>
    </row>
    <row r="9358" spans="1:5" ht="60" x14ac:dyDescent="0.35">
      <c r="A9358" s="5" t="s">
        <v>18714</v>
      </c>
      <c r="B9358" s="11">
        <v>119656111</v>
      </c>
      <c r="C9358" s="1" t="s">
        <v>1</v>
      </c>
      <c r="D9358" s="6" t="s">
        <v>18715</v>
      </c>
      <c r="E9358" t="str">
        <f t="shared" si="146"/>
        <v>XP_037918356</v>
      </c>
    </row>
    <row r="9359" spans="1:5" ht="80" x14ac:dyDescent="0.35">
      <c r="A9359" s="5" t="s">
        <v>18716</v>
      </c>
      <c r="B9359" s="11">
        <v>119647086</v>
      </c>
      <c r="C9359" s="1" t="s">
        <v>1</v>
      </c>
      <c r="D9359" s="6" t="s">
        <v>18717</v>
      </c>
      <c r="E9359" t="str">
        <f t="shared" si="146"/>
        <v>XP_037903786</v>
      </c>
    </row>
    <row r="9360" spans="1:5" ht="40" x14ac:dyDescent="0.35">
      <c r="A9360" s="5" t="s">
        <v>18718</v>
      </c>
      <c r="B9360" s="11">
        <v>119654093</v>
      </c>
      <c r="C9360" s="1" t="s">
        <v>1</v>
      </c>
      <c r="D9360" s="6" t="s">
        <v>18719</v>
      </c>
      <c r="E9360" t="str">
        <f t="shared" si="146"/>
        <v>XP_037915184</v>
      </c>
    </row>
    <row r="9361" spans="1:5" ht="60" x14ac:dyDescent="0.35">
      <c r="A9361" s="5" t="s">
        <v>18720</v>
      </c>
      <c r="B9361" s="11">
        <v>119652716</v>
      </c>
      <c r="C9361" s="1" t="s">
        <v>1</v>
      </c>
      <c r="D9361" s="6" t="s">
        <v>18721</v>
      </c>
      <c r="E9361" t="str">
        <f t="shared" si="146"/>
        <v>XP_037912934</v>
      </c>
    </row>
    <row r="9362" spans="1:5" ht="70" x14ac:dyDescent="0.35">
      <c r="A9362" s="5" t="s">
        <v>18722</v>
      </c>
      <c r="B9362" s="11">
        <v>119655782</v>
      </c>
      <c r="C9362" s="1" t="s">
        <v>1</v>
      </c>
      <c r="D9362" s="6" t="s">
        <v>18723</v>
      </c>
      <c r="E9362" t="str">
        <f t="shared" si="146"/>
        <v>XP_037917800</v>
      </c>
    </row>
    <row r="9363" spans="1:5" ht="60" x14ac:dyDescent="0.35">
      <c r="A9363" s="5" t="s">
        <v>18724</v>
      </c>
      <c r="B9363" s="11">
        <v>119661552</v>
      </c>
      <c r="C9363" s="1" t="s">
        <v>1</v>
      </c>
      <c r="D9363" s="6" t="s">
        <v>18725</v>
      </c>
      <c r="E9363" t="str">
        <f t="shared" si="146"/>
        <v>XP_037926870</v>
      </c>
    </row>
    <row r="9364" spans="1:5" ht="60" x14ac:dyDescent="0.35">
      <c r="A9364" s="5" t="s">
        <v>18726</v>
      </c>
      <c r="B9364" s="11">
        <v>119651986</v>
      </c>
      <c r="C9364" s="1" t="s">
        <v>1</v>
      </c>
      <c r="D9364" s="6" t="s">
        <v>18727</v>
      </c>
      <c r="E9364" t="str">
        <f t="shared" si="146"/>
        <v>XP_037911829</v>
      </c>
    </row>
    <row r="9365" spans="1:5" ht="50" x14ac:dyDescent="0.35">
      <c r="A9365" s="5" t="s">
        <v>18728</v>
      </c>
      <c r="B9365" s="11">
        <v>119648816</v>
      </c>
      <c r="C9365" s="1" t="s">
        <v>1</v>
      </c>
      <c r="D9365" s="6" t="s">
        <v>18729</v>
      </c>
      <c r="E9365" t="str">
        <f t="shared" si="146"/>
        <v>XP_037906597</v>
      </c>
    </row>
    <row r="9366" spans="1:5" ht="60" x14ac:dyDescent="0.35">
      <c r="A9366" s="5" t="s">
        <v>18730</v>
      </c>
      <c r="B9366" s="11">
        <v>119660025</v>
      </c>
      <c r="C9366" s="1" t="s">
        <v>1</v>
      </c>
      <c r="D9366" s="6" t="s">
        <v>18731</v>
      </c>
      <c r="E9366" t="str">
        <f t="shared" si="146"/>
        <v>XP_037924332</v>
      </c>
    </row>
    <row r="9367" spans="1:5" ht="70" x14ac:dyDescent="0.35">
      <c r="A9367" s="5" t="s">
        <v>18732</v>
      </c>
      <c r="B9367" s="11">
        <v>119650867</v>
      </c>
      <c r="C9367" s="1" t="s">
        <v>1</v>
      </c>
      <c r="D9367" s="6" t="s">
        <v>18733</v>
      </c>
      <c r="E9367" t="str">
        <f t="shared" si="146"/>
        <v>XP_037909957</v>
      </c>
    </row>
    <row r="9368" spans="1:5" ht="60" x14ac:dyDescent="0.35">
      <c r="A9368" s="5" t="s">
        <v>18734</v>
      </c>
      <c r="B9368" s="11">
        <v>119655380</v>
      </c>
      <c r="C9368" s="1" t="s">
        <v>1</v>
      </c>
      <c r="D9368" s="6" t="s">
        <v>18735</v>
      </c>
      <c r="E9368" t="str">
        <f t="shared" si="146"/>
        <v>XP_037917176</v>
      </c>
    </row>
    <row r="9369" spans="1:5" ht="30" x14ac:dyDescent="0.35">
      <c r="A9369" s="5" t="s">
        <v>18736</v>
      </c>
      <c r="B9369" s="11">
        <v>119652919</v>
      </c>
      <c r="C9369" s="1" t="s">
        <v>1</v>
      </c>
      <c r="D9369" s="6" t="s">
        <v>18737</v>
      </c>
      <c r="E9369" t="str">
        <f t="shared" si="146"/>
        <v>XP_037913237</v>
      </c>
    </row>
    <row r="9370" spans="1:5" ht="60" x14ac:dyDescent="0.35">
      <c r="A9370" s="5" t="s">
        <v>18738</v>
      </c>
      <c r="B9370" s="11">
        <v>119648046</v>
      </c>
      <c r="C9370" s="1" t="s">
        <v>1</v>
      </c>
      <c r="D9370" s="6" t="s">
        <v>18739</v>
      </c>
      <c r="E9370" t="str">
        <f t="shared" si="146"/>
        <v>XP_037905427</v>
      </c>
    </row>
    <row r="9371" spans="1:5" ht="60" x14ac:dyDescent="0.35">
      <c r="A9371" s="5" t="s">
        <v>18740</v>
      </c>
      <c r="B9371" s="11">
        <v>119652272</v>
      </c>
      <c r="C9371" s="1" t="s">
        <v>1</v>
      </c>
      <c r="D9371" s="6" t="s">
        <v>18741</v>
      </c>
      <c r="E9371" t="str">
        <f t="shared" si="146"/>
        <v>XP_037912189</v>
      </c>
    </row>
    <row r="9372" spans="1:5" ht="30" x14ac:dyDescent="0.35">
      <c r="A9372" s="5" t="s">
        <v>18742</v>
      </c>
      <c r="B9372" s="11">
        <v>119651968</v>
      </c>
      <c r="C9372" s="1" t="s">
        <v>1</v>
      </c>
      <c r="D9372" s="6" t="s">
        <v>18743</v>
      </c>
      <c r="E9372" t="str">
        <f t="shared" si="146"/>
        <v>XP_037911784</v>
      </c>
    </row>
    <row r="9373" spans="1:5" ht="50" x14ac:dyDescent="0.35">
      <c r="A9373" s="5" t="s">
        <v>18744</v>
      </c>
      <c r="B9373" s="11">
        <v>119652160</v>
      </c>
      <c r="C9373" s="1" t="s">
        <v>1</v>
      </c>
      <c r="D9373" s="6" t="s">
        <v>18745</v>
      </c>
      <c r="E9373" t="str">
        <f t="shared" si="146"/>
        <v>XP_037912034</v>
      </c>
    </row>
    <row r="9374" spans="1:5" ht="60" x14ac:dyDescent="0.35">
      <c r="A9374" s="5" t="s">
        <v>18746</v>
      </c>
      <c r="B9374" s="11">
        <v>119659893</v>
      </c>
      <c r="C9374" s="1" t="s">
        <v>1</v>
      </c>
      <c r="D9374" s="6" t="s">
        <v>18747</v>
      </c>
      <c r="E9374" t="str">
        <f t="shared" si="146"/>
        <v>XP_037924144</v>
      </c>
    </row>
    <row r="9375" spans="1:5" ht="50" x14ac:dyDescent="0.35">
      <c r="A9375" s="5" t="s">
        <v>18748</v>
      </c>
      <c r="B9375" s="11">
        <v>119656622</v>
      </c>
      <c r="C9375" s="1" t="s">
        <v>1</v>
      </c>
      <c r="D9375" s="6" t="s">
        <v>18749</v>
      </c>
      <c r="E9375" t="str">
        <f t="shared" si="146"/>
        <v>XP_037918993</v>
      </c>
    </row>
    <row r="9376" spans="1:5" ht="40" x14ac:dyDescent="0.35">
      <c r="A9376" s="5" t="s">
        <v>18750</v>
      </c>
      <c r="B9376" s="11">
        <v>119651783</v>
      </c>
      <c r="C9376" s="1" t="s">
        <v>1</v>
      </c>
      <c r="D9376" s="6" t="s">
        <v>18751</v>
      </c>
      <c r="E9376" t="str">
        <f t="shared" si="146"/>
        <v>XP_037911468</v>
      </c>
    </row>
    <row r="9377" spans="1:5" ht="60" x14ac:dyDescent="0.35">
      <c r="A9377" s="5" t="s">
        <v>18752</v>
      </c>
      <c r="B9377" s="11">
        <v>119646707</v>
      </c>
      <c r="C9377" s="1" t="s">
        <v>1</v>
      </c>
      <c r="D9377" s="6" t="s">
        <v>18753</v>
      </c>
      <c r="E9377" t="str">
        <f t="shared" si="146"/>
        <v>XP_037903213</v>
      </c>
    </row>
    <row r="9378" spans="1:5" ht="60" x14ac:dyDescent="0.35">
      <c r="A9378" s="5" t="s">
        <v>18754</v>
      </c>
      <c r="B9378" s="11">
        <v>119658136</v>
      </c>
      <c r="C9378" s="1" t="s">
        <v>1</v>
      </c>
      <c r="D9378" s="6" t="s">
        <v>18755</v>
      </c>
      <c r="E9378" t="str">
        <f t="shared" si="146"/>
        <v>XP_037921333</v>
      </c>
    </row>
    <row r="9379" spans="1:5" ht="60" x14ac:dyDescent="0.35">
      <c r="A9379" s="5" t="s">
        <v>18756</v>
      </c>
      <c r="B9379" s="11">
        <v>119660284</v>
      </c>
      <c r="C9379" s="1" t="s">
        <v>1</v>
      </c>
      <c r="D9379" s="6" t="s">
        <v>18757</v>
      </c>
      <c r="E9379" t="str">
        <f t="shared" si="146"/>
        <v>XP_037924683</v>
      </c>
    </row>
    <row r="9380" spans="1:5" ht="60" x14ac:dyDescent="0.35">
      <c r="A9380" s="5" t="s">
        <v>18758</v>
      </c>
      <c r="B9380" s="11">
        <v>119653673</v>
      </c>
      <c r="C9380" s="1" t="s">
        <v>1</v>
      </c>
      <c r="D9380" s="6" t="s">
        <v>18759</v>
      </c>
      <c r="E9380" t="str">
        <f t="shared" si="146"/>
        <v>XP_037914440</v>
      </c>
    </row>
    <row r="9381" spans="1:5" ht="70" x14ac:dyDescent="0.35">
      <c r="A9381" s="5" t="s">
        <v>18760</v>
      </c>
      <c r="B9381" s="11">
        <v>119654426</v>
      </c>
      <c r="C9381" s="1" t="s">
        <v>1</v>
      </c>
      <c r="D9381" s="6" t="s">
        <v>18761</v>
      </c>
      <c r="E9381" t="str">
        <f t="shared" si="146"/>
        <v>XP_037915745</v>
      </c>
    </row>
    <row r="9382" spans="1:5" ht="60" x14ac:dyDescent="0.35">
      <c r="A9382" s="5" t="s">
        <v>18762</v>
      </c>
      <c r="B9382" s="11">
        <v>119650972</v>
      </c>
      <c r="C9382" s="1" t="s">
        <v>1</v>
      </c>
      <c r="D9382" s="6" t="s">
        <v>18763</v>
      </c>
      <c r="E9382" t="str">
        <f t="shared" si="146"/>
        <v>XP_037910163</v>
      </c>
    </row>
    <row r="9383" spans="1:5" ht="80" x14ac:dyDescent="0.35">
      <c r="A9383" s="5" t="s">
        <v>18764</v>
      </c>
      <c r="B9383" s="11">
        <v>119659797</v>
      </c>
      <c r="C9383" s="1" t="s">
        <v>1</v>
      </c>
      <c r="D9383" s="6" t="s">
        <v>18765</v>
      </c>
      <c r="E9383" t="str">
        <f t="shared" si="146"/>
        <v>XP_037923996</v>
      </c>
    </row>
    <row r="9384" spans="1:5" ht="50" x14ac:dyDescent="0.35">
      <c r="A9384" s="5" t="s">
        <v>18766</v>
      </c>
      <c r="B9384" s="11">
        <v>119650379</v>
      </c>
      <c r="C9384" s="1" t="s">
        <v>1</v>
      </c>
      <c r="D9384" s="6" t="s">
        <v>18767</v>
      </c>
      <c r="E9384" t="str">
        <f t="shared" si="146"/>
        <v>XP_037909045</v>
      </c>
    </row>
    <row r="9385" spans="1:5" ht="110" x14ac:dyDescent="0.35">
      <c r="A9385" s="5" t="s">
        <v>18768</v>
      </c>
      <c r="B9385" s="11">
        <v>119660839</v>
      </c>
      <c r="C9385" s="1" t="s">
        <v>1</v>
      </c>
      <c r="D9385" s="6" t="s">
        <v>18769</v>
      </c>
      <c r="E9385" t="str">
        <f t="shared" si="146"/>
        <v>XP_037925645</v>
      </c>
    </row>
    <row r="9386" spans="1:5" ht="40" x14ac:dyDescent="0.35">
      <c r="A9386" s="5" t="s">
        <v>18770</v>
      </c>
      <c r="B9386" s="11">
        <v>119655976</v>
      </c>
      <c r="C9386" s="1" t="s">
        <v>1</v>
      </c>
      <c r="D9386" s="6" t="s">
        <v>18771</v>
      </c>
      <c r="E9386" t="str">
        <f t="shared" si="146"/>
        <v>XP_037918138</v>
      </c>
    </row>
    <row r="9387" spans="1:5" ht="60" x14ac:dyDescent="0.35">
      <c r="A9387" s="5" t="s">
        <v>18772</v>
      </c>
      <c r="B9387" s="11">
        <v>119649104</v>
      </c>
      <c r="C9387" s="1" t="s">
        <v>1</v>
      </c>
      <c r="D9387" s="6" t="s">
        <v>18773</v>
      </c>
      <c r="E9387" t="str">
        <f t="shared" si="146"/>
        <v>XP_037907031</v>
      </c>
    </row>
    <row r="9388" spans="1:5" ht="60" x14ac:dyDescent="0.35">
      <c r="A9388" s="5" t="s">
        <v>18774</v>
      </c>
      <c r="B9388" s="11">
        <v>119652112</v>
      </c>
      <c r="C9388" s="1" t="s">
        <v>1</v>
      </c>
      <c r="D9388" s="6" t="s">
        <v>18775</v>
      </c>
      <c r="E9388" t="str">
        <f t="shared" si="146"/>
        <v>XP_037911980</v>
      </c>
    </row>
    <row r="9389" spans="1:5" ht="60" x14ac:dyDescent="0.35">
      <c r="A9389" s="5" t="s">
        <v>18776</v>
      </c>
      <c r="B9389" s="11">
        <v>119660989</v>
      </c>
      <c r="C9389" s="1" t="s">
        <v>1</v>
      </c>
      <c r="D9389" s="6" t="s">
        <v>18777</v>
      </c>
      <c r="E9389" t="str">
        <f t="shared" si="146"/>
        <v>XP_037926003</v>
      </c>
    </row>
    <row r="9390" spans="1:5" ht="80" x14ac:dyDescent="0.35">
      <c r="A9390" s="5" t="s">
        <v>18778</v>
      </c>
      <c r="B9390" s="11">
        <v>119656171</v>
      </c>
      <c r="C9390" s="1" t="s">
        <v>1</v>
      </c>
      <c r="D9390" s="6" t="s">
        <v>18779</v>
      </c>
      <c r="E9390" t="str">
        <f t="shared" si="146"/>
        <v>XP_037918446</v>
      </c>
    </row>
    <row r="9391" spans="1:5" ht="80" x14ac:dyDescent="0.35">
      <c r="A9391" s="5" t="s">
        <v>18780</v>
      </c>
      <c r="B9391" s="11">
        <v>119651038</v>
      </c>
      <c r="C9391" s="1" t="s">
        <v>1</v>
      </c>
      <c r="D9391" s="6" t="s">
        <v>18781</v>
      </c>
      <c r="E9391" t="str">
        <f t="shared" si="146"/>
        <v>XP_037910283</v>
      </c>
    </row>
    <row r="9392" spans="1:5" ht="80" x14ac:dyDescent="0.35">
      <c r="A9392" s="5" t="s">
        <v>18782</v>
      </c>
      <c r="B9392" s="11">
        <v>119657112</v>
      </c>
      <c r="C9392" s="1" t="s">
        <v>1</v>
      </c>
      <c r="D9392" s="6" t="s">
        <v>18783</v>
      </c>
      <c r="E9392" t="str">
        <f t="shared" si="146"/>
        <v>XP_037919800</v>
      </c>
    </row>
    <row r="9393" spans="1:5" ht="60" x14ac:dyDescent="0.35">
      <c r="A9393" s="5" t="s">
        <v>18784</v>
      </c>
      <c r="B9393" s="11">
        <v>119651631</v>
      </c>
      <c r="C9393" s="1" t="s">
        <v>1</v>
      </c>
      <c r="D9393" s="6" t="s">
        <v>18785</v>
      </c>
      <c r="E9393" t="str">
        <f t="shared" si="146"/>
        <v>XP_037911223</v>
      </c>
    </row>
    <row r="9394" spans="1:5" ht="60" x14ac:dyDescent="0.35">
      <c r="A9394" s="5" t="s">
        <v>18786</v>
      </c>
      <c r="B9394" s="11">
        <v>119647190</v>
      </c>
      <c r="C9394" s="1" t="s">
        <v>1</v>
      </c>
      <c r="D9394" s="6" t="s">
        <v>18787</v>
      </c>
      <c r="E9394" t="str">
        <f t="shared" si="146"/>
        <v>XP_037903929</v>
      </c>
    </row>
    <row r="9395" spans="1:5" ht="70" x14ac:dyDescent="0.35">
      <c r="A9395" s="5" t="s">
        <v>18788</v>
      </c>
      <c r="B9395" s="11">
        <v>119650691</v>
      </c>
      <c r="C9395" s="1" t="s">
        <v>1</v>
      </c>
      <c r="D9395" s="6" t="s">
        <v>18789</v>
      </c>
      <c r="E9395" t="str">
        <f t="shared" si="146"/>
        <v>XP_037909592</v>
      </c>
    </row>
    <row r="9396" spans="1:5" ht="50" x14ac:dyDescent="0.35">
      <c r="A9396" s="5" t="s">
        <v>18790</v>
      </c>
      <c r="B9396" s="11">
        <v>119655883</v>
      </c>
      <c r="C9396" s="1" t="s">
        <v>1</v>
      </c>
      <c r="D9396" s="6" t="s">
        <v>18791</v>
      </c>
      <c r="E9396" t="str">
        <f t="shared" si="146"/>
        <v>XP_037917955</v>
      </c>
    </row>
    <row r="9397" spans="1:5" ht="80" x14ac:dyDescent="0.35">
      <c r="A9397" s="5" t="s">
        <v>18792</v>
      </c>
      <c r="B9397" s="11">
        <v>119648793</v>
      </c>
      <c r="C9397" s="1" t="s">
        <v>1</v>
      </c>
      <c r="D9397" s="6" t="s">
        <v>18793</v>
      </c>
      <c r="E9397" t="str">
        <f t="shared" si="146"/>
        <v>XP_037906607</v>
      </c>
    </row>
    <row r="9398" spans="1:5" ht="60" x14ac:dyDescent="0.35">
      <c r="A9398" s="5" t="s">
        <v>18794</v>
      </c>
      <c r="B9398" s="11">
        <v>119649133</v>
      </c>
      <c r="C9398" s="1" t="s">
        <v>1</v>
      </c>
      <c r="D9398" s="6" t="s">
        <v>18795</v>
      </c>
      <c r="E9398" t="str">
        <f t="shared" si="146"/>
        <v>XP_037907066</v>
      </c>
    </row>
    <row r="9399" spans="1:5" ht="60" x14ac:dyDescent="0.35">
      <c r="A9399" s="5" t="s">
        <v>18796</v>
      </c>
      <c r="B9399" s="11">
        <v>119648855</v>
      </c>
      <c r="C9399" s="1" t="s">
        <v>1</v>
      </c>
      <c r="D9399" s="6" t="s">
        <v>18797</v>
      </c>
      <c r="E9399" t="str">
        <f t="shared" si="146"/>
        <v>XP_037906660</v>
      </c>
    </row>
    <row r="9400" spans="1:5" ht="40" x14ac:dyDescent="0.35">
      <c r="A9400" s="5" t="s">
        <v>18798</v>
      </c>
      <c r="B9400" s="11">
        <v>119650795</v>
      </c>
      <c r="C9400" s="1" t="s">
        <v>1</v>
      </c>
      <c r="D9400" s="6" t="s">
        <v>18799</v>
      </c>
      <c r="E9400" t="str">
        <f t="shared" si="146"/>
        <v>XP_037909859</v>
      </c>
    </row>
    <row r="9401" spans="1:5" ht="40" x14ac:dyDescent="0.35">
      <c r="A9401" s="5" t="s">
        <v>18800</v>
      </c>
      <c r="B9401" s="11">
        <v>119661185</v>
      </c>
      <c r="C9401" s="1" t="s">
        <v>1</v>
      </c>
      <c r="D9401" s="6" t="s">
        <v>18801</v>
      </c>
      <c r="E9401" t="str">
        <f t="shared" si="146"/>
        <v>XP_037926332</v>
      </c>
    </row>
    <row r="9402" spans="1:5" ht="50" x14ac:dyDescent="0.35">
      <c r="A9402" s="5" t="s">
        <v>18802</v>
      </c>
      <c r="B9402" s="11">
        <v>119656217</v>
      </c>
      <c r="C9402" s="1" t="s">
        <v>1</v>
      </c>
      <c r="D9402" s="6" t="s">
        <v>18803</v>
      </c>
      <c r="E9402" t="str">
        <f t="shared" si="146"/>
        <v>XP_037918544</v>
      </c>
    </row>
    <row r="9403" spans="1:5" ht="60" x14ac:dyDescent="0.35">
      <c r="A9403" s="5" t="s">
        <v>18804</v>
      </c>
      <c r="B9403" s="11">
        <v>119647235</v>
      </c>
      <c r="C9403" s="1" t="s">
        <v>1</v>
      </c>
      <c r="D9403" s="6" t="s">
        <v>18805</v>
      </c>
      <c r="E9403" t="str">
        <f t="shared" si="146"/>
        <v>XP_037904024</v>
      </c>
    </row>
    <row r="9404" spans="1:5" ht="50" x14ac:dyDescent="0.35">
      <c r="A9404" s="5" t="s">
        <v>18806</v>
      </c>
      <c r="B9404" s="11">
        <v>119649733</v>
      </c>
      <c r="C9404" s="1" t="s">
        <v>1</v>
      </c>
      <c r="D9404" s="6" t="s">
        <v>18807</v>
      </c>
      <c r="E9404" t="str">
        <f t="shared" si="146"/>
        <v>XP_037907943</v>
      </c>
    </row>
    <row r="9405" spans="1:5" ht="60" x14ac:dyDescent="0.35">
      <c r="A9405" s="5" t="s">
        <v>18808</v>
      </c>
      <c r="B9405" s="11">
        <v>119660919</v>
      </c>
      <c r="C9405" s="1" t="s">
        <v>1</v>
      </c>
      <c r="D9405" s="6" t="s">
        <v>18809</v>
      </c>
      <c r="E9405" t="str">
        <f t="shared" si="146"/>
        <v>XP_037925820</v>
      </c>
    </row>
    <row r="9406" spans="1:5" ht="40" x14ac:dyDescent="0.35">
      <c r="A9406" s="5" t="s">
        <v>18810</v>
      </c>
      <c r="B9406" s="11">
        <v>119654071</v>
      </c>
      <c r="C9406" s="1" t="s">
        <v>1</v>
      </c>
      <c r="D9406" s="6" t="s">
        <v>18811</v>
      </c>
      <c r="E9406" t="str">
        <f t="shared" si="146"/>
        <v>XP_037915162</v>
      </c>
    </row>
    <row r="9407" spans="1:5" ht="60" x14ac:dyDescent="0.35">
      <c r="A9407" s="5" t="s">
        <v>18812</v>
      </c>
      <c r="B9407" s="11">
        <v>119651436</v>
      </c>
      <c r="C9407" s="1" t="s">
        <v>1</v>
      </c>
      <c r="D9407" s="6" t="s">
        <v>18813</v>
      </c>
      <c r="E9407" t="str">
        <f t="shared" si="146"/>
        <v>XP_037910964</v>
      </c>
    </row>
    <row r="9408" spans="1:5" ht="60" x14ac:dyDescent="0.35">
      <c r="A9408" s="5" t="s">
        <v>18814</v>
      </c>
      <c r="B9408" s="11">
        <v>119650020</v>
      </c>
      <c r="C9408" s="1" t="s">
        <v>1</v>
      </c>
      <c r="D9408" s="6" t="s">
        <v>18815</v>
      </c>
      <c r="E9408" t="str">
        <f t="shared" si="146"/>
        <v>XP_037908421</v>
      </c>
    </row>
    <row r="9409" spans="1:5" ht="60" x14ac:dyDescent="0.35">
      <c r="A9409" s="5" t="s">
        <v>18816</v>
      </c>
      <c r="B9409" s="11">
        <v>119659446</v>
      </c>
      <c r="C9409" s="1" t="s">
        <v>1</v>
      </c>
      <c r="D9409" s="6" t="s">
        <v>18817</v>
      </c>
      <c r="E9409" t="str">
        <f t="shared" si="146"/>
        <v>XP_037923458</v>
      </c>
    </row>
    <row r="9410" spans="1:5" ht="70" x14ac:dyDescent="0.35">
      <c r="A9410" s="5" t="s">
        <v>18818</v>
      </c>
      <c r="B9410" s="11">
        <v>119659968</v>
      </c>
      <c r="C9410" s="1" t="s">
        <v>1</v>
      </c>
      <c r="D9410" s="6" t="s">
        <v>18819</v>
      </c>
      <c r="E9410" t="str">
        <f t="shared" ref="E9410:E9473" si="147">LEFT(A9410, LEN(A9410)-2)</f>
        <v>XP_037924256</v>
      </c>
    </row>
    <row r="9411" spans="1:5" ht="60" x14ac:dyDescent="0.35">
      <c r="A9411" s="5" t="s">
        <v>18820</v>
      </c>
      <c r="B9411" s="11">
        <v>119652041</v>
      </c>
      <c r="C9411" s="1" t="s">
        <v>1</v>
      </c>
      <c r="D9411" s="6" t="s">
        <v>18821</v>
      </c>
      <c r="E9411" t="str">
        <f t="shared" si="147"/>
        <v>XP_037911905</v>
      </c>
    </row>
    <row r="9412" spans="1:5" ht="50" x14ac:dyDescent="0.35">
      <c r="A9412" s="5" t="s">
        <v>18822</v>
      </c>
      <c r="B9412" s="11">
        <v>119648056</v>
      </c>
      <c r="C9412" s="1" t="s">
        <v>1</v>
      </c>
      <c r="D9412" s="6" t="s">
        <v>18823</v>
      </c>
      <c r="E9412" t="str">
        <f t="shared" si="147"/>
        <v>XP_037905449</v>
      </c>
    </row>
    <row r="9413" spans="1:5" ht="50" x14ac:dyDescent="0.35">
      <c r="A9413" s="5" t="s">
        <v>18824</v>
      </c>
      <c r="B9413" s="11">
        <v>119655393</v>
      </c>
      <c r="C9413" s="1" t="s">
        <v>1</v>
      </c>
      <c r="D9413" s="6" t="s">
        <v>18825</v>
      </c>
      <c r="E9413" t="str">
        <f t="shared" si="147"/>
        <v>XP_037917198</v>
      </c>
    </row>
    <row r="9414" spans="1:5" ht="60" x14ac:dyDescent="0.35">
      <c r="A9414" s="5" t="s">
        <v>18826</v>
      </c>
      <c r="B9414" s="11">
        <v>119661346</v>
      </c>
      <c r="C9414" s="1" t="s">
        <v>1</v>
      </c>
      <c r="D9414" s="6" t="s">
        <v>18827</v>
      </c>
      <c r="E9414" t="str">
        <f t="shared" si="147"/>
        <v>XP_037926576</v>
      </c>
    </row>
    <row r="9415" spans="1:5" ht="80" x14ac:dyDescent="0.35">
      <c r="A9415" s="5" t="s">
        <v>18828</v>
      </c>
      <c r="B9415" s="11">
        <v>119660904</v>
      </c>
      <c r="C9415" s="1" t="s">
        <v>1</v>
      </c>
      <c r="D9415" s="6" t="s">
        <v>18829</v>
      </c>
      <c r="E9415" t="str">
        <f t="shared" si="147"/>
        <v>XP_037925778</v>
      </c>
    </row>
    <row r="9416" spans="1:5" ht="100" x14ac:dyDescent="0.35">
      <c r="A9416" s="5" t="s">
        <v>18830</v>
      </c>
      <c r="B9416" s="11">
        <v>119655371</v>
      </c>
      <c r="C9416" s="1" t="s">
        <v>1</v>
      </c>
      <c r="D9416" s="6" t="s">
        <v>18831</v>
      </c>
      <c r="E9416" t="str">
        <f t="shared" si="147"/>
        <v>XP_037917163</v>
      </c>
    </row>
    <row r="9417" spans="1:5" ht="40" x14ac:dyDescent="0.35">
      <c r="A9417" s="5" t="s">
        <v>18832</v>
      </c>
      <c r="B9417" s="11">
        <v>119657808</v>
      </c>
      <c r="C9417" s="1" t="s">
        <v>1</v>
      </c>
      <c r="D9417" s="6" t="s">
        <v>18833</v>
      </c>
      <c r="E9417" t="str">
        <f t="shared" si="147"/>
        <v>XP_037920833</v>
      </c>
    </row>
    <row r="9418" spans="1:5" ht="60" x14ac:dyDescent="0.35">
      <c r="A9418" s="5" t="s">
        <v>18834</v>
      </c>
      <c r="B9418" s="11">
        <v>119646851</v>
      </c>
      <c r="C9418" s="1" t="s">
        <v>1</v>
      </c>
      <c r="D9418" s="6" t="s">
        <v>18835</v>
      </c>
      <c r="E9418" t="str">
        <f t="shared" si="147"/>
        <v>XP_037903400</v>
      </c>
    </row>
    <row r="9419" spans="1:5" ht="60" x14ac:dyDescent="0.35">
      <c r="A9419" s="5" t="s">
        <v>18836</v>
      </c>
      <c r="B9419" s="11">
        <v>119656013</v>
      </c>
      <c r="C9419" s="1" t="s">
        <v>1</v>
      </c>
      <c r="D9419" s="6" t="s">
        <v>18837</v>
      </c>
      <c r="E9419" t="str">
        <f t="shared" si="147"/>
        <v>XP_037918191</v>
      </c>
    </row>
    <row r="9420" spans="1:5" ht="80" x14ac:dyDescent="0.35">
      <c r="A9420" s="5" t="s">
        <v>18838</v>
      </c>
      <c r="B9420" s="11">
        <v>119657283</v>
      </c>
      <c r="C9420" s="1" t="s">
        <v>1</v>
      </c>
      <c r="D9420" s="6" t="s">
        <v>18839</v>
      </c>
      <c r="E9420" t="str">
        <f t="shared" si="147"/>
        <v>XP_037920054</v>
      </c>
    </row>
    <row r="9421" spans="1:5" ht="60" x14ac:dyDescent="0.35">
      <c r="A9421" s="5" t="s">
        <v>18840</v>
      </c>
      <c r="B9421" s="11">
        <v>119650701</v>
      </c>
      <c r="C9421" s="1" t="s">
        <v>1</v>
      </c>
      <c r="D9421" s="6" t="s">
        <v>18841</v>
      </c>
      <c r="E9421" t="str">
        <f t="shared" si="147"/>
        <v>XP_037909615</v>
      </c>
    </row>
    <row r="9422" spans="1:5" ht="60" x14ac:dyDescent="0.35">
      <c r="A9422" s="5" t="s">
        <v>18842</v>
      </c>
      <c r="B9422" s="11">
        <v>119658522</v>
      </c>
      <c r="C9422" s="1" t="s">
        <v>1</v>
      </c>
      <c r="D9422" s="6" t="s">
        <v>18843</v>
      </c>
      <c r="E9422" t="str">
        <f t="shared" si="147"/>
        <v>XP_037921929</v>
      </c>
    </row>
    <row r="9423" spans="1:5" ht="60" x14ac:dyDescent="0.35">
      <c r="A9423" s="5" t="s">
        <v>18844</v>
      </c>
      <c r="B9423" s="11">
        <v>119649679</v>
      </c>
      <c r="C9423" s="1" t="s">
        <v>1</v>
      </c>
      <c r="D9423" s="6" t="s">
        <v>18845</v>
      </c>
      <c r="E9423" t="str">
        <f t="shared" si="147"/>
        <v>XP_037907867</v>
      </c>
    </row>
    <row r="9424" spans="1:5" ht="80" x14ac:dyDescent="0.35">
      <c r="A9424" s="5" t="s">
        <v>18846</v>
      </c>
      <c r="B9424" s="11">
        <v>119661411</v>
      </c>
      <c r="C9424" s="1" t="s">
        <v>1</v>
      </c>
      <c r="D9424" s="6" t="s">
        <v>18847</v>
      </c>
      <c r="E9424" t="str">
        <f t="shared" si="147"/>
        <v>XP_037926674</v>
      </c>
    </row>
    <row r="9425" spans="1:5" ht="60" x14ac:dyDescent="0.35">
      <c r="A9425" s="5" t="s">
        <v>18848</v>
      </c>
      <c r="B9425" s="11">
        <v>119652779</v>
      </c>
      <c r="C9425" s="1" t="s">
        <v>1</v>
      </c>
      <c r="D9425" s="6" t="s">
        <v>18849</v>
      </c>
      <c r="E9425" t="str">
        <f t="shared" si="147"/>
        <v>XP_037913019</v>
      </c>
    </row>
    <row r="9426" spans="1:5" ht="40" x14ac:dyDescent="0.35">
      <c r="A9426" s="5" t="s">
        <v>18850</v>
      </c>
      <c r="B9426" s="11">
        <v>119652365</v>
      </c>
      <c r="C9426" s="1" t="s">
        <v>1</v>
      </c>
      <c r="D9426" s="6" t="s">
        <v>18851</v>
      </c>
      <c r="E9426" t="str">
        <f t="shared" si="147"/>
        <v>XP_037912385</v>
      </c>
    </row>
    <row r="9427" spans="1:5" ht="40" x14ac:dyDescent="0.35">
      <c r="A9427" s="5" t="s">
        <v>18852</v>
      </c>
      <c r="B9427" s="11">
        <v>119649121</v>
      </c>
      <c r="C9427" s="1" t="s">
        <v>1</v>
      </c>
      <c r="D9427" s="6" t="s">
        <v>18853</v>
      </c>
      <c r="E9427" t="str">
        <f t="shared" si="147"/>
        <v>XP_037907053</v>
      </c>
    </row>
    <row r="9428" spans="1:5" ht="40" x14ac:dyDescent="0.35">
      <c r="A9428" s="5" t="s">
        <v>18854</v>
      </c>
      <c r="B9428" s="11">
        <v>119655126</v>
      </c>
      <c r="C9428" s="1" t="s">
        <v>1</v>
      </c>
      <c r="D9428" s="6" t="s">
        <v>18855</v>
      </c>
      <c r="E9428" t="str">
        <f t="shared" si="147"/>
        <v>XP_037916783</v>
      </c>
    </row>
    <row r="9429" spans="1:5" ht="50" x14ac:dyDescent="0.35">
      <c r="A9429" s="5" t="s">
        <v>18856</v>
      </c>
      <c r="B9429" s="11">
        <v>119661015</v>
      </c>
      <c r="C9429" s="1" t="s">
        <v>1</v>
      </c>
      <c r="D9429" s="6" t="s">
        <v>18857</v>
      </c>
      <c r="E9429" t="str">
        <f t="shared" si="147"/>
        <v>XP_037926091</v>
      </c>
    </row>
    <row r="9430" spans="1:5" ht="70" x14ac:dyDescent="0.35">
      <c r="A9430" s="5" t="s">
        <v>18858</v>
      </c>
      <c r="B9430" s="11">
        <v>119648778</v>
      </c>
      <c r="C9430" s="1" t="s">
        <v>1</v>
      </c>
      <c r="D9430" s="6" t="s">
        <v>18859</v>
      </c>
      <c r="E9430" t="str">
        <f t="shared" si="147"/>
        <v>XP_037906540</v>
      </c>
    </row>
    <row r="9431" spans="1:5" ht="50" x14ac:dyDescent="0.35">
      <c r="A9431" s="5" t="s">
        <v>18860</v>
      </c>
      <c r="B9431" s="11">
        <v>119648893</v>
      </c>
      <c r="C9431" s="1" t="s">
        <v>1</v>
      </c>
      <c r="D9431" s="6" t="s">
        <v>18861</v>
      </c>
      <c r="E9431" t="str">
        <f t="shared" si="147"/>
        <v>XP_037906718</v>
      </c>
    </row>
    <row r="9432" spans="1:5" ht="80" x14ac:dyDescent="0.35">
      <c r="A9432" s="5" t="s">
        <v>18862</v>
      </c>
      <c r="B9432" s="11">
        <v>119659555</v>
      </c>
      <c r="C9432" s="1" t="s">
        <v>1</v>
      </c>
      <c r="D9432" s="6" t="s">
        <v>18863</v>
      </c>
      <c r="E9432" t="str">
        <f t="shared" si="147"/>
        <v>XP_037923632</v>
      </c>
    </row>
    <row r="9433" spans="1:5" ht="60" x14ac:dyDescent="0.35">
      <c r="A9433" s="5" t="s">
        <v>18864</v>
      </c>
      <c r="B9433" s="11">
        <v>119660354</v>
      </c>
      <c r="C9433" s="1" t="s">
        <v>1</v>
      </c>
      <c r="D9433" s="6" t="s">
        <v>18865</v>
      </c>
      <c r="E9433" t="str">
        <f t="shared" si="147"/>
        <v>XP_037924781</v>
      </c>
    </row>
    <row r="9434" spans="1:5" ht="50" x14ac:dyDescent="0.35">
      <c r="A9434" s="5" t="s">
        <v>18866</v>
      </c>
      <c r="B9434" s="11">
        <v>119661736</v>
      </c>
      <c r="C9434" s="1" t="s">
        <v>1</v>
      </c>
      <c r="D9434" s="6" t="s">
        <v>18867</v>
      </c>
      <c r="E9434" t="str">
        <f t="shared" si="147"/>
        <v>XP_037927130</v>
      </c>
    </row>
    <row r="9435" spans="1:5" ht="60" x14ac:dyDescent="0.35">
      <c r="A9435" s="5" t="s">
        <v>18868</v>
      </c>
      <c r="B9435" s="11">
        <v>119660319</v>
      </c>
      <c r="C9435" s="1" t="s">
        <v>1</v>
      </c>
      <c r="D9435" s="6" t="s">
        <v>18869</v>
      </c>
      <c r="E9435" t="str">
        <f t="shared" si="147"/>
        <v>XP_037924728</v>
      </c>
    </row>
    <row r="9436" spans="1:5" ht="80" x14ac:dyDescent="0.35">
      <c r="A9436" s="5" t="s">
        <v>18870</v>
      </c>
      <c r="B9436" s="11">
        <v>119649205</v>
      </c>
      <c r="C9436" s="1" t="s">
        <v>1</v>
      </c>
      <c r="D9436" s="6" t="s">
        <v>18871</v>
      </c>
      <c r="E9436" t="str">
        <f t="shared" si="147"/>
        <v>XP_037907186</v>
      </c>
    </row>
    <row r="9437" spans="1:5" ht="70" x14ac:dyDescent="0.35">
      <c r="A9437" s="5" t="s">
        <v>18872</v>
      </c>
      <c r="B9437" s="11">
        <v>119656977</v>
      </c>
      <c r="C9437" s="1" t="s">
        <v>1</v>
      </c>
      <c r="D9437" s="6" t="s">
        <v>18873</v>
      </c>
      <c r="E9437" t="str">
        <f t="shared" si="147"/>
        <v>XP_037919639</v>
      </c>
    </row>
    <row r="9438" spans="1:5" ht="50" x14ac:dyDescent="0.35">
      <c r="A9438" s="5" t="s">
        <v>18874</v>
      </c>
      <c r="B9438" s="11">
        <v>119652315</v>
      </c>
      <c r="C9438" s="1" t="s">
        <v>1</v>
      </c>
      <c r="D9438" s="6" t="s">
        <v>18875</v>
      </c>
      <c r="E9438" t="str">
        <f t="shared" si="147"/>
        <v>XP_037912252</v>
      </c>
    </row>
    <row r="9439" spans="1:5" ht="80" x14ac:dyDescent="0.35">
      <c r="A9439" s="5" t="s">
        <v>18876</v>
      </c>
      <c r="B9439" s="11">
        <v>119648262</v>
      </c>
      <c r="C9439" s="1" t="s">
        <v>1</v>
      </c>
      <c r="D9439" s="6" t="s">
        <v>18877</v>
      </c>
      <c r="E9439" t="str">
        <f t="shared" si="147"/>
        <v>XP_037905841</v>
      </c>
    </row>
    <row r="9440" spans="1:5" ht="60" x14ac:dyDescent="0.35">
      <c r="A9440" s="5" t="s">
        <v>18878</v>
      </c>
      <c r="B9440" s="11">
        <v>119653588</v>
      </c>
      <c r="C9440" s="1" t="s">
        <v>1</v>
      </c>
      <c r="D9440" s="6" t="s">
        <v>18879</v>
      </c>
      <c r="E9440" t="str">
        <f t="shared" si="147"/>
        <v>XP_037914266</v>
      </c>
    </row>
    <row r="9441" spans="1:5" ht="50" x14ac:dyDescent="0.35">
      <c r="A9441" s="5" t="s">
        <v>18880</v>
      </c>
      <c r="B9441" s="11">
        <v>119652711</v>
      </c>
      <c r="C9441" s="1" t="s">
        <v>1</v>
      </c>
      <c r="D9441" s="6" t="s">
        <v>18881</v>
      </c>
      <c r="E9441" t="str">
        <f t="shared" si="147"/>
        <v>XP_037912921</v>
      </c>
    </row>
    <row r="9442" spans="1:5" ht="50" x14ac:dyDescent="0.35">
      <c r="A9442" s="5" t="s">
        <v>18882</v>
      </c>
      <c r="B9442" s="11">
        <v>119654579</v>
      </c>
      <c r="C9442" s="1" t="s">
        <v>1</v>
      </c>
      <c r="D9442" s="6" t="s">
        <v>18883</v>
      </c>
      <c r="E9442" t="str">
        <f t="shared" si="147"/>
        <v>XP_037915963</v>
      </c>
    </row>
    <row r="9443" spans="1:5" ht="60" x14ac:dyDescent="0.35">
      <c r="A9443" s="5" t="s">
        <v>18884</v>
      </c>
      <c r="B9443" s="11">
        <v>119655330</v>
      </c>
      <c r="C9443" s="1" t="s">
        <v>1</v>
      </c>
      <c r="D9443" s="6" t="s">
        <v>18885</v>
      </c>
      <c r="E9443" t="str">
        <f t="shared" si="147"/>
        <v>XP_037917099</v>
      </c>
    </row>
    <row r="9444" spans="1:5" ht="50" x14ac:dyDescent="0.35">
      <c r="A9444" s="5" t="s">
        <v>18886</v>
      </c>
      <c r="B9444" s="11">
        <v>119655438</v>
      </c>
      <c r="C9444" s="1" t="s">
        <v>1</v>
      </c>
      <c r="D9444" s="6" t="s">
        <v>18887</v>
      </c>
      <c r="E9444" t="str">
        <f t="shared" si="147"/>
        <v>XP_037917260</v>
      </c>
    </row>
    <row r="9445" spans="1:5" ht="60" x14ac:dyDescent="0.35">
      <c r="A9445" s="5" t="s">
        <v>18888</v>
      </c>
      <c r="B9445" s="11">
        <v>119657733</v>
      </c>
      <c r="C9445" s="1" t="s">
        <v>1</v>
      </c>
      <c r="D9445" s="6" t="s">
        <v>18889</v>
      </c>
      <c r="E9445" t="str">
        <f t="shared" si="147"/>
        <v>XP_037920704</v>
      </c>
    </row>
    <row r="9446" spans="1:5" ht="40" x14ac:dyDescent="0.35">
      <c r="A9446" s="5" t="s">
        <v>18890</v>
      </c>
      <c r="B9446" s="11">
        <v>119652581</v>
      </c>
      <c r="C9446" s="1" t="s">
        <v>1</v>
      </c>
      <c r="D9446" s="6" t="s">
        <v>18891</v>
      </c>
      <c r="E9446" t="str">
        <f t="shared" si="147"/>
        <v>XP_037912725</v>
      </c>
    </row>
    <row r="9447" spans="1:5" ht="60" x14ac:dyDescent="0.35">
      <c r="A9447" s="5" t="s">
        <v>18892</v>
      </c>
      <c r="B9447" s="11">
        <v>119660312</v>
      </c>
      <c r="C9447" s="1" t="s">
        <v>1</v>
      </c>
      <c r="D9447" s="6" t="s">
        <v>18893</v>
      </c>
      <c r="E9447" t="str">
        <f t="shared" si="147"/>
        <v>XP_037924714</v>
      </c>
    </row>
    <row r="9448" spans="1:5" ht="40" x14ac:dyDescent="0.35">
      <c r="A9448" s="5" t="s">
        <v>18894</v>
      </c>
      <c r="B9448" s="11">
        <v>119650353</v>
      </c>
      <c r="C9448" s="1" t="s">
        <v>1</v>
      </c>
      <c r="D9448" s="6" t="s">
        <v>18895</v>
      </c>
      <c r="E9448" t="str">
        <f t="shared" si="147"/>
        <v>XP_037908963</v>
      </c>
    </row>
    <row r="9449" spans="1:5" ht="60" x14ac:dyDescent="0.35">
      <c r="A9449" s="5" t="s">
        <v>18896</v>
      </c>
      <c r="B9449" s="11">
        <v>119660466</v>
      </c>
      <c r="C9449" s="1" t="s">
        <v>1</v>
      </c>
      <c r="D9449" s="6" t="s">
        <v>18897</v>
      </c>
      <c r="E9449" t="str">
        <f t="shared" si="147"/>
        <v>XP_037924967</v>
      </c>
    </row>
    <row r="9450" spans="1:5" ht="60" x14ac:dyDescent="0.35">
      <c r="A9450" s="5" t="s">
        <v>18898</v>
      </c>
      <c r="B9450" s="11">
        <v>119648337</v>
      </c>
      <c r="C9450" s="1" t="s">
        <v>1</v>
      </c>
      <c r="D9450" s="6" t="s">
        <v>18899</v>
      </c>
      <c r="E9450" t="str">
        <f t="shared" si="147"/>
        <v>XP_037905960</v>
      </c>
    </row>
    <row r="9451" spans="1:5" ht="60" x14ac:dyDescent="0.35">
      <c r="A9451" s="5" t="s">
        <v>18900</v>
      </c>
      <c r="B9451" s="11">
        <v>119656310</v>
      </c>
      <c r="C9451" s="1" t="s">
        <v>1</v>
      </c>
      <c r="D9451" s="6" t="s">
        <v>18901</v>
      </c>
      <c r="E9451" t="str">
        <f t="shared" si="147"/>
        <v>XP_037918686</v>
      </c>
    </row>
    <row r="9452" spans="1:5" ht="50" x14ac:dyDescent="0.35">
      <c r="A9452" s="5" t="s">
        <v>18902</v>
      </c>
      <c r="B9452" s="11">
        <v>119659595</v>
      </c>
      <c r="C9452" s="1" t="s">
        <v>1</v>
      </c>
      <c r="D9452" s="6" t="s">
        <v>18903</v>
      </c>
      <c r="E9452" t="str">
        <f t="shared" si="147"/>
        <v>XP_037923685</v>
      </c>
    </row>
    <row r="9453" spans="1:5" ht="80" x14ac:dyDescent="0.35">
      <c r="A9453" s="5" t="s">
        <v>18904</v>
      </c>
      <c r="B9453" s="11">
        <v>119646934</v>
      </c>
      <c r="C9453" s="1" t="s">
        <v>1</v>
      </c>
      <c r="D9453" s="6" t="s">
        <v>18905</v>
      </c>
      <c r="E9453" t="str">
        <f t="shared" si="147"/>
        <v>XP_037903550</v>
      </c>
    </row>
    <row r="9454" spans="1:5" ht="40" x14ac:dyDescent="0.35">
      <c r="A9454" s="5" t="s">
        <v>18906</v>
      </c>
      <c r="B9454" s="11">
        <v>119651638</v>
      </c>
      <c r="C9454" s="1" t="s">
        <v>1</v>
      </c>
      <c r="D9454" s="6" t="s">
        <v>18907</v>
      </c>
      <c r="E9454" t="str">
        <f t="shared" si="147"/>
        <v>XP_037911236</v>
      </c>
    </row>
    <row r="9455" spans="1:5" ht="60" x14ac:dyDescent="0.35">
      <c r="A9455" s="5" t="s">
        <v>18908</v>
      </c>
      <c r="B9455" s="11">
        <v>119656809</v>
      </c>
      <c r="C9455" s="1" t="s">
        <v>1</v>
      </c>
      <c r="D9455" s="6" t="s">
        <v>18909</v>
      </c>
      <c r="E9455" t="str">
        <f t="shared" si="147"/>
        <v>XP_037919377</v>
      </c>
    </row>
    <row r="9456" spans="1:5" ht="50" x14ac:dyDescent="0.35">
      <c r="A9456" s="5" t="s">
        <v>18910</v>
      </c>
      <c r="B9456" s="11">
        <v>119659215</v>
      </c>
      <c r="C9456" s="1" t="s">
        <v>1</v>
      </c>
      <c r="D9456" s="6" t="s">
        <v>18911</v>
      </c>
      <c r="E9456" t="str">
        <f t="shared" si="147"/>
        <v>XP_037923116</v>
      </c>
    </row>
    <row r="9457" spans="1:5" ht="70" x14ac:dyDescent="0.35">
      <c r="A9457" s="5" t="s">
        <v>18912</v>
      </c>
      <c r="B9457" s="11">
        <v>119659182</v>
      </c>
      <c r="C9457" s="1" t="s">
        <v>1</v>
      </c>
      <c r="D9457" s="6" t="s">
        <v>18913</v>
      </c>
      <c r="E9457" t="str">
        <f t="shared" si="147"/>
        <v>XP_037923071</v>
      </c>
    </row>
    <row r="9458" spans="1:5" ht="100" x14ac:dyDescent="0.35">
      <c r="A9458" s="5" t="s">
        <v>18914</v>
      </c>
      <c r="B9458" s="11">
        <v>119655370</v>
      </c>
      <c r="C9458" s="1" t="s">
        <v>1</v>
      </c>
      <c r="D9458" s="6" t="s">
        <v>18915</v>
      </c>
      <c r="E9458" t="str">
        <f t="shared" si="147"/>
        <v>XP_037917162</v>
      </c>
    </row>
    <row r="9459" spans="1:5" ht="60" x14ac:dyDescent="0.35">
      <c r="A9459" s="5" t="s">
        <v>18916</v>
      </c>
      <c r="B9459" s="11">
        <v>119652706</v>
      </c>
      <c r="C9459" s="1" t="s">
        <v>1</v>
      </c>
      <c r="D9459" s="6" t="s">
        <v>18917</v>
      </c>
      <c r="E9459" t="str">
        <f t="shared" si="147"/>
        <v>XP_037912955</v>
      </c>
    </row>
    <row r="9460" spans="1:5" ht="60" x14ac:dyDescent="0.35">
      <c r="A9460" s="5" t="s">
        <v>18918</v>
      </c>
      <c r="B9460" s="11">
        <v>119652327</v>
      </c>
      <c r="C9460" s="1" t="s">
        <v>1</v>
      </c>
      <c r="D9460" s="6" t="s">
        <v>18919</v>
      </c>
      <c r="E9460" t="str">
        <f t="shared" si="147"/>
        <v>XP_037912266</v>
      </c>
    </row>
    <row r="9461" spans="1:5" ht="40" x14ac:dyDescent="0.35">
      <c r="A9461" s="5" t="s">
        <v>18920</v>
      </c>
      <c r="B9461" s="11">
        <v>119652144</v>
      </c>
      <c r="C9461" s="1" t="s">
        <v>1</v>
      </c>
      <c r="D9461" s="6" t="s">
        <v>18921</v>
      </c>
      <c r="E9461" t="str">
        <f t="shared" si="147"/>
        <v>XP_037912013</v>
      </c>
    </row>
    <row r="9462" spans="1:5" ht="60" x14ac:dyDescent="0.35">
      <c r="A9462" s="5" t="s">
        <v>18922</v>
      </c>
      <c r="B9462" s="11">
        <v>119651701</v>
      </c>
      <c r="C9462" s="1" t="s">
        <v>1</v>
      </c>
      <c r="D9462" s="6" t="s">
        <v>18923</v>
      </c>
      <c r="E9462" t="str">
        <f t="shared" si="147"/>
        <v>XP_037911379</v>
      </c>
    </row>
    <row r="9463" spans="1:5" ht="60" x14ac:dyDescent="0.35">
      <c r="A9463" s="5" t="s">
        <v>18924</v>
      </c>
      <c r="B9463" s="11">
        <v>119661381</v>
      </c>
      <c r="C9463" s="1" t="s">
        <v>1</v>
      </c>
      <c r="D9463" s="6" t="s">
        <v>18925</v>
      </c>
      <c r="E9463" t="str">
        <f t="shared" si="147"/>
        <v>XP_037926631</v>
      </c>
    </row>
    <row r="9464" spans="1:5" ht="50" x14ac:dyDescent="0.35">
      <c r="A9464" s="5" t="s">
        <v>18926</v>
      </c>
      <c r="B9464" s="11">
        <v>119654772</v>
      </c>
      <c r="C9464" s="1" t="s">
        <v>1</v>
      </c>
      <c r="D9464" s="6" t="s">
        <v>18927</v>
      </c>
      <c r="E9464" t="str">
        <f t="shared" si="147"/>
        <v>XP_037916241</v>
      </c>
    </row>
    <row r="9465" spans="1:5" ht="40" x14ac:dyDescent="0.35">
      <c r="A9465" s="5" t="s">
        <v>18928</v>
      </c>
      <c r="B9465" s="11">
        <v>119652366</v>
      </c>
      <c r="C9465" s="1" t="s">
        <v>1</v>
      </c>
      <c r="D9465" s="6" t="s">
        <v>18929</v>
      </c>
      <c r="E9465" t="str">
        <f t="shared" si="147"/>
        <v>XP_037912386</v>
      </c>
    </row>
    <row r="9466" spans="1:5" ht="70" x14ac:dyDescent="0.35">
      <c r="A9466" s="5" t="s">
        <v>18930</v>
      </c>
      <c r="B9466" s="11">
        <v>119648400</v>
      </c>
      <c r="C9466" s="1" t="s">
        <v>1</v>
      </c>
      <c r="D9466" s="6" t="s">
        <v>18931</v>
      </c>
      <c r="E9466" t="str">
        <f t="shared" si="147"/>
        <v>XP_037906104</v>
      </c>
    </row>
    <row r="9467" spans="1:5" ht="60" x14ac:dyDescent="0.35">
      <c r="A9467" s="5" t="s">
        <v>18932</v>
      </c>
      <c r="B9467" s="11">
        <v>119652960</v>
      </c>
      <c r="C9467" s="1" t="s">
        <v>1</v>
      </c>
      <c r="D9467" s="6" t="s">
        <v>18933</v>
      </c>
      <c r="E9467" t="str">
        <f t="shared" si="147"/>
        <v>XP_037913285</v>
      </c>
    </row>
    <row r="9468" spans="1:5" ht="60" x14ac:dyDescent="0.35">
      <c r="A9468" s="5" t="s">
        <v>18934</v>
      </c>
      <c r="B9468" s="11">
        <v>119654648</v>
      </c>
      <c r="C9468" s="1" t="s">
        <v>1</v>
      </c>
      <c r="D9468" s="6" t="s">
        <v>18935</v>
      </c>
      <c r="E9468" t="str">
        <f t="shared" si="147"/>
        <v>XP_037916058</v>
      </c>
    </row>
    <row r="9469" spans="1:5" ht="60" x14ac:dyDescent="0.35">
      <c r="A9469" s="5" t="s">
        <v>18936</v>
      </c>
      <c r="B9469" s="11">
        <v>119652802</v>
      </c>
      <c r="C9469" s="1" t="s">
        <v>1</v>
      </c>
      <c r="D9469" s="6" t="s">
        <v>18937</v>
      </c>
      <c r="E9469" t="str">
        <f t="shared" si="147"/>
        <v>XP_037913054</v>
      </c>
    </row>
    <row r="9470" spans="1:5" ht="60" x14ac:dyDescent="0.35">
      <c r="A9470" s="5" t="s">
        <v>18938</v>
      </c>
      <c r="B9470" s="11">
        <v>119649432</v>
      </c>
      <c r="C9470" s="1" t="s">
        <v>1</v>
      </c>
      <c r="D9470" s="6" t="s">
        <v>18939</v>
      </c>
      <c r="E9470" t="str">
        <f t="shared" si="147"/>
        <v>XP_037907508</v>
      </c>
    </row>
    <row r="9471" spans="1:5" ht="50" x14ac:dyDescent="0.35">
      <c r="A9471" s="5" t="s">
        <v>18940</v>
      </c>
      <c r="B9471" s="11">
        <v>119661171</v>
      </c>
      <c r="C9471" s="1" t="s">
        <v>1</v>
      </c>
      <c r="D9471" s="6" t="s">
        <v>18941</v>
      </c>
      <c r="E9471" t="str">
        <f t="shared" si="147"/>
        <v>XP_037926315</v>
      </c>
    </row>
    <row r="9472" spans="1:5" ht="60" x14ac:dyDescent="0.35">
      <c r="A9472" s="5" t="s">
        <v>18942</v>
      </c>
      <c r="B9472" s="11">
        <v>119658689</v>
      </c>
      <c r="C9472" s="1" t="s">
        <v>1</v>
      </c>
      <c r="D9472" s="6" t="s">
        <v>18943</v>
      </c>
      <c r="E9472" t="str">
        <f t="shared" si="147"/>
        <v>XP_037922206</v>
      </c>
    </row>
    <row r="9473" spans="1:5" ht="50" x14ac:dyDescent="0.35">
      <c r="A9473" s="5" t="s">
        <v>18944</v>
      </c>
      <c r="B9473" s="11">
        <v>119647106</v>
      </c>
      <c r="C9473" s="1" t="s">
        <v>1</v>
      </c>
      <c r="D9473" s="6" t="s">
        <v>18945</v>
      </c>
      <c r="E9473" t="str">
        <f t="shared" si="147"/>
        <v>XP_037903813</v>
      </c>
    </row>
    <row r="9474" spans="1:5" ht="70" x14ac:dyDescent="0.35">
      <c r="A9474" s="5" t="s">
        <v>18946</v>
      </c>
      <c r="B9474" s="11">
        <v>119646647</v>
      </c>
      <c r="C9474" s="1" t="s">
        <v>1</v>
      </c>
      <c r="D9474" s="6" t="s">
        <v>18947</v>
      </c>
      <c r="E9474" t="str">
        <f t="shared" ref="E9474:E9537" si="148">LEFT(A9474, LEN(A9474)-2)</f>
        <v>XP_037903091</v>
      </c>
    </row>
    <row r="9475" spans="1:5" ht="50" x14ac:dyDescent="0.35">
      <c r="A9475" s="5" t="s">
        <v>18948</v>
      </c>
      <c r="B9475" s="11">
        <v>119658792</v>
      </c>
      <c r="C9475" s="1" t="s">
        <v>1</v>
      </c>
      <c r="D9475" s="6" t="s">
        <v>18949</v>
      </c>
      <c r="E9475" t="str">
        <f t="shared" si="148"/>
        <v>XP_037922437</v>
      </c>
    </row>
    <row r="9476" spans="1:5" ht="60" x14ac:dyDescent="0.35">
      <c r="A9476" s="5" t="s">
        <v>18950</v>
      </c>
      <c r="B9476" s="11">
        <v>119653088</v>
      </c>
      <c r="C9476" s="1" t="s">
        <v>1</v>
      </c>
      <c r="D9476" s="6" t="s">
        <v>18951</v>
      </c>
      <c r="E9476" t="str">
        <f t="shared" si="148"/>
        <v>XP_037913513</v>
      </c>
    </row>
    <row r="9477" spans="1:5" ht="50" x14ac:dyDescent="0.35">
      <c r="A9477" s="5" t="s">
        <v>18952</v>
      </c>
      <c r="B9477" s="11">
        <v>119656246</v>
      </c>
      <c r="C9477" s="1" t="s">
        <v>1</v>
      </c>
      <c r="D9477" s="6" t="s">
        <v>18953</v>
      </c>
      <c r="E9477" t="str">
        <f t="shared" si="148"/>
        <v>XP_037918588</v>
      </c>
    </row>
    <row r="9478" spans="1:5" ht="60" x14ac:dyDescent="0.35">
      <c r="A9478" s="5" t="s">
        <v>18954</v>
      </c>
      <c r="B9478" s="11">
        <v>119649474</v>
      </c>
      <c r="C9478" s="1" t="s">
        <v>1</v>
      </c>
      <c r="D9478" s="6" t="s">
        <v>18955</v>
      </c>
      <c r="E9478" t="str">
        <f t="shared" si="148"/>
        <v>XP_037907561</v>
      </c>
    </row>
    <row r="9479" spans="1:5" ht="50" x14ac:dyDescent="0.35">
      <c r="A9479" s="5" t="s">
        <v>18956</v>
      </c>
      <c r="B9479" s="11">
        <v>119655247</v>
      </c>
      <c r="C9479" s="1" t="s">
        <v>1</v>
      </c>
      <c r="D9479" s="6" t="s">
        <v>18957</v>
      </c>
      <c r="E9479" t="str">
        <f t="shared" si="148"/>
        <v>XP_037916966</v>
      </c>
    </row>
    <row r="9480" spans="1:5" ht="50" x14ac:dyDescent="0.35">
      <c r="A9480" s="5" t="s">
        <v>18958</v>
      </c>
      <c r="B9480" s="11">
        <v>119653431</v>
      </c>
      <c r="C9480" s="1" t="s">
        <v>1</v>
      </c>
      <c r="D9480" s="6" t="s">
        <v>18959</v>
      </c>
      <c r="E9480" t="str">
        <f t="shared" si="148"/>
        <v>XP_037913940</v>
      </c>
    </row>
    <row r="9481" spans="1:5" ht="50" x14ac:dyDescent="0.35">
      <c r="A9481" s="5" t="s">
        <v>18960</v>
      </c>
      <c r="B9481" s="11">
        <v>119648941</v>
      </c>
      <c r="C9481" s="1" t="s">
        <v>1</v>
      </c>
      <c r="D9481" s="6" t="s">
        <v>18961</v>
      </c>
      <c r="E9481" t="str">
        <f t="shared" si="148"/>
        <v>XP_037906784</v>
      </c>
    </row>
    <row r="9482" spans="1:5" ht="80" x14ac:dyDescent="0.35">
      <c r="A9482" s="5" t="s">
        <v>18962</v>
      </c>
      <c r="B9482" s="11">
        <v>119648979</v>
      </c>
      <c r="C9482" s="1" t="s">
        <v>1</v>
      </c>
      <c r="D9482" s="6" t="s">
        <v>18963</v>
      </c>
      <c r="E9482" t="str">
        <f t="shared" si="148"/>
        <v>XP_037906829</v>
      </c>
    </row>
    <row r="9483" spans="1:5" ht="60" x14ac:dyDescent="0.35">
      <c r="A9483" s="5" t="s">
        <v>18964</v>
      </c>
      <c r="B9483" s="11">
        <v>119661664</v>
      </c>
      <c r="C9483" s="1" t="s">
        <v>1</v>
      </c>
      <c r="D9483" s="6" t="s">
        <v>18965</v>
      </c>
      <c r="E9483" t="str">
        <f t="shared" si="148"/>
        <v>XP_037927027</v>
      </c>
    </row>
    <row r="9484" spans="1:5" ht="50" x14ac:dyDescent="0.35">
      <c r="A9484" s="5" t="s">
        <v>18966</v>
      </c>
      <c r="B9484" s="11">
        <v>119647113</v>
      </c>
      <c r="C9484" s="1" t="s">
        <v>1</v>
      </c>
      <c r="D9484" s="6" t="s">
        <v>18967</v>
      </c>
      <c r="E9484" t="str">
        <f t="shared" si="148"/>
        <v>XP_037903826</v>
      </c>
    </row>
    <row r="9485" spans="1:5" ht="60" x14ac:dyDescent="0.35">
      <c r="A9485" s="5" t="s">
        <v>18968</v>
      </c>
      <c r="B9485" s="11">
        <v>119654602</v>
      </c>
      <c r="C9485" s="1" t="s">
        <v>1</v>
      </c>
      <c r="D9485" s="6" t="s">
        <v>18969</v>
      </c>
      <c r="E9485" t="str">
        <f t="shared" si="148"/>
        <v>XP_037916001</v>
      </c>
    </row>
    <row r="9486" spans="1:5" ht="50" x14ac:dyDescent="0.35">
      <c r="A9486" s="5" t="s">
        <v>18970</v>
      </c>
      <c r="B9486" s="11">
        <v>119654925</v>
      </c>
      <c r="C9486" s="1" t="s">
        <v>1</v>
      </c>
      <c r="D9486" s="6" t="s">
        <v>18971</v>
      </c>
      <c r="E9486" t="str">
        <f t="shared" si="148"/>
        <v>XP_037916504</v>
      </c>
    </row>
    <row r="9487" spans="1:5" ht="40" x14ac:dyDescent="0.35">
      <c r="A9487" s="5" t="s">
        <v>18972</v>
      </c>
      <c r="B9487" s="11">
        <v>119646979</v>
      </c>
      <c r="C9487" s="1" t="s">
        <v>1</v>
      </c>
      <c r="D9487" s="6" t="s">
        <v>18973</v>
      </c>
      <c r="E9487" t="str">
        <f t="shared" si="148"/>
        <v>XP_037903617</v>
      </c>
    </row>
    <row r="9488" spans="1:5" ht="60" x14ac:dyDescent="0.35">
      <c r="A9488" s="5" t="s">
        <v>18974</v>
      </c>
      <c r="B9488" s="11">
        <v>119654130</v>
      </c>
      <c r="C9488" s="1" t="s">
        <v>1</v>
      </c>
      <c r="D9488" s="6" t="s">
        <v>18975</v>
      </c>
      <c r="E9488" t="str">
        <f t="shared" si="148"/>
        <v>XP_037915224</v>
      </c>
    </row>
    <row r="9489" spans="1:5" ht="60" x14ac:dyDescent="0.35">
      <c r="A9489" s="5" t="s">
        <v>18976</v>
      </c>
      <c r="B9489" s="11">
        <v>119652374</v>
      </c>
      <c r="C9489" s="1" t="s">
        <v>1</v>
      </c>
      <c r="D9489" s="6" t="s">
        <v>18977</v>
      </c>
      <c r="E9489" t="str">
        <f t="shared" si="148"/>
        <v>XP_037912399</v>
      </c>
    </row>
    <row r="9490" spans="1:5" ht="60" x14ac:dyDescent="0.35">
      <c r="A9490" s="5" t="s">
        <v>18978</v>
      </c>
      <c r="B9490" s="11">
        <v>119653722</v>
      </c>
      <c r="C9490" s="1" t="s">
        <v>1</v>
      </c>
      <c r="D9490" s="6" t="s">
        <v>18979</v>
      </c>
      <c r="E9490" t="str">
        <f t="shared" si="148"/>
        <v>XP_037914556</v>
      </c>
    </row>
    <row r="9491" spans="1:5" ht="60" x14ac:dyDescent="0.35">
      <c r="A9491" s="5" t="s">
        <v>18980</v>
      </c>
      <c r="B9491" s="11">
        <v>119657362</v>
      </c>
      <c r="C9491" s="1" t="s">
        <v>1</v>
      </c>
      <c r="D9491" s="6" t="s">
        <v>18981</v>
      </c>
      <c r="E9491" t="str">
        <f t="shared" si="148"/>
        <v>XP_037920169</v>
      </c>
    </row>
    <row r="9492" spans="1:5" ht="110" x14ac:dyDescent="0.35">
      <c r="A9492" s="5" t="s">
        <v>18982</v>
      </c>
      <c r="B9492" s="11">
        <v>119659805</v>
      </c>
      <c r="C9492" s="1" t="s">
        <v>1</v>
      </c>
      <c r="D9492" s="6" t="s">
        <v>18983</v>
      </c>
      <c r="E9492" t="str">
        <f t="shared" si="148"/>
        <v>XP_037924003</v>
      </c>
    </row>
    <row r="9493" spans="1:5" ht="50" x14ac:dyDescent="0.35">
      <c r="A9493" s="5" t="s">
        <v>18984</v>
      </c>
      <c r="B9493" s="11">
        <v>119658854</v>
      </c>
      <c r="C9493" s="1" t="s">
        <v>1</v>
      </c>
      <c r="D9493" s="6" t="s">
        <v>18985</v>
      </c>
      <c r="E9493" t="str">
        <f t="shared" si="148"/>
        <v>XP_037922535</v>
      </c>
    </row>
    <row r="9494" spans="1:5" ht="90" x14ac:dyDescent="0.35">
      <c r="A9494" s="5" t="s">
        <v>18986</v>
      </c>
      <c r="B9494" s="11">
        <v>119655635</v>
      </c>
      <c r="C9494" s="1" t="s">
        <v>1</v>
      </c>
      <c r="D9494" s="6" t="s">
        <v>18987</v>
      </c>
      <c r="E9494" t="str">
        <f t="shared" si="148"/>
        <v>XP_037917536</v>
      </c>
    </row>
    <row r="9495" spans="1:5" ht="50" x14ac:dyDescent="0.35">
      <c r="A9495" s="5" t="s">
        <v>18988</v>
      </c>
      <c r="B9495" s="11">
        <v>119650344</v>
      </c>
      <c r="C9495" s="1" t="s">
        <v>1</v>
      </c>
      <c r="D9495" s="6" t="s">
        <v>18989</v>
      </c>
      <c r="E9495" t="str">
        <f t="shared" si="148"/>
        <v>XP_037908941</v>
      </c>
    </row>
    <row r="9496" spans="1:5" ht="40" x14ac:dyDescent="0.35">
      <c r="A9496" s="5" t="s">
        <v>18990</v>
      </c>
      <c r="B9496" s="11">
        <v>119655385</v>
      </c>
      <c r="C9496" s="1" t="s">
        <v>1</v>
      </c>
      <c r="D9496" s="6" t="s">
        <v>18991</v>
      </c>
      <c r="E9496" t="str">
        <f t="shared" si="148"/>
        <v>XP_037917184</v>
      </c>
    </row>
    <row r="9497" spans="1:5" ht="80" x14ac:dyDescent="0.35">
      <c r="A9497" s="5" t="s">
        <v>18992</v>
      </c>
      <c r="B9497" s="11">
        <v>119653676</v>
      </c>
      <c r="C9497" s="1" t="s">
        <v>1</v>
      </c>
      <c r="D9497" s="6" t="s">
        <v>18993</v>
      </c>
      <c r="E9497" t="str">
        <f t="shared" si="148"/>
        <v>XP_037914445</v>
      </c>
    </row>
    <row r="9498" spans="1:5" ht="60" x14ac:dyDescent="0.35">
      <c r="A9498" s="5" t="s">
        <v>18994</v>
      </c>
      <c r="B9498" s="11">
        <v>119649109</v>
      </c>
      <c r="C9498" s="1" t="s">
        <v>1</v>
      </c>
      <c r="D9498" s="6" t="s">
        <v>18995</v>
      </c>
      <c r="E9498" t="str">
        <f t="shared" si="148"/>
        <v>XP_037907036</v>
      </c>
    </row>
    <row r="9499" spans="1:5" ht="50" x14ac:dyDescent="0.35">
      <c r="A9499" s="5" t="s">
        <v>18996</v>
      </c>
      <c r="B9499" s="11">
        <v>119658156</v>
      </c>
      <c r="C9499" s="1" t="s">
        <v>1</v>
      </c>
      <c r="D9499" s="6" t="s">
        <v>18997</v>
      </c>
      <c r="E9499" t="str">
        <f t="shared" si="148"/>
        <v>XP_037921351</v>
      </c>
    </row>
    <row r="9500" spans="1:5" ht="50" x14ac:dyDescent="0.35">
      <c r="A9500" s="5" t="s">
        <v>18998</v>
      </c>
      <c r="B9500" s="11">
        <v>119659863</v>
      </c>
      <c r="C9500" s="1" t="s">
        <v>1</v>
      </c>
      <c r="D9500" s="6" t="s">
        <v>18999</v>
      </c>
      <c r="E9500" t="str">
        <f t="shared" si="148"/>
        <v>XP_037924101</v>
      </c>
    </row>
    <row r="9501" spans="1:5" ht="60" x14ac:dyDescent="0.35">
      <c r="A9501" s="5" t="s">
        <v>19000</v>
      </c>
      <c r="B9501" s="11">
        <v>119648691</v>
      </c>
      <c r="C9501" s="1" t="s">
        <v>1</v>
      </c>
      <c r="D9501" s="6" t="s">
        <v>19001</v>
      </c>
      <c r="E9501" t="str">
        <f t="shared" si="148"/>
        <v>XP_037906420</v>
      </c>
    </row>
    <row r="9502" spans="1:5" ht="60" x14ac:dyDescent="0.35">
      <c r="A9502" s="5" t="s">
        <v>19002</v>
      </c>
      <c r="B9502" s="11">
        <v>119652487</v>
      </c>
      <c r="C9502" s="1" t="s">
        <v>1</v>
      </c>
      <c r="D9502" s="6" t="s">
        <v>19003</v>
      </c>
      <c r="E9502" t="str">
        <f t="shared" si="148"/>
        <v>XP_037912595</v>
      </c>
    </row>
    <row r="9503" spans="1:5" ht="30" x14ac:dyDescent="0.35">
      <c r="A9503" s="5" t="s">
        <v>19004</v>
      </c>
      <c r="B9503" s="11">
        <v>119654411</v>
      </c>
      <c r="C9503" s="1" t="s">
        <v>1</v>
      </c>
      <c r="D9503" s="6" t="s">
        <v>19005</v>
      </c>
      <c r="E9503" t="str">
        <f t="shared" si="148"/>
        <v>XP_037915727</v>
      </c>
    </row>
    <row r="9504" spans="1:5" ht="60" x14ac:dyDescent="0.35">
      <c r="A9504" s="5" t="s">
        <v>19006</v>
      </c>
      <c r="B9504" s="11">
        <v>119658428</v>
      </c>
      <c r="C9504" s="1" t="s">
        <v>1</v>
      </c>
      <c r="D9504" s="6" t="s">
        <v>19007</v>
      </c>
      <c r="E9504" t="str">
        <f t="shared" si="148"/>
        <v>XP_037921756</v>
      </c>
    </row>
    <row r="9505" spans="1:5" ht="60" x14ac:dyDescent="0.35">
      <c r="A9505" s="5" t="s">
        <v>19008</v>
      </c>
      <c r="B9505" s="11">
        <v>119649867</v>
      </c>
      <c r="C9505" s="1" t="s">
        <v>1</v>
      </c>
      <c r="D9505" s="6" t="s">
        <v>19009</v>
      </c>
      <c r="E9505" t="str">
        <f t="shared" si="148"/>
        <v>XP_037908166</v>
      </c>
    </row>
    <row r="9506" spans="1:5" ht="40" x14ac:dyDescent="0.35">
      <c r="A9506" s="5" t="s">
        <v>19010</v>
      </c>
      <c r="B9506" s="11">
        <v>119657257</v>
      </c>
      <c r="C9506" s="1" t="s">
        <v>1</v>
      </c>
      <c r="D9506" s="6" t="s">
        <v>19011</v>
      </c>
      <c r="E9506" t="str">
        <f t="shared" si="148"/>
        <v>XP_037920014</v>
      </c>
    </row>
    <row r="9507" spans="1:5" ht="50" x14ac:dyDescent="0.35">
      <c r="A9507" s="5" t="s">
        <v>19012</v>
      </c>
      <c r="B9507" s="11">
        <v>119652161</v>
      </c>
      <c r="C9507" s="1" t="s">
        <v>1</v>
      </c>
      <c r="D9507" s="6" t="s">
        <v>19013</v>
      </c>
      <c r="E9507" t="str">
        <f t="shared" si="148"/>
        <v>XP_037912035</v>
      </c>
    </row>
    <row r="9508" spans="1:5" ht="40" x14ac:dyDescent="0.35">
      <c r="A9508" s="5" t="s">
        <v>19014</v>
      </c>
      <c r="B9508" s="11">
        <v>119651408</v>
      </c>
      <c r="C9508" s="1" t="s">
        <v>1</v>
      </c>
      <c r="D9508" s="6" t="s">
        <v>19015</v>
      </c>
      <c r="E9508" t="str">
        <f t="shared" si="148"/>
        <v>XP_037910928</v>
      </c>
    </row>
    <row r="9509" spans="1:5" ht="60" x14ac:dyDescent="0.35">
      <c r="A9509" s="5" t="s">
        <v>19016</v>
      </c>
      <c r="B9509" s="11">
        <v>119659614</v>
      </c>
      <c r="C9509" s="1" t="s">
        <v>1</v>
      </c>
      <c r="D9509" s="6" t="s">
        <v>19017</v>
      </c>
      <c r="E9509" t="str">
        <f t="shared" si="148"/>
        <v>XP_037923717</v>
      </c>
    </row>
    <row r="9510" spans="1:5" ht="50" x14ac:dyDescent="0.35">
      <c r="A9510" s="5" t="s">
        <v>19018</v>
      </c>
      <c r="B9510" s="11">
        <v>119659759</v>
      </c>
      <c r="C9510" s="1" t="s">
        <v>1</v>
      </c>
      <c r="D9510" s="6" t="s">
        <v>19019</v>
      </c>
      <c r="E9510" t="str">
        <f t="shared" si="148"/>
        <v>XP_037923948</v>
      </c>
    </row>
    <row r="9511" spans="1:5" ht="60" x14ac:dyDescent="0.35">
      <c r="A9511" s="5" t="s">
        <v>19020</v>
      </c>
      <c r="B9511" s="11">
        <v>119652235</v>
      </c>
      <c r="C9511" s="1" t="s">
        <v>1</v>
      </c>
      <c r="D9511" s="6" t="s">
        <v>19021</v>
      </c>
      <c r="E9511" t="str">
        <f t="shared" si="148"/>
        <v>XP_037912133</v>
      </c>
    </row>
    <row r="9512" spans="1:5" ht="60" x14ac:dyDescent="0.35">
      <c r="A9512" s="5" t="s">
        <v>19022</v>
      </c>
      <c r="B9512" s="11">
        <v>119647296</v>
      </c>
      <c r="C9512" s="1" t="s">
        <v>1</v>
      </c>
      <c r="D9512" s="6" t="s">
        <v>19023</v>
      </c>
      <c r="E9512" t="str">
        <f t="shared" si="148"/>
        <v>XP_037904131</v>
      </c>
    </row>
    <row r="9513" spans="1:5" ht="60" x14ac:dyDescent="0.35">
      <c r="A9513" s="5" t="s">
        <v>19024</v>
      </c>
      <c r="B9513" s="11">
        <v>119647185</v>
      </c>
      <c r="C9513" s="1" t="s">
        <v>1</v>
      </c>
      <c r="D9513" s="6" t="s">
        <v>19025</v>
      </c>
      <c r="E9513" t="str">
        <f t="shared" si="148"/>
        <v>XP_037903924</v>
      </c>
    </row>
    <row r="9514" spans="1:5" ht="60" x14ac:dyDescent="0.35">
      <c r="A9514" s="5" t="s">
        <v>19026</v>
      </c>
      <c r="B9514" s="11">
        <v>119658095</v>
      </c>
      <c r="C9514" s="1" t="s">
        <v>1</v>
      </c>
      <c r="D9514" s="6" t="s">
        <v>19027</v>
      </c>
      <c r="E9514" t="str">
        <f t="shared" si="148"/>
        <v>XP_037921288</v>
      </c>
    </row>
    <row r="9515" spans="1:5" ht="30" x14ac:dyDescent="0.35">
      <c r="A9515" s="5" t="s">
        <v>19028</v>
      </c>
      <c r="B9515" s="11">
        <v>119654694</v>
      </c>
      <c r="C9515" s="1" t="s">
        <v>1</v>
      </c>
      <c r="D9515" s="6" t="s">
        <v>19029</v>
      </c>
      <c r="E9515" t="str">
        <f t="shared" si="148"/>
        <v>XP_037916134</v>
      </c>
    </row>
    <row r="9516" spans="1:5" ht="60" x14ac:dyDescent="0.35">
      <c r="A9516" s="5" t="s">
        <v>19030</v>
      </c>
      <c r="B9516" s="11">
        <v>119661462</v>
      </c>
      <c r="C9516" s="1" t="s">
        <v>1</v>
      </c>
      <c r="D9516" s="6" t="s">
        <v>19031</v>
      </c>
      <c r="E9516" t="str">
        <f t="shared" si="148"/>
        <v>XP_037926751</v>
      </c>
    </row>
    <row r="9517" spans="1:5" ht="60" x14ac:dyDescent="0.35">
      <c r="A9517" s="5" t="s">
        <v>19032</v>
      </c>
      <c r="B9517" s="11">
        <v>119656687</v>
      </c>
      <c r="C9517" s="1" t="s">
        <v>1</v>
      </c>
      <c r="D9517" s="6" t="s">
        <v>19033</v>
      </c>
      <c r="E9517" t="str">
        <f t="shared" si="148"/>
        <v>XP_037919111</v>
      </c>
    </row>
    <row r="9518" spans="1:5" ht="40" x14ac:dyDescent="0.35">
      <c r="A9518" s="5" t="s">
        <v>19034</v>
      </c>
      <c r="B9518" s="11">
        <v>119651010</v>
      </c>
      <c r="C9518" s="1" t="s">
        <v>1</v>
      </c>
      <c r="D9518" s="6" t="s">
        <v>19035</v>
      </c>
      <c r="E9518" t="str">
        <f t="shared" si="148"/>
        <v>XP_037910229</v>
      </c>
    </row>
    <row r="9519" spans="1:5" ht="50" x14ac:dyDescent="0.35">
      <c r="A9519" s="5" t="s">
        <v>19036</v>
      </c>
      <c r="B9519" s="11">
        <v>119651939</v>
      </c>
      <c r="C9519" s="1" t="s">
        <v>1</v>
      </c>
      <c r="D9519" s="6" t="s">
        <v>19037</v>
      </c>
      <c r="E9519" t="str">
        <f t="shared" si="148"/>
        <v>XP_037911718</v>
      </c>
    </row>
    <row r="9520" spans="1:5" ht="60" x14ac:dyDescent="0.35">
      <c r="A9520" s="5" t="s">
        <v>19038</v>
      </c>
      <c r="B9520" s="11">
        <v>119655577</v>
      </c>
      <c r="C9520" s="1" t="s">
        <v>1</v>
      </c>
      <c r="D9520" s="6" t="s">
        <v>19039</v>
      </c>
      <c r="E9520" t="str">
        <f t="shared" si="148"/>
        <v>XP_037917438</v>
      </c>
    </row>
    <row r="9521" spans="1:5" ht="40" x14ac:dyDescent="0.35">
      <c r="A9521" s="5" t="s">
        <v>19040</v>
      </c>
      <c r="B9521" s="11">
        <v>119658006</v>
      </c>
      <c r="C9521" s="1" t="s">
        <v>1</v>
      </c>
      <c r="D9521" s="6" t="s">
        <v>19041</v>
      </c>
      <c r="E9521" t="str">
        <f t="shared" si="148"/>
        <v>XP_037921155</v>
      </c>
    </row>
    <row r="9522" spans="1:5" ht="60" x14ac:dyDescent="0.35">
      <c r="A9522" s="5" t="s">
        <v>19042</v>
      </c>
      <c r="B9522" s="11">
        <v>119649734</v>
      </c>
      <c r="C9522" s="1" t="s">
        <v>1</v>
      </c>
      <c r="D9522" s="6" t="s">
        <v>19043</v>
      </c>
      <c r="E9522" t="str">
        <f t="shared" si="148"/>
        <v>XP_037907944</v>
      </c>
    </row>
    <row r="9523" spans="1:5" ht="80" x14ac:dyDescent="0.35">
      <c r="A9523" s="5" t="s">
        <v>19044</v>
      </c>
      <c r="B9523" s="11">
        <v>119653640</v>
      </c>
      <c r="C9523" s="1" t="s">
        <v>1</v>
      </c>
      <c r="D9523" s="6" t="s">
        <v>19045</v>
      </c>
      <c r="E9523" t="str">
        <f t="shared" si="148"/>
        <v>XP_037914369</v>
      </c>
    </row>
    <row r="9524" spans="1:5" ht="60" x14ac:dyDescent="0.35">
      <c r="A9524" s="5" t="s">
        <v>19046</v>
      </c>
      <c r="B9524" s="11">
        <v>119649339</v>
      </c>
      <c r="C9524" s="1" t="s">
        <v>1</v>
      </c>
      <c r="D9524" s="6" t="s">
        <v>19047</v>
      </c>
      <c r="E9524" t="str">
        <f t="shared" si="148"/>
        <v>XP_037907374</v>
      </c>
    </row>
    <row r="9525" spans="1:5" ht="60" x14ac:dyDescent="0.35">
      <c r="A9525" s="5" t="s">
        <v>19048</v>
      </c>
      <c r="B9525" s="11">
        <v>119657563</v>
      </c>
      <c r="C9525" s="1" t="s">
        <v>1</v>
      </c>
      <c r="D9525" s="6" t="s">
        <v>19049</v>
      </c>
      <c r="E9525" t="str">
        <f t="shared" si="148"/>
        <v>XP_037920450</v>
      </c>
    </row>
    <row r="9526" spans="1:5" ht="60" x14ac:dyDescent="0.35">
      <c r="A9526" s="5" t="s">
        <v>19050</v>
      </c>
      <c r="B9526" s="11">
        <v>119647665</v>
      </c>
      <c r="C9526" s="1" t="s">
        <v>1</v>
      </c>
      <c r="D9526" s="6" t="s">
        <v>19051</v>
      </c>
      <c r="E9526" t="str">
        <f t="shared" si="148"/>
        <v>XP_037904669</v>
      </c>
    </row>
    <row r="9527" spans="1:5" ht="40" x14ac:dyDescent="0.35">
      <c r="A9527" s="5" t="s">
        <v>19052</v>
      </c>
      <c r="B9527" s="11">
        <v>119655298</v>
      </c>
      <c r="C9527" s="1" t="s">
        <v>1</v>
      </c>
      <c r="D9527" s="6" t="s">
        <v>19053</v>
      </c>
      <c r="E9527" t="str">
        <f t="shared" si="148"/>
        <v>XP_037917051</v>
      </c>
    </row>
    <row r="9528" spans="1:5" ht="60" x14ac:dyDescent="0.35">
      <c r="A9528" s="5" t="s">
        <v>19054</v>
      </c>
      <c r="B9528" s="11">
        <v>119658260</v>
      </c>
      <c r="C9528" s="1" t="s">
        <v>1</v>
      </c>
      <c r="D9528" s="6" t="s">
        <v>19055</v>
      </c>
      <c r="E9528" t="str">
        <f t="shared" si="148"/>
        <v>XP_037921480</v>
      </c>
    </row>
    <row r="9529" spans="1:5" ht="40" x14ac:dyDescent="0.35">
      <c r="A9529" s="5" t="s">
        <v>19056</v>
      </c>
      <c r="B9529" s="11">
        <v>119654763</v>
      </c>
      <c r="C9529" s="1" t="s">
        <v>1</v>
      </c>
      <c r="D9529" s="6" t="s">
        <v>19057</v>
      </c>
      <c r="E9529" t="str">
        <f t="shared" si="148"/>
        <v>XP_037916232</v>
      </c>
    </row>
    <row r="9530" spans="1:5" ht="60" x14ac:dyDescent="0.35">
      <c r="A9530" s="5" t="s">
        <v>19058</v>
      </c>
      <c r="B9530" s="11">
        <v>119660947</v>
      </c>
      <c r="C9530" s="1" t="s">
        <v>1</v>
      </c>
      <c r="D9530" s="6" t="s">
        <v>19059</v>
      </c>
      <c r="E9530" t="str">
        <f t="shared" si="148"/>
        <v>XP_037925886</v>
      </c>
    </row>
    <row r="9531" spans="1:5" ht="50" x14ac:dyDescent="0.35">
      <c r="A9531" s="5" t="s">
        <v>19060</v>
      </c>
      <c r="B9531" s="11">
        <v>119654111</v>
      </c>
      <c r="C9531" s="1" t="s">
        <v>1</v>
      </c>
      <c r="D9531" s="6" t="s">
        <v>19061</v>
      </c>
      <c r="E9531" t="str">
        <f t="shared" si="148"/>
        <v>XP_037915202</v>
      </c>
    </row>
    <row r="9532" spans="1:5" ht="60" x14ac:dyDescent="0.35">
      <c r="A9532" s="5" t="s">
        <v>19062</v>
      </c>
      <c r="B9532" s="11">
        <v>119654651</v>
      </c>
      <c r="C9532" s="1" t="s">
        <v>1</v>
      </c>
      <c r="D9532" s="6" t="s">
        <v>19063</v>
      </c>
      <c r="E9532" t="str">
        <f t="shared" si="148"/>
        <v>XP_037916067</v>
      </c>
    </row>
    <row r="9533" spans="1:5" ht="60" x14ac:dyDescent="0.35">
      <c r="A9533" s="5" t="s">
        <v>19064</v>
      </c>
      <c r="B9533" s="11">
        <v>119646139</v>
      </c>
      <c r="C9533" s="1" t="s">
        <v>1</v>
      </c>
      <c r="D9533" s="6" t="s">
        <v>19065</v>
      </c>
      <c r="E9533" t="str">
        <f t="shared" si="148"/>
        <v>XP_037902424</v>
      </c>
    </row>
    <row r="9534" spans="1:5" ht="60" x14ac:dyDescent="0.35">
      <c r="A9534" s="5" t="s">
        <v>19066</v>
      </c>
      <c r="B9534" s="11">
        <v>119661392</v>
      </c>
      <c r="C9534" s="1" t="s">
        <v>1</v>
      </c>
      <c r="D9534" s="6" t="s">
        <v>19067</v>
      </c>
      <c r="E9534" t="str">
        <f t="shared" si="148"/>
        <v>XP_037926644</v>
      </c>
    </row>
    <row r="9535" spans="1:5" ht="60" x14ac:dyDescent="0.35">
      <c r="A9535" s="5" t="s">
        <v>19068</v>
      </c>
      <c r="B9535" s="11">
        <v>119647458</v>
      </c>
      <c r="C9535" s="1" t="s">
        <v>1</v>
      </c>
      <c r="D9535" s="6" t="s">
        <v>19069</v>
      </c>
      <c r="E9535" t="str">
        <f t="shared" si="148"/>
        <v>XP_037904318</v>
      </c>
    </row>
    <row r="9536" spans="1:5" ht="60" x14ac:dyDescent="0.35">
      <c r="A9536" s="5" t="s">
        <v>19070</v>
      </c>
      <c r="B9536" s="11">
        <v>119659112</v>
      </c>
      <c r="C9536" s="1" t="s">
        <v>1</v>
      </c>
      <c r="D9536" s="6" t="s">
        <v>19071</v>
      </c>
      <c r="E9536" t="str">
        <f t="shared" si="148"/>
        <v>XP_037922962</v>
      </c>
    </row>
    <row r="9537" spans="1:5" ht="60" x14ac:dyDescent="0.35">
      <c r="A9537" s="5" t="s">
        <v>19072</v>
      </c>
      <c r="B9537" s="11">
        <v>119659347</v>
      </c>
      <c r="C9537" s="1" t="s">
        <v>1</v>
      </c>
      <c r="D9537" s="6" t="s">
        <v>19073</v>
      </c>
      <c r="E9537" t="str">
        <f t="shared" si="148"/>
        <v>XP_037923321</v>
      </c>
    </row>
    <row r="9538" spans="1:5" ht="50" x14ac:dyDescent="0.35">
      <c r="A9538" s="5" t="s">
        <v>19074</v>
      </c>
      <c r="B9538" s="11">
        <v>119655025</v>
      </c>
      <c r="C9538" s="1" t="s">
        <v>1</v>
      </c>
      <c r="D9538" s="6" t="s">
        <v>19075</v>
      </c>
      <c r="E9538" t="str">
        <f t="shared" ref="E9538:E9601" si="149">LEFT(A9538, LEN(A9538)-2)</f>
        <v>XP_037916628</v>
      </c>
    </row>
    <row r="9539" spans="1:5" ht="40" x14ac:dyDescent="0.35">
      <c r="A9539" s="5" t="s">
        <v>19076</v>
      </c>
      <c r="B9539" s="11">
        <v>119661749</v>
      </c>
      <c r="C9539" s="1" t="s">
        <v>1</v>
      </c>
      <c r="D9539" s="6" t="s">
        <v>19077</v>
      </c>
      <c r="E9539" t="str">
        <f t="shared" si="149"/>
        <v>XP_037927147</v>
      </c>
    </row>
    <row r="9540" spans="1:5" ht="60" x14ac:dyDescent="0.35">
      <c r="A9540" s="5" t="s">
        <v>19078</v>
      </c>
      <c r="B9540" s="11">
        <v>119650818</v>
      </c>
      <c r="C9540" s="1" t="s">
        <v>1</v>
      </c>
      <c r="D9540" s="6" t="s">
        <v>19079</v>
      </c>
      <c r="E9540" t="str">
        <f t="shared" si="149"/>
        <v>XP_037909882</v>
      </c>
    </row>
    <row r="9541" spans="1:5" ht="60" x14ac:dyDescent="0.35">
      <c r="A9541" s="5" t="s">
        <v>19080</v>
      </c>
      <c r="B9541" s="11">
        <v>119657517</v>
      </c>
      <c r="C9541" s="1" t="s">
        <v>1</v>
      </c>
      <c r="D9541" s="6" t="s">
        <v>19081</v>
      </c>
      <c r="E9541" t="str">
        <f t="shared" si="149"/>
        <v>XP_037920387</v>
      </c>
    </row>
    <row r="9542" spans="1:5" ht="60" x14ac:dyDescent="0.35">
      <c r="A9542" s="5" t="s">
        <v>19082</v>
      </c>
      <c r="B9542" s="11">
        <v>119658489</v>
      </c>
      <c r="C9542" s="1" t="s">
        <v>1</v>
      </c>
      <c r="D9542" s="6" t="s">
        <v>19083</v>
      </c>
      <c r="E9542" t="str">
        <f t="shared" si="149"/>
        <v>XP_037921876</v>
      </c>
    </row>
    <row r="9543" spans="1:5" ht="40" x14ac:dyDescent="0.35">
      <c r="A9543" s="5" t="s">
        <v>19084</v>
      </c>
      <c r="B9543" s="11">
        <v>119659795</v>
      </c>
      <c r="C9543" s="1" t="s">
        <v>1</v>
      </c>
      <c r="D9543" s="6" t="s">
        <v>19085</v>
      </c>
      <c r="E9543" t="str">
        <f t="shared" si="149"/>
        <v>XP_037923992</v>
      </c>
    </row>
    <row r="9544" spans="1:5" ht="60" x14ac:dyDescent="0.35">
      <c r="A9544" s="5" t="s">
        <v>19086</v>
      </c>
      <c r="B9544" s="11">
        <v>119659749</v>
      </c>
      <c r="C9544" s="1" t="s">
        <v>1</v>
      </c>
      <c r="D9544" s="6" t="s">
        <v>19087</v>
      </c>
      <c r="E9544" t="str">
        <f t="shared" si="149"/>
        <v>XP_037923939</v>
      </c>
    </row>
    <row r="9545" spans="1:5" ht="60" x14ac:dyDescent="0.35">
      <c r="A9545" s="5" t="s">
        <v>19088</v>
      </c>
      <c r="B9545" s="11">
        <v>119653853</v>
      </c>
      <c r="C9545" s="1" t="s">
        <v>1</v>
      </c>
      <c r="D9545" s="6" t="s">
        <v>19089</v>
      </c>
      <c r="E9545" t="str">
        <f t="shared" si="149"/>
        <v>XP_037914828</v>
      </c>
    </row>
    <row r="9546" spans="1:5" ht="50" x14ac:dyDescent="0.35">
      <c r="A9546" s="5" t="s">
        <v>19090</v>
      </c>
      <c r="B9546" s="11">
        <v>119646211</v>
      </c>
      <c r="C9546" s="1" t="s">
        <v>1</v>
      </c>
      <c r="D9546" s="6" t="s">
        <v>19091</v>
      </c>
      <c r="E9546" t="str">
        <f t="shared" si="149"/>
        <v>XP_037902522</v>
      </c>
    </row>
    <row r="9547" spans="1:5" ht="40" x14ac:dyDescent="0.35">
      <c r="A9547" s="5" t="s">
        <v>19092</v>
      </c>
      <c r="B9547" s="11">
        <v>119655484</v>
      </c>
      <c r="C9547" s="1" t="s">
        <v>1</v>
      </c>
      <c r="D9547" s="6" t="s">
        <v>19093</v>
      </c>
      <c r="E9547" t="str">
        <f t="shared" si="149"/>
        <v>XP_037917314</v>
      </c>
    </row>
    <row r="9548" spans="1:5" ht="50" x14ac:dyDescent="0.35">
      <c r="A9548" s="5" t="s">
        <v>19094</v>
      </c>
      <c r="B9548" s="11">
        <v>119654004</v>
      </c>
      <c r="C9548" s="1" t="s">
        <v>1</v>
      </c>
      <c r="D9548" s="6" t="s">
        <v>19095</v>
      </c>
      <c r="E9548" t="str">
        <f t="shared" si="149"/>
        <v>XP_037915094</v>
      </c>
    </row>
    <row r="9549" spans="1:5" ht="60" x14ac:dyDescent="0.35">
      <c r="A9549" s="5" t="s">
        <v>19096</v>
      </c>
      <c r="B9549" s="11">
        <v>119646793</v>
      </c>
      <c r="C9549" s="1" t="s">
        <v>1</v>
      </c>
      <c r="D9549" s="6" t="s">
        <v>19097</v>
      </c>
      <c r="E9549" t="str">
        <f t="shared" si="149"/>
        <v>XP_037903310</v>
      </c>
    </row>
    <row r="9550" spans="1:5" ht="60" x14ac:dyDescent="0.35">
      <c r="A9550" s="5" t="s">
        <v>19098</v>
      </c>
      <c r="B9550" s="11">
        <v>119650030</v>
      </c>
      <c r="C9550" s="1" t="s">
        <v>1</v>
      </c>
      <c r="D9550" s="6" t="s">
        <v>19099</v>
      </c>
      <c r="E9550" t="str">
        <f t="shared" si="149"/>
        <v>XP_037908438</v>
      </c>
    </row>
    <row r="9551" spans="1:5" ht="70" x14ac:dyDescent="0.35">
      <c r="A9551" s="5" t="s">
        <v>19100</v>
      </c>
      <c r="B9551" s="11">
        <v>119649566</v>
      </c>
      <c r="C9551" s="1" t="s">
        <v>1</v>
      </c>
      <c r="D9551" s="6" t="s">
        <v>19101</v>
      </c>
      <c r="E9551" t="str">
        <f t="shared" si="149"/>
        <v>XP_037907694</v>
      </c>
    </row>
    <row r="9552" spans="1:5" ht="60" x14ac:dyDescent="0.35">
      <c r="A9552" s="5" t="s">
        <v>19102</v>
      </c>
      <c r="B9552" s="11">
        <v>119652251</v>
      </c>
      <c r="C9552" s="1" t="s">
        <v>1</v>
      </c>
      <c r="D9552" s="6" t="s">
        <v>19103</v>
      </c>
      <c r="E9552" t="str">
        <f t="shared" si="149"/>
        <v>XP_037912159</v>
      </c>
    </row>
    <row r="9553" spans="1:5" ht="40" x14ac:dyDescent="0.35">
      <c r="A9553" s="5" t="s">
        <v>19104</v>
      </c>
      <c r="B9553" s="11">
        <v>119651905</v>
      </c>
      <c r="C9553" s="1" t="s">
        <v>1</v>
      </c>
      <c r="D9553" s="6" t="s">
        <v>19105</v>
      </c>
      <c r="E9553" t="str">
        <f t="shared" si="149"/>
        <v>XP_037911660</v>
      </c>
    </row>
    <row r="9554" spans="1:5" ht="40" x14ac:dyDescent="0.35">
      <c r="A9554" s="5" t="s">
        <v>19106</v>
      </c>
      <c r="B9554" s="11">
        <v>119651602</v>
      </c>
      <c r="C9554" s="1" t="s">
        <v>1</v>
      </c>
      <c r="D9554" s="6" t="s">
        <v>19107</v>
      </c>
      <c r="E9554" t="str">
        <f t="shared" si="149"/>
        <v>XP_037911182</v>
      </c>
    </row>
    <row r="9555" spans="1:5" ht="70" x14ac:dyDescent="0.35">
      <c r="A9555" s="5" t="s">
        <v>19108</v>
      </c>
      <c r="B9555" s="11">
        <v>119655415</v>
      </c>
      <c r="C9555" s="1" t="s">
        <v>1</v>
      </c>
      <c r="D9555" s="6" t="s">
        <v>19109</v>
      </c>
      <c r="E9555" t="str">
        <f t="shared" si="149"/>
        <v>XP_037917229</v>
      </c>
    </row>
    <row r="9556" spans="1:5" ht="50" x14ac:dyDescent="0.35">
      <c r="A9556" s="5" t="s">
        <v>19110</v>
      </c>
      <c r="B9556" s="11">
        <v>119649075</v>
      </c>
      <c r="C9556" s="1" t="s">
        <v>1</v>
      </c>
      <c r="D9556" s="6" t="s">
        <v>19111</v>
      </c>
      <c r="E9556" t="str">
        <f t="shared" si="149"/>
        <v>XP_037907001</v>
      </c>
    </row>
    <row r="9557" spans="1:5" ht="50" x14ac:dyDescent="0.35">
      <c r="A9557" s="5" t="s">
        <v>19112</v>
      </c>
      <c r="B9557" s="11">
        <v>119652896</v>
      </c>
      <c r="C9557" s="1" t="s">
        <v>1</v>
      </c>
      <c r="D9557" s="6" t="s">
        <v>19113</v>
      </c>
      <c r="E9557" t="str">
        <f t="shared" si="149"/>
        <v>XP_037913196</v>
      </c>
    </row>
    <row r="9558" spans="1:5" ht="60" x14ac:dyDescent="0.35">
      <c r="A9558" s="5" t="s">
        <v>19114</v>
      </c>
      <c r="B9558" s="11">
        <v>119652319</v>
      </c>
      <c r="C9558" s="1" t="s">
        <v>1</v>
      </c>
      <c r="D9558" s="6" t="s">
        <v>19115</v>
      </c>
      <c r="E9558" t="str">
        <f t="shared" si="149"/>
        <v>XP_037912257</v>
      </c>
    </row>
    <row r="9559" spans="1:5" ht="60" x14ac:dyDescent="0.35">
      <c r="A9559" s="5" t="s">
        <v>19116</v>
      </c>
      <c r="B9559" s="11">
        <v>119661580</v>
      </c>
      <c r="C9559" s="1" t="s">
        <v>1</v>
      </c>
      <c r="D9559" s="6" t="s">
        <v>19117</v>
      </c>
      <c r="E9559" t="str">
        <f t="shared" si="149"/>
        <v>XP_037926907</v>
      </c>
    </row>
    <row r="9560" spans="1:5" ht="70" x14ac:dyDescent="0.35">
      <c r="A9560" s="5" t="s">
        <v>19118</v>
      </c>
      <c r="B9560" s="11">
        <v>119646341</v>
      </c>
      <c r="C9560" s="1" t="s">
        <v>1</v>
      </c>
      <c r="D9560" s="6" t="s">
        <v>19119</v>
      </c>
      <c r="E9560" t="str">
        <f t="shared" si="149"/>
        <v>XP_037902695</v>
      </c>
    </row>
    <row r="9561" spans="1:5" ht="40" x14ac:dyDescent="0.35">
      <c r="A9561" s="5" t="s">
        <v>19120</v>
      </c>
      <c r="B9561" s="11">
        <v>119649322</v>
      </c>
      <c r="C9561" s="1" t="s">
        <v>1</v>
      </c>
      <c r="D9561" s="6" t="s">
        <v>19121</v>
      </c>
      <c r="E9561" t="str">
        <f t="shared" si="149"/>
        <v>XP_037907352</v>
      </c>
    </row>
    <row r="9562" spans="1:5" ht="50" x14ac:dyDescent="0.35">
      <c r="A9562" s="5" t="s">
        <v>19122</v>
      </c>
      <c r="B9562" s="11">
        <v>119656632</v>
      </c>
      <c r="C9562" s="1" t="s">
        <v>1</v>
      </c>
      <c r="D9562" s="6" t="s">
        <v>19123</v>
      </c>
      <c r="E9562" t="str">
        <f t="shared" si="149"/>
        <v>XP_037919004</v>
      </c>
    </row>
    <row r="9563" spans="1:5" ht="60" x14ac:dyDescent="0.35">
      <c r="A9563" s="5" t="s">
        <v>19124</v>
      </c>
      <c r="B9563" s="11">
        <v>119650899</v>
      </c>
      <c r="C9563" s="1" t="s">
        <v>1</v>
      </c>
      <c r="D9563" s="6" t="s">
        <v>19125</v>
      </c>
      <c r="E9563" t="str">
        <f t="shared" si="149"/>
        <v>XP_037910007</v>
      </c>
    </row>
    <row r="9564" spans="1:5" ht="70" x14ac:dyDescent="0.35">
      <c r="A9564" s="5" t="s">
        <v>19126</v>
      </c>
      <c r="B9564" s="11">
        <v>119653534</v>
      </c>
      <c r="C9564" s="1" t="s">
        <v>1</v>
      </c>
      <c r="D9564" s="6" t="s">
        <v>19127</v>
      </c>
      <c r="E9564" t="str">
        <f t="shared" si="149"/>
        <v>XP_037914138</v>
      </c>
    </row>
    <row r="9565" spans="1:5" ht="70" x14ac:dyDescent="0.35">
      <c r="A9565" s="5" t="s">
        <v>19128</v>
      </c>
      <c r="B9565" s="11">
        <v>119646822</v>
      </c>
      <c r="C9565" s="1" t="s">
        <v>1</v>
      </c>
      <c r="D9565" s="6" t="s">
        <v>19129</v>
      </c>
      <c r="E9565" t="str">
        <f t="shared" si="149"/>
        <v>XP_037903367</v>
      </c>
    </row>
    <row r="9566" spans="1:5" ht="80" x14ac:dyDescent="0.35">
      <c r="A9566" s="5" t="s">
        <v>19130</v>
      </c>
      <c r="B9566" s="11">
        <v>119651001</v>
      </c>
      <c r="C9566" s="1" t="s">
        <v>1</v>
      </c>
      <c r="D9566" s="6" t="s">
        <v>19131</v>
      </c>
      <c r="E9566" t="str">
        <f t="shared" si="149"/>
        <v>XP_037910216</v>
      </c>
    </row>
    <row r="9567" spans="1:5" ht="60" x14ac:dyDescent="0.35">
      <c r="A9567" s="5" t="s">
        <v>19132</v>
      </c>
      <c r="B9567" s="11">
        <v>119657840</v>
      </c>
      <c r="C9567" s="1" t="s">
        <v>1</v>
      </c>
      <c r="D9567" s="6" t="s">
        <v>19133</v>
      </c>
      <c r="E9567" t="str">
        <f t="shared" si="149"/>
        <v>XP_037920890</v>
      </c>
    </row>
    <row r="9568" spans="1:5" ht="50" x14ac:dyDescent="0.35">
      <c r="A9568" s="5" t="s">
        <v>19134</v>
      </c>
      <c r="B9568" s="11">
        <v>119647597</v>
      </c>
      <c r="C9568" s="1" t="s">
        <v>1</v>
      </c>
      <c r="D9568" s="6" t="s">
        <v>19135</v>
      </c>
      <c r="E9568" t="str">
        <f t="shared" si="149"/>
        <v>XP_037904549</v>
      </c>
    </row>
    <row r="9569" spans="1:5" ht="70" x14ac:dyDescent="0.35">
      <c r="A9569" s="5" t="s">
        <v>19136</v>
      </c>
      <c r="B9569" s="11">
        <v>119658682</v>
      </c>
      <c r="C9569" s="1" t="s">
        <v>1</v>
      </c>
      <c r="D9569" s="6" t="s">
        <v>19137</v>
      </c>
      <c r="E9569" t="str">
        <f t="shared" si="149"/>
        <v>XP_037922174</v>
      </c>
    </row>
    <row r="9570" spans="1:5" ht="40" x14ac:dyDescent="0.35">
      <c r="A9570" s="5" t="s">
        <v>19138</v>
      </c>
      <c r="B9570" s="11">
        <v>119654701</v>
      </c>
      <c r="C9570" s="1" t="s">
        <v>1</v>
      </c>
      <c r="D9570" s="6" t="s">
        <v>19139</v>
      </c>
      <c r="E9570" t="str">
        <f t="shared" si="149"/>
        <v>XP_037916143</v>
      </c>
    </row>
    <row r="9571" spans="1:5" ht="60" x14ac:dyDescent="0.35">
      <c r="A9571" s="5" t="s">
        <v>19140</v>
      </c>
      <c r="B9571" s="11">
        <v>119650946</v>
      </c>
      <c r="C9571" s="1" t="s">
        <v>1</v>
      </c>
      <c r="D9571" s="6" t="s">
        <v>19141</v>
      </c>
      <c r="E9571" t="str">
        <f t="shared" si="149"/>
        <v>XP_037910105</v>
      </c>
    </row>
    <row r="9572" spans="1:5" ht="80" x14ac:dyDescent="0.35">
      <c r="A9572" s="5" t="s">
        <v>19142</v>
      </c>
      <c r="B9572" s="11">
        <v>119650277</v>
      </c>
      <c r="C9572" s="1" t="s">
        <v>1</v>
      </c>
      <c r="D9572" s="6" t="s">
        <v>19143</v>
      </c>
      <c r="E9572" t="str">
        <f t="shared" si="149"/>
        <v>XP_037908830</v>
      </c>
    </row>
    <row r="9573" spans="1:5" ht="70" x14ac:dyDescent="0.35">
      <c r="A9573" s="5" t="s">
        <v>19144</v>
      </c>
      <c r="B9573" s="11">
        <v>119659634</v>
      </c>
      <c r="C9573" s="1" t="s">
        <v>1</v>
      </c>
      <c r="D9573" s="6" t="s">
        <v>19145</v>
      </c>
      <c r="E9573" t="str">
        <f t="shared" si="149"/>
        <v>XP_037923761</v>
      </c>
    </row>
    <row r="9574" spans="1:5" ht="60" x14ac:dyDescent="0.35">
      <c r="A9574" s="5" t="s">
        <v>19146</v>
      </c>
      <c r="B9574" s="11">
        <v>119653094</v>
      </c>
      <c r="C9574" s="1" t="s">
        <v>1</v>
      </c>
      <c r="D9574" s="6" t="s">
        <v>19147</v>
      </c>
      <c r="E9574" t="str">
        <f t="shared" si="149"/>
        <v>XP_037913526</v>
      </c>
    </row>
    <row r="9575" spans="1:5" ht="60" x14ac:dyDescent="0.35">
      <c r="A9575" s="5" t="s">
        <v>19148</v>
      </c>
      <c r="B9575" s="11">
        <v>119658205</v>
      </c>
      <c r="C9575" s="1" t="s">
        <v>1</v>
      </c>
      <c r="D9575" s="6" t="s">
        <v>19149</v>
      </c>
      <c r="E9575" t="str">
        <f t="shared" si="149"/>
        <v>XP_037921399</v>
      </c>
    </row>
    <row r="9576" spans="1:5" ht="70" x14ac:dyDescent="0.35">
      <c r="A9576" s="5" t="s">
        <v>19150</v>
      </c>
      <c r="B9576" s="11">
        <v>119656321</v>
      </c>
      <c r="C9576" s="1" t="s">
        <v>1</v>
      </c>
      <c r="D9576" s="6" t="s">
        <v>19151</v>
      </c>
      <c r="E9576" t="str">
        <f t="shared" si="149"/>
        <v>XP_037918705</v>
      </c>
    </row>
    <row r="9577" spans="1:5" ht="60" x14ac:dyDescent="0.35">
      <c r="A9577" s="5" t="s">
        <v>19152</v>
      </c>
      <c r="B9577" s="11">
        <v>119651441</v>
      </c>
      <c r="C9577" s="1" t="s">
        <v>1</v>
      </c>
      <c r="D9577" s="6" t="s">
        <v>19153</v>
      </c>
      <c r="E9577" t="str">
        <f t="shared" si="149"/>
        <v>XP_037910972</v>
      </c>
    </row>
    <row r="9578" spans="1:5" ht="50" x14ac:dyDescent="0.35">
      <c r="A9578" s="5" t="s">
        <v>19154</v>
      </c>
      <c r="B9578" s="11">
        <v>119653630</v>
      </c>
      <c r="C9578" s="1" t="s">
        <v>1</v>
      </c>
      <c r="D9578" s="6" t="s">
        <v>19155</v>
      </c>
      <c r="E9578" t="str">
        <f t="shared" si="149"/>
        <v>XP_037914334</v>
      </c>
    </row>
    <row r="9579" spans="1:5" ht="60" x14ac:dyDescent="0.35">
      <c r="A9579" s="5" t="s">
        <v>19156</v>
      </c>
      <c r="B9579" s="11">
        <v>119648934</v>
      </c>
      <c r="C9579" s="1" t="s">
        <v>1</v>
      </c>
      <c r="D9579" s="6" t="s">
        <v>19157</v>
      </c>
      <c r="E9579" t="str">
        <f t="shared" si="149"/>
        <v>XP_037906775</v>
      </c>
    </row>
    <row r="9580" spans="1:5" ht="60" x14ac:dyDescent="0.35">
      <c r="A9580" s="5" t="s">
        <v>19158</v>
      </c>
      <c r="B9580" s="11">
        <v>119649193</v>
      </c>
      <c r="C9580" s="1" t="s">
        <v>1</v>
      </c>
      <c r="D9580" s="6" t="s">
        <v>19159</v>
      </c>
      <c r="E9580" t="str">
        <f t="shared" si="149"/>
        <v>XP_037907156</v>
      </c>
    </row>
    <row r="9581" spans="1:5" ht="60" x14ac:dyDescent="0.35">
      <c r="A9581" s="5" t="s">
        <v>19160</v>
      </c>
      <c r="B9581" s="11">
        <v>119660551</v>
      </c>
      <c r="C9581" s="1" t="s">
        <v>1</v>
      </c>
      <c r="D9581" s="6" t="s">
        <v>19161</v>
      </c>
      <c r="E9581" t="str">
        <f t="shared" si="149"/>
        <v>XP_037925120</v>
      </c>
    </row>
    <row r="9582" spans="1:5" ht="70" x14ac:dyDescent="0.35">
      <c r="A9582" s="5" t="s">
        <v>19162</v>
      </c>
      <c r="B9582" s="11">
        <v>119657424</v>
      </c>
      <c r="C9582" s="1" t="s">
        <v>1</v>
      </c>
      <c r="D9582" s="6" t="s">
        <v>19163</v>
      </c>
      <c r="E9582" t="str">
        <f t="shared" si="149"/>
        <v>XP_037920254</v>
      </c>
    </row>
    <row r="9583" spans="1:5" ht="80" x14ac:dyDescent="0.35">
      <c r="A9583" s="5" t="s">
        <v>19164</v>
      </c>
      <c r="B9583" s="11">
        <v>119659312</v>
      </c>
      <c r="C9583" s="1" t="s">
        <v>1</v>
      </c>
      <c r="D9583" s="6" t="s">
        <v>19165</v>
      </c>
      <c r="E9583" t="str">
        <f t="shared" si="149"/>
        <v>XP_037923258</v>
      </c>
    </row>
    <row r="9584" spans="1:5" ht="50" x14ac:dyDescent="0.35">
      <c r="A9584" s="5" t="s">
        <v>19166</v>
      </c>
      <c r="B9584" s="11">
        <v>119655092</v>
      </c>
      <c r="C9584" s="1" t="s">
        <v>1</v>
      </c>
      <c r="D9584" s="6" t="s">
        <v>19167</v>
      </c>
      <c r="E9584" t="str">
        <f t="shared" si="149"/>
        <v>XP_037916726</v>
      </c>
    </row>
    <row r="9585" spans="1:5" ht="50" x14ac:dyDescent="0.35">
      <c r="A9585" s="5" t="s">
        <v>19168</v>
      </c>
      <c r="B9585" s="11">
        <v>119656025</v>
      </c>
      <c r="C9585" s="1" t="s">
        <v>1</v>
      </c>
      <c r="D9585" s="6" t="s">
        <v>19169</v>
      </c>
      <c r="E9585" t="str">
        <f t="shared" si="149"/>
        <v>XP_037918218</v>
      </c>
    </row>
    <row r="9586" spans="1:5" ht="50" x14ac:dyDescent="0.35">
      <c r="A9586" s="5" t="s">
        <v>19170</v>
      </c>
      <c r="B9586" s="11">
        <v>119654047</v>
      </c>
      <c r="C9586" s="1" t="s">
        <v>1</v>
      </c>
      <c r="D9586" s="6" t="s">
        <v>19171</v>
      </c>
      <c r="E9586" t="str">
        <f t="shared" si="149"/>
        <v>XP_037915139</v>
      </c>
    </row>
    <row r="9587" spans="1:5" ht="80" x14ac:dyDescent="0.35">
      <c r="A9587" s="5" t="s">
        <v>19172</v>
      </c>
      <c r="B9587" s="11">
        <v>119653826</v>
      </c>
      <c r="C9587" s="1" t="s">
        <v>1</v>
      </c>
      <c r="D9587" s="6" t="s">
        <v>19173</v>
      </c>
      <c r="E9587" t="str">
        <f t="shared" si="149"/>
        <v>XP_037914796</v>
      </c>
    </row>
    <row r="9588" spans="1:5" ht="80" x14ac:dyDescent="0.35">
      <c r="A9588" s="5" t="s">
        <v>19174</v>
      </c>
      <c r="B9588" s="11">
        <v>119660953</v>
      </c>
      <c r="C9588" s="1" t="s">
        <v>1</v>
      </c>
      <c r="D9588" s="6" t="s">
        <v>19175</v>
      </c>
      <c r="E9588" t="str">
        <f t="shared" si="149"/>
        <v>XP_037925918</v>
      </c>
    </row>
    <row r="9589" spans="1:5" ht="90" x14ac:dyDescent="0.35">
      <c r="A9589" s="5" t="s">
        <v>19176</v>
      </c>
      <c r="B9589" s="11">
        <v>119649057</v>
      </c>
      <c r="C9589" s="1" t="s">
        <v>1</v>
      </c>
      <c r="D9589" s="6" t="s">
        <v>19177</v>
      </c>
      <c r="E9589" t="str">
        <f t="shared" si="149"/>
        <v>XP_037906968</v>
      </c>
    </row>
    <row r="9590" spans="1:5" ht="30" x14ac:dyDescent="0.35">
      <c r="A9590" s="5" t="s">
        <v>19178</v>
      </c>
      <c r="B9590" s="11">
        <v>119653270</v>
      </c>
      <c r="C9590" s="1" t="s">
        <v>1</v>
      </c>
      <c r="D9590" s="6" t="s">
        <v>19179</v>
      </c>
      <c r="E9590" t="str">
        <f t="shared" si="149"/>
        <v>XP_037913820</v>
      </c>
    </row>
    <row r="9591" spans="1:5" ht="80" x14ac:dyDescent="0.35">
      <c r="A9591" s="5" t="s">
        <v>19180</v>
      </c>
      <c r="B9591" s="11">
        <v>119655359</v>
      </c>
      <c r="C9591" s="1" t="s">
        <v>1</v>
      </c>
      <c r="D9591" s="6" t="s">
        <v>19181</v>
      </c>
      <c r="E9591" t="str">
        <f t="shared" si="149"/>
        <v>XP_037917171</v>
      </c>
    </row>
    <row r="9592" spans="1:5" ht="40" x14ac:dyDescent="0.35">
      <c r="A9592" s="5" t="s">
        <v>19182</v>
      </c>
      <c r="B9592" s="11">
        <v>119652755</v>
      </c>
      <c r="C9592" s="1" t="s">
        <v>1</v>
      </c>
      <c r="D9592" s="6" t="s">
        <v>19183</v>
      </c>
      <c r="E9592" t="str">
        <f t="shared" si="149"/>
        <v>XP_037912986</v>
      </c>
    </row>
    <row r="9593" spans="1:5" ht="50" x14ac:dyDescent="0.35">
      <c r="A9593" s="5" t="s">
        <v>19184</v>
      </c>
      <c r="B9593" s="11">
        <v>119654724</v>
      </c>
      <c r="C9593" s="1" t="s">
        <v>1</v>
      </c>
      <c r="D9593" s="6" t="s">
        <v>19185</v>
      </c>
      <c r="E9593" t="str">
        <f t="shared" si="149"/>
        <v>XP_037916178</v>
      </c>
    </row>
    <row r="9594" spans="1:5" ht="80" x14ac:dyDescent="0.35">
      <c r="A9594" s="5" t="s">
        <v>19186</v>
      </c>
      <c r="B9594" s="11">
        <v>119655443</v>
      </c>
      <c r="C9594" s="1" t="s">
        <v>1</v>
      </c>
      <c r="D9594" s="6" t="s">
        <v>19187</v>
      </c>
      <c r="E9594" t="str">
        <f t="shared" si="149"/>
        <v>XP_037917301</v>
      </c>
    </row>
    <row r="9595" spans="1:5" ht="60" x14ac:dyDescent="0.35">
      <c r="A9595" s="5" t="s">
        <v>19188</v>
      </c>
      <c r="B9595" s="11">
        <v>119657698</v>
      </c>
      <c r="C9595" s="1" t="s">
        <v>1</v>
      </c>
      <c r="D9595" s="6" t="s">
        <v>19189</v>
      </c>
      <c r="E9595" t="str">
        <f t="shared" si="149"/>
        <v>XP_037920663</v>
      </c>
    </row>
    <row r="9596" spans="1:5" ht="60" x14ac:dyDescent="0.35">
      <c r="A9596" s="5" t="s">
        <v>19190</v>
      </c>
      <c r="B9596" s="11">
        <v>119648418</v>
      </c>
      <c r="C9596" s="1" t="s">
        <v>1</v>
      </c>
      <c r="D9596" s="6" t="s">
        <v>19191</v>
      </c>
      <c r="E9596" t="str">
        <f t="shared" si="149"/>
        <v>XP_037906098</v>
      </c>
    </row>
    <row r="9597" spans="1:5" ht="30" x14ac:dyDescent="0.35">
      <c r="A9597" s="5" t="s">
        <v>19192</v>
      </c>
      <c r="B9597" s="11">
        <v>119659144</v>
      </c>
      <c r="C9597" s="1" t="s">
        <v>1</v>
      </c>
      <c r="D9597" s="6" t="s">
        <v>19193</v>
      </c>
      <c r="E9597" t="str">
        <f t="shared" si="149"/>
        <v>XP_037923014</v>
      </c>
    </row>
    <row r="9598" spans="1:5" ht="70" x14ac:dyDescent="0.35">
      <c r="A9598" s="5" t="s">
        <v>19194</v>
      </c>
      <c r="B9598" s="11">
        <v>119653800</v>
      </c>
      <c r="C9598" s="1" t="s">
        <v>1</v>
      </c>
      <c r="D9598" s="6" t="s">
        <v>19195</v>
      </c>
      <c r="E9598" t="str">
        <f t="shared" si="149"/>
        <v>XP_037914743</v>
      </c>
    </row>
    <row r="9599" spans="1:5" ht="40" x14ac:dyDescent="0.35">
      <c r="A9599" s="5" t="s">
        <v>19196</v>
      </c>
      <c r="B9599" s="11">
        <v>119659818</v>
      </c>
      <c r="C9599" s="1" t="s">
        <v>1</v>
      </c>
      <c r="D9599" s="6" t="s">
        <v>19197</v>
      </c>
      <c r="E9599" t="str">
        <f t="shared" si="149"/>
        <v>XP_037924029</v>
      </c>
    </row>
    <row r="9600" spans="1:5" ht="30" x14ac:dyDescent="0.35">
      <c r="A9600" s="5" t="s">
        <v>19198</v>
      </c>
      <c r="B9600" s="11">
        <v>119661363</v>
      </c>
      <c r="C9600" s="1" t="s">
        <v>1</v>
      </c>
      <c r="D9600" s="6" t="s">
        <v>19199</v>
      </c>
      <c r="E9600" t="str">
        <f t="shared" si="149"/>
        <v>XP_037926600</v>
      </c>
    </row>
    <row r="9601" spans="1:5" ht="30" x14ac:dyDescent="0.35">
      <c r="A9601" s="5" t="s">
        <v>19200</v>
      </c>
      <c r="B9601" s="11">
        <v>119652656</v>
      </c>
      <c r="C9601" s="1" t="s">
        <v>1</v>
      </c>
      <c r="D9601" s="6" t="s">
        <v>19201</v>
      </c>
      <c r="E9601" t="str">
        <f t="shared" si="149"/>
        <v>XP_037912853</v>
      </c>
    </row>
    <row r="9602" spans="1:5" ht="50" x14ac:dyDescent="0.35">
      <c r="A9602" s="5" t="s">
        <v>19202</v>
      </c>
      <c r="B9602" s="11">
        <v>119655260</v>
      </c>
      <c r="C9602" s="1" t="s">
        <v>1</v>
      </c>
      <c r="D9602" s="6" t="s">
        <v>19203</v>
      </c>
      <c r="E9602" t="str">
        <f t="shared" ref="E9602:E9665" si="150">LEFT(A9602, LEN(A9602)-2)</f>
        <v>XP_037916984</v>
      </c>
    </row>
    <row r="9603" spans="1:5" ht="50" x14ac:dyDescent="0.35">
      <c r="A9603" s="5" t="s">
        <v>19204</v>
      </c>
      <c r="B9603" s="11">
        <v>119658220</v>
      </c>
      <c r="C9603" s="1" t="s">
        <v>1</v>
      </c>
      <c r="D9603" s="6" t="s">
        <v>19205</v>
      </c>
      <c r="E9603" t="str">
        <f t="shared" si="150"/>
        <v>XP_037921414</v>
      </c>
    </row>
    <row r="9604" spans="1:5" ht="70" x14ac:dyDescent="0.35">
      <c r="A9604" s="5" t="s">
        <v>19206</v>
      </c>
      <c r="B9604" s="11">
        <v>119649087</v>
      </c>
      <c r="C9604" s="1" t="s">
        <v>1</v>
      </c>
      <c r="D9604" s="6" t="s">
        <v>19207</v>
      </c>
      <c r="E9604" t="str">
        <f t="shared" si="150"/>
        <v>XP_037907018</v>
      </c>
    </row>
    <row r="9605" spans="1:5" ht="60" x14ac:dyDescent="0.35">
      <c r="A9605" s="5" t="s">
        <v>19208</v>
      </c>
      <c r="B9605" s="11">
        <v>119654151</v>
      </c>
      <c r="C9605" s="1" t="s">
        <v>1</v>
      </c>
      <c r="D9605" s="6" t="s">
        <v>19209</v>
      </c>
      <c r="E9605" t="str">
        <f t="shared" si="150"/>
        <v>XP_037915242</v>
      </c>
    </row>
    <row r="9606" spans="1:5" ht="60" x14ac:dyDescent="0.35">
      <c r="A9606" s="5" t="s">
        <v>19210</v>
      </c>
      <c r="B9606" s="11">
        <v>119646840</v>
      </c>
      <c r="C9606" s="1" t="s">
        <v>1</v>
      </c>
      <c r="D9606" s="6" t="s">
        <v>19211</v>
      </c>
      <c r="E9606" t="str">
        <f t="shared" si="150"/>
        <v>XP_037903385</v>
      </c>
    </row>
    <row r="9607" spans="1:5" ht="60" x14ac:dyDescent="0.35">
      <c r="A9607" s="5" t="s">
        <v>19212</v>
      </c>
      <c r="B9607" s="11">
        <v>119651385</v>
      </c>
      <c r="C9607" s="1" t="s">
        <v>1</v>
      </c>
      <c r="D9607" s="6" t="s">
        <v>19213</v>
      </c>
      <c r="E9607" t="str">
        <f t="shared" si="150"/>
        <v>XP_037910892</v>
      </c>
    </row>
    <row r="9608" spans="1:5" ht="50" x14ac:dyDescent="0.35">
      <c r="A9608" s="5" t="s">
        <v>19214</v>
      </c>
      <c r="B9608" s="11">
        <v>119650791</v>
      </c>
      <c r="C9608" s="1" t="s">
        <v>1</v>
      </c>
      <c r="D9608" s="6" t="s">
        <v>19215</v>
      </c>
      <c r="E9608" t="str">
        <f t="shared" si="150"/>
        <v>XP_037909842</v>
      </c>
    </row>
    <row r="9609" spans="1:5" ht="60" x14ac:dyDescent="0.35">
      <c r="A9609" s="5" t="s">
        <v>19216</v>
      </c>
      <c r="B9609" s="11">
        <v>119652273</v>
      </c>
      <c r="C9609" s="1" t="s">
        <v>1</v>
      </c>
      <c r="D9609" s="6" t="s">
        <v>19217</v>
      </c>
      <c r="E9609" t="str">
        <f t="shared" si="150"/>
        <v>XP_037912190</v>
      </c>
    </row>
    <row r="9610" spans="1:5" ht="60" x14ac:dyDescent="0.35">
      <c r="A9610" s="5" t="s">
        <v>19218</v>
      </c>
      <c r="B9610" s="11">
        <v>119650361</v>
      </c>
      <c r="C9610" s="1" t="s">
        <v>1</v>
      </c>
      <c r="D9610" s="6" t="s">
        <v>19219</v>
      </c>
      <c r="E9610" t="str">
        <f t="shared" si="150"/>
        <v>XP_037909006</v>
      </c>
    </row>
    <row r="9611" spans="1:5" ht="60" x14ac:dyDescent="0.35">
      <c r="A9611" s="5" t="s">
        <v>19220</v>
      </c>
      <c r="B9611" s="11">
        <v>119657393</v>
      </c>
      <c r="C9611" s="1" t="s">
        <v>1</v>
      </c>
      <c r="D9611" s="6" t="s">
        <v>19221</v>
      </c>
      <c r="E9611" t="str">
        <f t="shared" si="150"/>
        <v>XP_037920249</v>
      </c>
    </row>
    <row r="9612" spans="1:5" ht="60" x14ac:dyDescent="0.35">
      <c r="A9612" s="5" t="s">
        <v>19222</v>
      </c>
      <c r="B9612" s="11">
        <v>119652725</v>
      </c>
      <c r="C9612" s="1" t="s">
        <v>1</v>
      </c>
      <c r="D9612" s="6" t="s">
        <v>19223</v>
      </c>
      <c r="E9612" t="str">
        <f t="shared" si="150"/>
        <v>XP_037912951</v>
      </c>
    </row>
    <row r="9613" spans="1:5" ht="40" x14ac:dyDescent="0.35">
      <c r="A9613" s="5" t="s">
        <v>19224</v>
      </c>
      <c r="B9613" s="11">
        <v>119647816</v>
      </c>
      <c r="C9613" s="1" t="s">
        <v>1</v>
      </c>
      <c r="D9613" s="6" t="s">
        <v>19225</v>
      </c>
      <c r="E9613" t="str">
        <f t="shared" si="150"/>
        <v>XP_037904972</v>
      </c>
    </row>
    <row r="9614" spans="1:5" ht="70" x14ac:dyDescent="0.35">
      <c r="A9614" s="5" t="s">
        <v>19226</v>
      </c>
      <c r="B9614" s="11">
        <v>119653066</v>
      </c>
      <c r="C9614" s="1" t="s">
        <v>1</v>
      </c>
      <c r="D9614" s="6" t="s">
        <v>19227</v>
      </c>
      <c r="E9614" t="str">
        <f t="shared" si="150"/>
        <v>XP_037913472</v>
      </c>
    </row>
    <row r="9615" spans="1:5" ht="30" x14ac:dyDescent="0.35">
      <c r="A9615" s="5" t="s">
        <v>19228</v>
      </c>
      <c r="B9615" s="11">
        <v>119651724</v>
      </c>
      <c r="C9615" s="1" t="s">
        <v>1</v>
      </c>
      <c r="D9615" s="6" t="s">
        <v>19229</v>
      </c>
      <c r="E9615" t="str">
        <f t="shared" si="150"/>
        <v>XP_037911375</v>
      </c>
    </row>
    <row r="9616" spans="1:5" ht="70" x14ac:dyDescent="0.35">
      <c r="A9616" s="5" t="s">
        <v>19230</v>
      </c>
      <c r="B9616" s="11">
        <v>119651454</v>
      </c>
      <c r="C9616" s="1" t="s">
        <v>1</v>
      </c>
      <c r="D9616" s="6" t="s">
        <v>19231</v>
      </c>
      <c r="E9616" t="str">
        <f t="shared" si="150"/>
        <v>XP_037910990</v>
      </c>
    </row>
    <row r="9617" spans="1:5" ht="50" x14ac:dyDescent="0.35">
      <c r="A9617" s="5" t="s">
        <v>19232</v>
      </c>
      <c r="B9617" s="11">
        <v>119646921</v>
      </c>
      <c r="C9617" s="1" t="s">
        <v>1</v>
      </c>
      <c r="D9617" s="6" t="s">
        <v>19233</v>
      </c>
      <c r="E9617" t="str">
        <f t="shared" si="150"/>
        <v>XP_037903528</v>
      </c>
    </row>
    <row r="9618" spans="1:5" ht="60" x14ac:dyDescent="0.35">
      <c r="A9618" s="5" t="s">
        <v>19234</v>
      </c>
      <c r="B9618" s="11">
        <v>119658276</v>
      </c>
      <c r="C9618" s="1" t="s">
        <v>1</v>
      </c>
      <c r="D9618" s="6" t="s">
        <v>19235</v>
      </c>
      <c r="E9618" t="str">
        <f t="shared" si="150"/>
        <v>XP_037921497</v>
      </c>
    </row>
    <row r="9619" spans="1:5" ht="80" x14ac:dyDescent="0.35">
      <c r="A9619" s="5" t="s">
        <v>19236</v>
      </c>
      <c r="B9619" s="11">
        <v>119654645</v>
      </c>
      <c r="C9619" s="1" t="s">
        <v>1</v>
      </c>
      <c r="D9619" s="6" t="s">
        <v>19237</v>
      </c>
      <c r="E9619" t="str">
        <f t="shared" si="150"/>
        <v>XP_037916054</v>
      </c>
    </row>
    <row r="9620" spans="1:5" ht="100" x14ac:dyDescent="0.35">
      <c r="A9620" s="5" t="s">
        <v>19238</v>
      </c>
      <c r="B9620" s="11">
        <v>119649645</v>
      </c>
      <c r="C9620" s="1" t="s">
        <v>1</v>
      </c>
      <c r="D9620" s="6" t="s">
        <v>19239</v>
      </c>
      <c r="E9620" t="str">
        <f t="shared" si="150"/>
        <v>XP_037907828</v>
      </c>
    </row>
    <row r="9621" spans="1:5" ht="40" x14ac:dyDescent="0.35">
      <c r="A9621" s="5" t="s">
        <v>19240</v>
      </c>
      <c r="B9621" s="11">
        <v>119659921</v>
      </c>
      <c r="C9621" s="1" t="s">
        <v>1</v>
      </c>
      <c r="D9621" s="6" t="s">
        <v>19241</v>
      </c>
      <c r="E9621" t="str">
        <f t="shared" si="150"/>
        <v>XP_037924180</v>
      </c>
    </row>
    <row r="9622" spans="1:5" ht="60" x14ac:dyDescent="0.35">
      <c r="A9622" s="5" t="s">
        <v>19242</v>
      </c>
      <c r="B9622" s="11">
        <v>119652066</v>
      </c>
      <c r="C9622" s="1" t="s">
        <v>1</v>
      </c>
      <c r="D9622" s="6" t="s">
        <v>19243</v>
      </c>
      <c r="E9622" t="str">
        <f t="shared" si="150"/>
        <v>XP_037911932</v>
      </c>
    </row>
    <row r="9623" spans="1:5" ht="50" x14ac:dyDescent="0.35">
      <c r="A9623" s="5" t="s">
        <v>19244</v>
      </c>
      <c r="B9623" s="11">
        <v>119646265</v>
      </c>
      <c r="C9623" s="1" t="s">
        <v>1</v>
      </c>
      <c r="D9623" s="6" t="s">
        <v>19245</v>
      </c>
      <c r="E9623" t="str">
        <f t="shared" si="150"/>
        <v>XP_037902597</v>
      </c>
    </row>
    <row r="9624" spans="1:5" ht="70" x14ac:dyDescent="0.35">
      <c r="A9624" s="5" t="s">
        <v>19246</v>
      </c>
      <c r="B9624" s="11">
        <v>119648701</v>
      </c>
      <c r="C9624" s="1" t="s">
        <v>1</v>
      </c>
      <c r="D9624" s="6" t="s">
        <v>19247</v>
      </c>
      <c r="E9624" t="str">
        <f t="shared" si="150"/>
        <v>XP_037906437</v>
      </c>
    </row>
    <row r="9625" spans="1:5" ht="70" x14ac:dyDescent="0.35">
      <c r="A9625" s="5" t="s">
        <v>19248</v>
      </c>
      <c r="B9625" s="11">
        <v>119655013</v>
      </c>
      <c r="C9625" s="1" t="s">
        <v>1</v>
      </c>
      <c r="D9625" s="6" t="s">
        <v>19249</v>
      </c>
      <c r="E9625" t="str">
        <f t="shared" si="150"/>
        <v>XP_037916611</v>
      </c>
    </row>
    <row r="9626" spans="1:5" ht="60" x14ac:dyDescent="0.35">
      <c r="A9626" s="5" t="s">
        <v>19250</v>
      </c>
      <c r="B9626" s="11">
        <v>119657804</v>
      </c>
      <c r="C9626" s="1" t="s">
        <v>1</v>
      </c>
      <c r="D9626" s="6" t="s">
        <v>19251</v>
      </c>
      <c r="E9626" t="str">
        <f t="shared" si="150"/>
        <v>XP_037920828</v>
      </c>
    </row>
    <row r="9627" spans="1:5" ht="30" x14ac:dyDescent="0.35">
      <c r="A9627" s="5" t="s">
        <v>19252</v>
      </c>
      <c r="B9627" s="11">
        <v>119647586</v>
      </c>
      <c r="C9627" s="1" t="s">
        <v>1</v>
      </c>
      <c r="D9627" s="6" t="s">
        <v>19253</v>
      </c>
      <c r="E9627" t="str">
        <f t="shared" si="150"/>
        <v>XP_037904523</v>
      </c>
    </row>
    <row r="9628" spans="1:5" ht="60" x14ac:dyDescent="0.35">
      <c r="A9628" s="5" t="s">
        <v>19254</v>
      </c>
      <c r="B9628" s="11">
        <v>119646415</v>
      </c>
      <c r="C9628" s="1" t="s">
        <v>1</v>
      </c>
      <c r="D9628" s="6" t="s">
        <v>19255</v>
      </c>
      <c r="E9628" t="str">
        <f t="shared" si="150"/>
        <v>XP_037902788</v>
      </c>
    </row>
    <row r="9629" spans="1:5" ht="40" x14ac:dyDescent="0.35">
      <c r="A9629" s="5" t="s">
        <v>19256</v>
      </c>
      <c r="B9629" s="11">
        <v>119651076</v>
      </c>
      <c r="C9629" s="1" t="s">
        <v>1</v>
      </c>
      <c r="D9629" s="6" t="s">
        <v>19257</v>
      </c>
      <c r="E9629" t="str">
        <f t="shared" si="150"/>
        <v>XP_037910345</v>
      </c>
    </row>
    <row r="9630" spans="1:5" ht="60" x14ac:dyDescent="0.35">
      <c r="A9630" s="5" t="s">
        <v>19258</v>
      </c>
      <c r="B9630" s="11">
        <v>119651415</v>
      </c>
      <c r="C9630" s="1" t="s">
        <v>1</v>
      </c>
      <c r="D9630" s="6" t="s">
        <v>19259</v>
      </c>
      <c r="E9630" t="str">
        <f t="shared" si="150"/>
        <v>XP_037910937</v>
      </c>
    </row>
    <row r="9631" spans="1:5" ht="60" x14ac:dyDescent="0.35">
      <c r="A9631" s="5" t="s">
        <v>19260</v>
      </c>
      <c r="B9631" s="11">
        <v>119652918</v>
      </c>
      <c r="C9631" s="1" t="s">
        <v>1</v>
      </c>
      <c r="D9631" s="6" t="s">
        <v>19261</v>
      </c>
      <c r="E9631" t="str">
        <f t="shared" si="150"/>
        <v>XP_037913232</v>
      </c>
    </row>
    <row r="9632" spans="1:5" ht="60" x14ac:dyDescent="0.35">
      <c r="A9632" s="5" t="s">
        <v>19262</v>
      </c>
      <c r="B9632" s="11">
        <v>119659978</v>
      </c>
      <c r="C9632" s="1" t="s">
        <v>1</v>
      </c>
      <c r="D9632" s="6" t="s">
        <v>19263</v>
      </c>
      <c r="E9632" t="str">
        <f t="shared" si="150"/>
        <v>XP_037924273</v>
      </c>
    </row>
    <row r="9633" spans="1:5" ht="40" x14ac:dyDescent="0.35">
      <c r="A9633" s="5" t="s">
        <v>19264</v>
      </c>
      <c r="B9633" s="11">
        <v>119652532</v>
      </c>
      <c r="C9633" s="1" t="s">
        <v>1</v>
      </c>
      <c r="D9633" s="6" t="s">
        <v>19265</v>
      </c>
      <c r="E9633" t="str">
        <f t="shared" si="150"/>
        <v>XP_037912662</v>
      </c>
    </row>
    <row r="9634" spans="1:5" ht="60" x14ac:dyDescent="0.35">
      <c r="A9634" s="5" t="s">
        <v>19266</v>
      </c>
      <c r="B9634" s="11">
        <v>119648629</v>
      </c>
      <c r="C9634" s="1" t="s">
        <v>1</v>
      </c>
      <c r="D9634" s="6" t="s">
        <v>19267</v>
      </c>
      <c r="E9634" t="str">
        <f t="shared" si="150"/>
        <v>XP_037906326</v>
      </c>
    </row>
    <row r="9635" spans="1:5" ht="70" x14ac:dyDescent="0.35">
      <c r="A9635" s="5" t="s">
        <v>19268</v>
      </c>
      <c r="B9635" s="11">
        <v>119654032</v>
      </c>
      <c r="C9635" s="1" t="s">
        <v>1</v>
      </c>
      <c r="D9635" s="6" t="s">
        <v>19269</v>
      </c>
      <c r="E9635" t="str">
        <f t="shared" si="150"/>
        <v>XP_037915122</v>
      </c>
    </row>
    <row r="9636" spans="1:5" ht="60" x14ac:dyDescent="0.35">
      <c r="A9636" s="5" t="s">
        <v>19270</v>
      </c>
      <c r="B9636" s="11">
        <v>119651888</v>
      </c>
      <c r="C9636" s="1" t="s">
        <v>1</v>
      </c>
      <c r="D9636" s="6" t="s">
        <v>19271</v>
      </c>
      <c r="E9636" t="str">
        <f t="shared" si="150"/>
        <v>XP_037911638</v>
      </c>
    </row>
    <row r="9637" spans="1:5" ht="50" x14ac:dyDescent="0.35">
      <c r="A9637" s="5" t="s">
        <v>19272</v>
      </c>
      <c r="B9637" s="11">
        <v>119651099</v>
      </c>
      <c r="C9637" s="1" t="s">
        <v>1</v>
      </c>
      <c r="D9637" s="6" t="s">
        <v>19273</v>
      </c>
      <c r="E9637" t="str">
        <f t="shared" si="150"/>
        <v>XP_037910421</v>
      </c>
    </row>
    <row r="9638" spans="1:5" ht="30" x14ac:dyDescent="0.35">
      <c r="A9638" s="5" t="s">
        <v>19274</v>
      </c>
      <c r="B9638" s="11">
        <v>119649974</v>
      </c>
      <c r="C9638" s="1" t="s">
        <v>1</v>
      </c>
      <c r="D9638" s="6" t="s">
        <v>19275</v>
      </c>
      <c r="E9638" t="str">
        <f t="shared" si="150"/>
        <v>XP_037908340</v>
      </c>
    </row>
    <row r="9639" spans="1:5" ht="50" x14ac:dyDescent="0.35">
      <c r="A9639" s="5" t="s">
        <v>19276</v>
      </c>
      <c r="B9639" s="11">
        <v>119657244</v>
      </c>
      <c r="C9639" s="1" t="s">
        <v>1</v>
      </c>
      <c r="D9639" s="6" t="s">
        <v>19277</v>
      </c>
      <c r="E9639" t="str">
        <f t="shared" si="150"/>
        <v>XP_037919986</v>
      </c>
    </row>
    <row r="9640" spans="1:5" ht="50" x14ac:dyDescent="0.35">
      <c r="A9640" s="5" t="s">
        <v>19278</v>
      </c>
      <c r="B9640" s="11">
        <v>119659660</v>
      </c>
      <c r="C9640" s="1" t="s">
        <v>1</v>
      </c>
      <c r="D9640" s="6" t="s">
        <v>19279</v>
      </c>
      <c r="E9640" t="str">
        <f t="shared" si="150"/>
        <v>XP_037923811</v>
      </c>
    </row>
    <row r="9641" spans="1:5" ht="50" x14ac:dyDescent="0.35">
      <c r="A9641" s="5" t="s">
        <v>19280</v>
      </c>
      <c r="B9641" s="11">
        <v>119649254</v>
      </c>
      <c r="C9641" s="1" t="s">
        <v>1</v>
      </c>
      <c r="D9641" s="6" t="s">
        <v>19281</v>
      </c>
      <c r="E9641" t="str">
        <f t="shared" si="150"/>
        <v>XP_037907249</v>
      </c>
    </row>
    <row r="9642" spans="1:5" ht="60" x14ac:dyDescent="0.35">
      <c r="A9642" s="5" t="s">
        <v>19282</v>
      </c>
      <c r="B9642" s="11">
        <v>119659127</v>
      </c>
      <c r="C9642" s="1" t="s">
        <v>1</v>
      </c>
      <c r="D9642" s="6" t="s">
        <v>19283</v>
      </c>
      <c r="E9642" t="str">
        <f t="shared" si="150"/>
        <v>XP_037922980</v>
      </c>
    </row>
    <row r="9643" spans="1:5" ht="60" x14ac:dyDescent="0.35">
      <c r="A9643" s="5" t="s">
        <v>19284</v>
      </c>
      <c r="B9643" s="11">
        <v>119650071</v>
      </c>
      <c r="C9643" s="1" t="s">
        <v>1</v>
      </c>
      <c r="D9643" s="6" t="s">
        <v>19285</v>
      </c>
      <c r="E9643" t="str">
        <f t="shared" si="150"/>
        <v>XP_037908495</v>
      </c>
    </row>
    <row r="9644" spans="1:5" ht="60" x14ac:dyDescent="0.35">
      <c r="A9644" s="5" t="s">
        <v>19286</v>
      </c>
      <c r="B9644" s="11">
        <v>119652278</v>
      </c>
      <c r="C9644" s="1" t="s">
        <v>1</v>
      </c>
      <c r="D9644" s="6" t="s">
        <v>19287</v>
      </c>
      <c r="E9644" t="str">
        <f t="shared" si="150"/>
        <v>XP_037912200</v>
      </c>
    </row>
    <row r="9645" spans="1:5" ht="40" x14ac:dyDescent="0.35">
      <c r="A9645" s="5" t="s">
        <v>19288</v>
      </c>
      <c r="B9645" s="11">
        <v>119656492</v>
      </c>
      <c r="C9645" s="1" t="s">
        <v>1</v>
      </c>
      <c r="D9645" s="6" t="s">
        <v>19289</v>
      </c>
      <c r="E9645" t="str">
        <f t="shared" si="150"/>
        <v>XP_037918749</v>
      </c>
    </row>
    <row r="9646" spans="1:5" ht="60" x14ac:dyDescent="0.35">
      <c r="A9646" s="5" t="s">
        <v>19290</v>
      </c>
      <c r="B9646" s="11">
        <v>119649711</v>
      </c>
      <c r="C9646" s="1" t="s">
        <v>1</v>
      </c>
      <c r="D9646" s="6" t="s">
        <v>19291</v>
      </c>
      <c r="E9646" t="str">
        <f t="shared" si="150"/>
        <v>XP_037907913</v>
      </c>
    </row>
    <row r="9647" spans="1:5" ht="60" x14ac:dyDescent="0.35">
      <c r="A9647" s="5" t="s">
        <v>19292</v>
      </c>
      <c r="B9647" s="11">
        <v>119646171</v>
      </c>
      <c r="C9647" s="1" t="s">
        <v>1</v>
      </c>
      <c r="D9647" s="6" t="s">
        <v>19293</v>
      </c>
      <c r="E9647" t="str">
        <f t="shared" si="150"/>
        <v>XP_037902477</v>
      </c>
    </row>
    <row r="9648" spans="1:5" ht="80" x14ac:dyDescent="0.35">
      <c r="A9648" s="5" t="s">
        <v>19294</v>
      </c>
      <c r="B9648" s="11">
        <v>119659754</v>
      </c>
      <c r="C9648" s="1" t="s">
        <v>1</v>
      </c>
      <c r="D9648" s="6" t="s">
        <v>19295</v>
      </c>
      <c r="E9648" t="str">
        <f t="shared" si="150"/>
        <v>XP_037923944</v>
      </c>
    </row>
    <row r="9649" spans="1:5" ht="60" x14ac:dyDescent="0.35">
      <c r="A9649" s="5" t="s">
        <v>19296</v>
      </c>
      <c r="B9649" s="11">
        <v>119650736</v>
      </c>
      <c r="C9649" s="1" t="s">
        <v>1</v>
      </c>
      <c r="D9649" s="6" t="s">
        <v>19297</v>
      </c>
      <c r="E9649" t="str">
        <f t="shared" si="150"/>
        <v>XP_037909731</v>
      </c>
    </row>
    <row r="9650" spans="1:5" ht="40" x14ac:dyDescent="0.35">
      <c r="A9650" s="5" t="s">
        <v>19298</v>
      </c>
      <c r="B9650" s="11">
        <v>119653078</v>
      </c>
      <c r="C9650" s="1" t="s">
        <v>1</v>
      </c>
      <c r="D9650" s="6" t="s">
        <v>19299</v>
      </c>
      <c r="E9650" t="str">
        <f t="shared" si="150"/>
        <v>XP_037913539</v>
      </c>
    </row>
    <row r="9651" spans="1:5" ht="60" x14ac:dyDescent="0.35">
      <c r="A9651" s="5" t="s">
        <v>19300</v>
      </c>
      <c r="B9651" s="11">
        <v>119648749</v>
      </c>
      <c r="C9651" s="1" t="s">
        <v>1</v>
      </c>
      <c r="D9651" s="6" t="s">
        <v>19301</v>
      </c>
      <c r="E9651" t="str">
        <f t="shared" si="150"/>
        <v>XP_037906500</v>
      </c>
    </row>
    <row r="9652" spans="1:5" ht="30" x14ac:dyDescent="0.35">
      <c r="A9652" s="5" t="s">
        <v>19302</v>
      </c>
      <c r="B9652" s="11">
        <v>119658132</v>
      </c>
      <c r="C9652" s="1" t="s">
        <v>1</v>
      </c>
      <c r="D9652" s="6" t="s">
        <v>19303</v>
      </c>
      <c r="E9652" t="str">
        <f t="shared" si="150"/>
        <v>XP_037921329</v>
      </c>
    </row>
    <row r="9653" spans="1:5" ht="40" x14ac:dyDescent="0.35">
      <c r="A9653" s="5" t="s">
        <v>19304</v>
      </c>
      <c r="B9653" s="11">
        <v>119654087</v>
      </c>
      <c r="C9653" s="1" t="s">
        <v>1</v>
      </c>
      <c r="D9653" s="6" t="s">
        <v>19305</v>
      </c>
      <c r="E9653" t="str">
        <f t="shared" si="150"/>
        <v>XP_037915179</v>
      </c>
    </row>
    <row r="9654" spans="1:5" ht="60" x14ac:dyDescent="0.35">
      <c r="A9654" s="5" t="s">
        <v>19306</v>
      </c>
      <c r="B9654" s="11">
        <v>119656126</v>
      </c>
      <c r="C9654" s="1" t="s">
        <v>1</v>
      </c>
      <c r="D9654" s="6" t="s">
        <v>19307</v>
      </c>
      <c r="E9654" t="str">
        <f t="shared" si="150"/>
        <v>XP_037918382</v>
      </c>
    </row>
    <row r="9655" spans="1:5" ht="50" x14ac:dyDescent="0.35">
      <c r="A9655" s="5" t="s">
        <v>19308</v>
      </c>
      <c r="B9655" s="11">
        <v>119656640</v>
      </c>
      <c r="C9655" s="1" t="s">
        <v>1</v>
      </c>
      <c r="D9655" s="6" t="s">
        <v>19309</v>
      </c>
      <c r="E9655" t="str">
        <f t="shared" si="150"/>
        <v>XP_037919017</v>
      </c>
    </row>
    <row r="9656" spans="1:5" ht="60" x14ac:dyDescent="0.35">
      <c r="A9656" s="5" t="s">
        <v>19310</v>
      </c>
      <c r="B9656" s="11">
        <v>119650370</v>
      </c>
      <c r="C9656" s="1" t="s">
        <v>1</v>
      </c>
      <c r="D9656" s="6" t="s">
        <v>19311</v>
      </c>
      <c r="E9656" t="str">
        <f t="shared" si="150"/>
        <v>XP_037909028</v>
      </c>
    </row>
    <row r="9657" spans="1:5" ht="60" x14ac:dyDescent="0.35">
      <c r="A9657" s="5" t="s">
        <v>19312</v>
      </c>
      <c r="B9657" s="11">
        <v>119652417</v>
      </c>
      <c r="C9657" s="1" t="s">
        <v>1</v>
      </c>
      <c r="D9657" s="6" t="s">
        <v>19313</v>
      </c>
      <c r="E9657" t="str">
        <f t="shared" si="150"/>
        <v>XP_037912466</v>
      </c>
    </row>
    <row r="9658" spans="1:5" ht="40" x14ac:dyDescent="0.35">
      <c r="A9658" s="5" t="s">
        <v>19314</v>
      </c>
      <c r="B9658" s="11">
        <v>119651740</v>
      </c>
      <c r="C9658" s="1" t="s">
        <v>1</v>
      </c>
      <c r="D9658" s="6" t="s">
        <v>19315</v>
      </c>
      <c r="E9658" t="str">
        <f t="shared" si="150"/>
        <v>XP_037911397</v>
      </c>
    </row>
    <row r="9659" spans="1:5" ht="70" x14ac:dyDescent="0.35">
      <c r="A9659" s="5" t="s">
        <v>19316</v>
      </c>
      <c r="B9659" s="11">
        <v>119647448</v>
      </c>
      <c r="C9659" s="1" t="s">
        <v>1</v>
      </c>
      <c r="D9659" s="6" t="s">
        <v>19317</v>
      </c>
      <c r="E9659" t="str">
        <f t="shared" si="150"/>
        <v>XP_037904305</v>
      </c>
    </row>
    <row r="9660" spans="1:5" ht="60" x14ac:dyDescent="0.35">
      <c r="A9660" s="5" t="s">
        <v>19318</v>
      </c>
      <c r="B9660" s="11">
        <v>119647183</v>
      </c>
      <c r="C9660" s="1" t="s">
        <v>1</v>
      </c>
      <c r="D9660" s="6" t="s">
        <v>19319</v>
      </c>
      <c r="E9660" t="str">
        <f t="shared" si="150"/>
        <v>XP_037903920</v>
      </c>
    </row>
    <row r="9661" spans="1:5" ht="50" x14ac:dyDescent="0.35">
      <c r="A9661" s="5" t="s">
        <v>19320</v>
      </c>
      <c r="B9661" s="11">
        <v>119660584</v>
      </c>
      <c r="C9661" s="1" t="s">
        <v>1</v>
      </c>
      <c r="D9661" s="6" t="s">
        <v>19321</v>
      </c>
      <c r="E9661" t="str">
        <f t="shared" si="150"/>
        <v>XP_037925168</v>
      </c>
    </row>
    <row r="9662" spans="1:5" ht="110" x14ac:dyDescent="0.35">
      <c r="A9662" s="5" t="s">
        <v>19322</v>
      </c>
      <c r="B9662" s="11">
        <v>119659430</v>
      </c>
      <c r="C9662" s="1" t="s">
        <v>1</v>
      </c>
      <c r="D9662" s="6" t="s">
        <v>19323</v>
      </c>
      <c r="E9662" t="str">
        <f t="shared" si="150"/>
        <v>XP_037923441</v>
      </c>
    </row>
    <row r="9663" spans="1:5" ht="60" x14ac:dyDescent="0.35">
      <c r="A9663" s="5" t="s">
        <v>19324</v>
      </c>
      <c r="B9663" s="11">
        <v>119653958</v>
      </c>
      <c r="C9663" s="1" t="s">
        <v>1</v>
      </c>
      <c r="D9663" s="6" t="s">
        <v>19325</v>
      </c>
      <c r="E9663" t="str">
        <f t="shared" si="150"/>
        <v>XP_037915046</v>
      </c>
    </row>
    <row r="9664" spans="1:5" ht="40" x14ac:dyDescent="0.35">
      <c r="A9664" s="5" t="s">
        <v>19326</v>
      </c>
      <c r="B9664" s="11">
        <v>119648221</v>
      </c>
      <c r="C9664" s="1" t="s">
        <v>1</v>
      </c>
      <c r="D9664" s="6" t="s">
        <v>19327</v>
      </c>
      <c r="E9664" t="str">
        <f t="shared" si="150"/>
        <v>XP_037905760</v>
      </c>
    </row>
    <row r="9665" spans="1:5" ht="70" x14ac:dyDescent="0.35">
      <c r="A9665" s="5" t="s">
        <v>19328</v>
      </c>
      <c r="B9665" s="11">
        <v>119646825</v>
      </c>
      <c r="C9665" s="1" t="s">
        <v>1</v>
      </c>
      <c r="D9665" s="6" t="s">
        <v>19329</v>
      </c>
      <c r="E9665" t="str">
        <f t="shared" si="150"/>
        <v>XP_037903372</v>
      </c>
    </row>
    <row r="9666" spans="1:5" ht="60" x14ac:dyDescent="0.35">
      <c r="A9666" s="5" t="s">
        <v>19330</v>
      </c>
      <c r="B9666" s="11">
        <v>119658185</v>
      </c>
      <c r="C9666" s="1" t="s">
        <v>1</v>
      </c>
      <c r="D9666" s="6" t="s">
        <v>19331</v>
      </c>
      <c r="E9666" t="str">
        <f t="shared" ref="E9666:E9729" si="151">LEFT(A9666, LEN(A9666)-2)</f>
        <v>XP_037921382</v>
      </c>
    </row>
    <row r="9667" spans="1:5" ht="60" x14ac:dyDescent="0.35">
      <c r="A9667" s="5" t="s">
        <v>19332</v>
      </c>
      <c r="B9667" s="11">
        <v>119650289</v>
      </c>
      <c r="C9667" s="1" t="s">
        <v>1</v>
      </c>
      <c r="D9667" s="6" t="s">
        <v>19333</v>
      </c>
      <c r="E9667" t="str">
        <f t="shared" si="151"/>
        <v>XP_037908847</v>
      </c>
    </row>
    <row r="9668" spans="1:5" ht="60" x14ac:dyDescent="0.35">
      <c r="A9668" s="5" t="s">
        <v>19334</v>
      </c>
      <c r="B9668" s="11">
        <v>119651320</v>
      </c>
      <c r="C9668" s="1" t="s">
        <v>1</v>
      </c>
      <c r="D9668" s="6" t="s">
        <v>19335</v>
      </c>
      <c r="E9668" t="str">
        <f t="shared" si="151"/>
        <v>XP_037910781</v>
      </c>
    </row>
    <row r="9669" spans="1:5" ht="60" x14ac:dyDescent="0.35">
      <c r="A9669" s="5" t="s">
        <v>19336</v>
      </c>
      <c r="B9669" s="11">
        <v>119661635</v>
      </c>
      <c r="C9669" s="1" t="s">
        <v>1</v>
      </c>
      <c r="D9669" s="6" t="s">
        <v>19337</v>
      </c>
      <c r="E9669" t="str">
        <f t="shared" si="151"/>
        <v>XP_037926986</v>
      </c>
    </row>
    <row r="9670" spans="1:5" ht="50" x14ac:dyDescent="0.35">
      <c r="A9670" s="5" t="s">
        <v>19338</v>
      </c>
      <c r="B9670" s="11">
        <v>119658805</v>
      </c>
      <c r="C9670" s="1" t="s">
        <v>1</v>
      </c>
      <c r="D9670" s="6" t="s">
        <v>19339</v>
      </c>
      <c r="E9670" t="str">
        <f t="shared" si="151"/>
        <v>XP_037922455</v>
      </c>
    </row>
    <row r="9671" spans="1:5" ht="120" x14ac:dyDescent="0.35">
      <c r="A9671" s="5" t="s">
        <v>19340</v>
      </c>
      <c r="B9671" s="11">
        <v>119658624</v>
      </c>
      <c r="C9671" s="1" t="s">
        <v>1</v>
      </c>
      <c r="D9671" s="6" t="s">
        <v>19341</v>
      </c>
      <c r="E9671" t="str">
        <f t="shared" si="151"/>
        <v>XP_037922050</v>
      </c>
    </row>
    <row r="9672" spans="1:5" ht="60" x14ac:dyDescent="0.35">
      <c r="A9672" s="5" t="s">
        <v>19342</v>
      </c>
      <c r="B9672" s="11">
        <v>119647909</v>
      </c>
      <c r="C9672" s="1" t="s">
        <v>1</v>
      </c>
      <c r="D9672" s="6" t="s">
        <v>19343</v>
      </c>
      <c r="E9672" t="str">
        <f t="shared" si="151"/>
        <v>XP_037905155</v>
      </c>
    </row>
    <row r="9673" spans="1:5" ht="60" x14ac:dyDescent="0.35">
      <c r="A9673" s="5" t="s">
        <v>19344</v>
      </c>
      <c r="B9673" s="11">
        <v>119648759</v>
      </c>
      <c r="C9673" s="1" t="s">
        <v>1</v>
      </c>
      <c r="D9673" s="6" t="s">
        <v>19345</v>
      </c>
      <c r="E9673" t="str">
        <f t="shared" si="151"/>
        <v>XP_037906513</v>
      </c>
    </row>
    <row r="9674" spans="1:5" ht="60" x14ac:dyDescent="0.35">
      <c r="A9674" s="5" t="s">
        <v>19346</v>
      </c>
      <c r="B9674" s="11">
        <v>119660339</v>
      </c>
      <c r="C9674" s="1" t="s">
        <v>1</v>
      </c>
      <c r="D9674" s="6" t="s">
        <v>19347</v>
      </c>
      <c r="E9674" t="str">
        <f t="shared" si="151"/>
        <v>XP_037924754</v>
      </c>
    </row>
    <row r="9675" spans="1:5" ht="40" x14ac:dyDescent="0.35">
      <c r="A9675" s="5" t="s">
        <v>19348</v>
      </c>
      <c r="B9675" s="11">
        <v>119653991</v>
      </c>
      <c r="C9675" s="1" t="s">
        <v>1</v>
      </c>
      <c r="D9675" s="6" t="s">
        <v>19349</v>
      </c>
      <c r="E9675" t="str">
        <f t="shared" si="151"/>
        <v>XP_037915100</v>
      </c>
    </row>
    <row r="9676" spans="1:5" ht="60" x14ac:dyDescent="0.35">
      <c r="A9676" s="5" t="s">
        <v>19350</v>
      </c>
      <c r="B9676" s="11">
        <v>119649341</v>
      </c>
      <c r="C9676" s="1" t="s">
        <v>1</v>
      </c>
      <c r="D9676" s="6" t="s">
        <v>19351</v>
      </c>
      <c r="E9676" t="str">
        <f t="shared" si="151"/>
        <v>XP_037907378</v>
      </c>
    </row>
    <row r="9677" spans="1:5" ht="50" x14ac:dyDescent="0.35">
      <c r="A9677" s="5" t="s">
        <v>19352</v>
      </c>
      <c r="B9677" s="11">
        <v>119659478</v>
      </c>
      <c r="C9677" s="1" t="s">
        <v>1</v>
      </c>
      <c r="D9677" s="6" t="s">
        <v>19353</v>
      </c>
      <c r="E9677" t="str">
        <f t="shared" si="151"/>
        <v>XP_037923517</v>
      </c>
    </row>
    <row r="9678" spans="1:5" ht="30" x14ac:dyDescent="0.35">
      <c r="A9678" s="5" t="s">
        <v>19354</v>
      </c>
      <c r="B9678" s="11">
        <v>119649698</v>
      </c>
      <c r="C9678" s="1" t="s">
        <v>1</v>
      </c>
      <c r="D9678" s="6" t="s">
        <v>19355</v>
      </c>
      <c r="E9678" t="str">
        <f t="shared" si="151"/>
        <v>XP_037907894</v>
      </c>
    </row>
    <row r="9679" spans="1:5" ht="60" x14ac:dyDescent="0.35">
      <c r="A9679" s="5" t="s">
        <v>19356</v>
      </c>
      <c r="B9679" s="11">
        <v>119657069</v>
      </c>
      <c r="C9679" s="1" t="s">
        <v>1</v>
      </c>
      <c r="D9679" s="6" t="s">
        <v>19357</v>
      </c>
      <c r="E9679" t="str">
        <f t="shared" si="151"/>
        <v>XP_037919751</v>
      </c>
    </row>
    <row r="9680" spans="1:5" ht="60" x14ac:dyDescent="0.35">
      <c r="A9680" s="5" t="s">
        <v>19358</v>
      </c>
      <c r="B9680" s="11">
        <v>119653144</v>
      </c>
      <c r="C9680" s="1" t="s">
        <v>1</v>
      </c>
      <c r="D9680" s="6" t="s">
        <v>19359</v>
      </c>
      <c r="E9680" t="str">
        <f t="shared" si="151"/>
        <v>XP_037913606</v>
      </c>
    </row>
    <row r="9681" spans="1:5" ht="40" x14ac:dyDescent="0.35">
      <c r="A9681" s="5" t="s">
        <v>19360</v>
      </c>
      <c r="B9681" s="11">
        <v>119655511</v>
      </c>
      <c r="C9681" s="1" t="s">
        <v>1</v>
      </c>
      <c r="D9681" s="6" t="s">
        <v>19361</v>
      </c>
      <c r="E9681" t="str">
        <f t="shared" si="151"/>
        <v>XP_037917345</v>
      </c>
    </row>
    <row r="9682" spans="1:5" ht="60" x14ac:dyDescent="0.35">
      <c r="A9682" s="5" t="s">
        <v>19362</v>
      </c>
      <c r="B9682" s="11">
        <v>119652107</v>
      </c>
      <c r="C9682" s="1" t="s">
        <v>1</v>
      </c>
      <c r="D9682" s="6" t="s">
        <v>19363</v>
      </c>
      <c r="E9682" t="str">
        <f t="shared" si="151"/>
        <v>XP_037911976</v>
      </c>
    </row>
    <row r="9683" spans="1:5" ht="60" x14ac:dyDescent="0.35">
      <c r="A9683" s="5" t="s">
        <v>19364</v>
      </c>
      <c r="B9683" s="11">
        <v>119660487</v>
      </c>
      <c r="C9683" s="1" t="s">
        <v>1</v>
      </c>
      <c r="D9683" s="6" t="s">
        <v>19365</v>
      </c>
      <c r="E9683" t="str">
        <f t="shared" si="151"/>
        <v>XP_037925004</v>
      </c>
    </row>
    <row r="9684" spans="1:5" ht="50" x14ac:dyDescent="0.35">
      <c r="A9684" s="5" t="s">
        <v>19366</v>
      </c>
      <c r="B9684" s="11">
        <v>119655184</v>
      </c>
      <c r="C9684" s="1" t="s">
        <v>1</v>
      </c>
      <c r="D9684" s="6" t="s">
        <v>19367</v>
      </c>
      <c r="E9684" t="str">
        <f t="shared" si="151"/>
        <v>XP_037916877</v>
      </c>
    </row>
    <row r="9685" spans="1:5" ht="60" x14ac:dyDescent="0.35">
      <c r="A9685" s="5" t="s">
        <v>19368</v>
      </c>
      <c r="B9685" s="11">
        <v>119653948</v>
      </c>
      <c r="C9685" s="1" t="s">
        <v>1</v>
      </c>
      <c r="D9685" s="6" t="s">
        <v>19369</v>
      </c>
      <c r="E9685" t="str">
        <f t="shared" si="151"/>
        <v>XP_037915037</v>
      </c>
    </row>
    <row r="9686" spans="1:5" ht="60" x14ac:dyDescent="0.35">
      <c r="A9686" s="5" t="s">
        <v>19370</v>
      </c>
      <c r="B9686" s="11">
        <v>119653647</v>
      </c>
      <c r="C9686" s="1" t="s">
        <v>1</v>
      </c>
      <c r="D9686" s="6" t="s">
        <v>19371</v>
      </c>
      <c r="E9686" t="str">
        <f t="shared" si="151"/>
        <v>XP_037914391</v>
      </c>
    </row>
    <row r="9687" spans="1:5" ht="60" x14ac:dyDescent="0.35">
      <c r="A9687" s="5" t="s">
        <v>19372</v>
      </c>
      <c r="B9687" s="11">
        <v>119660845</v>
      </c>
      <c r="C9687" s="1" t="s">
        <v>1</v>
      </c>
      <c r="D9687" s="6" t="s">
        <v>19373</v>
      </c>
      <c r="E9687" t="str">
        <f t="shared" si="151"/>
        <v>XP_037925671</v>
      </c>
    </row>
    <row r="9688" spans="1:5" ht="50" x14ac:dyDescent="0.35">
      <c r="A9688" s="5" t="s">
        <v>19374</v>
      </c>
      <c r="B9688" s="11">
        <v>119655284</v>
      </c>
      <c r="C9688" s="1" t="s">
        <v>1</v>
      </c>
      <c r="D9688" s="6" t="s">
        <v>19375</v>
      </c>
      <c r="E9688" t="str">
        <f t="shared" si="151"/>
        <v>XP_037917029</v>
      </c>
    </row>
    <row r="9689" spans="1:5" ht="50" x14ac:dyDescent="0.35">
      <c r="A9689" s="5" t="s">
        <v>19376</v>
      </c>
      <c r="B9689" s="11">
        <v>119655788</v>
      </c>
      <c r="C9689" s="1" t="s">
        <v>1</v>
      </c>
      <c r="D9689" s="6" t="s">
        <v>19377</v>
      </c>
      <c r="E9689" t="str">
        <f t="shared" si="151"/>
        <v>XP_037917808</v>
      </c>
    </row>
    <row r="9690" spans="1:5" ht="80" x14ac:dyDescent="0.35">
      <c r="A9690" s="5" t="s">
        <v>19378</v>
      </c>
      <c r="B9690" s="11">
        <v>119659512</v>
      </c>
      <c r="C9690" s="1" t="s">
        <v>1</v>
      </c>
      <c r="D9690" s="6" t="s">
        <v>19379</v>
      </c>
      <c r="E9690" t="str">
        <f t="shared" si="151"/>
        <v>XP_037923570</v>
      </c>
    </row>
    <row r="9691" spans="1:5" ht="30" x14ac:dyDescent="0.35">
      <c r="A9691" s="5" t="s">
        <v>19380</v>
      </c>
      <c r="B9691" s="11">
        <v>119652299</v>
      </c>
      <c r="C9691" s="1" t="s">
        <v>1</v>
      </c>
      <c r="D9691" s="6" t="s">
        <v>19381</v>
      </c>
      <c r="E9691" t="str">
        <f t="shared" si="151"/>
        <v>XP_037912226</v>
      </c>
    </row>
    <row r="9692" spans="1:5" ht="60" x14ac:dyDescent="0.35">
      <c r="A9692" s="5" t="s">
        <v>19382</v>
      </c>
      <c r="B9692" s="11">
        <v>119658997</v>
      </c>
      <c r="C9692" s="1" t="s">
        <v>1</v>
      </c>
      <c r="D9692" s="6" t="s">
        <v>19383</v>
      </c>
      <c r="E9692" t="str">
        <f t="shared" si="151"/>
        <v>XP_037922807</v>
      </c>
    </row>
    <row r="9693" spans="1:5" ht="30" x14ac:dyDescent="0.35">
      <c r="A9693" s="5" t="s">
        <v>19384</v>
      </c>
      <c r="B9693" s="11">
        <v>119648574</v>
      </c>
      <c r="C9693" s="1" t="s">
        <v>1</v>
      </c>
      <c r="D9693" s="6" t="s">
        <v>19385</v>
      </c>
      <c r="E9693" t="str">
        <f t="shared" si="151"/>
        <v>XP_037906272</v>
      </c>
    </row>
    <row r="9694" spans="1:5" ht="50" x14ac:dyDescent="0.35">
      <c r="A9694" s="5" t="s">
        <v>19386</v>
      </c>
      <c r="B9694" s="11">
        <v>119654677</v>
      </c>
      <c r="C9694" s="1" t="s">
        <v>1</v>
      </c>
      <c r="D9694" s="6" t="s">
        <v>19387</v>
      </c>
      <c r="E9694" t="str">
        <f t="shared" si="151"/>
        <v>XP_037916108</v>
      </c>
    </row>
    <row r="9695" spans="1:5" ht="60" x14ac:dyDescent="0.35">
      <c r="A9695" s="5" t="s">
        <v>19388</v>
      </c>
      <c r="B9695" s="11">
        <v>119648202</v>
      </c>
      <c r="C9695" s="1" t="s">
        <v>1</v>
      </c>
      <c r="D9695" s="6" t="s">
        <v>19389</v>
      </c>
      <c r="E9695" t="str">
        <f t="shared" si="151"/>
        <v>XP_037905729</v>
      </c>
    </row>
    <row r="9696" spans="1:5" ht="60" x14ac:dyDescent="0.35">
      <c r="A9696" s="5" t="s">
        <v>19390</v>
      </c>
      <c r="B9696" s="11">
        <v>119656019</v>
      </c>
      <c r="C9696" s="1" t="s">
        <v>1</v>
      </c>
      <c r="D9696" s="6" t="s">
        <v>19391</v>
      </c>
      <c r="E9696" t="str">
        <f t="shared" si="151"/>
        <v>XP_037918199</v>
      </c>
    </row>
    <row r="9697" spans="1:5" ht="40" x14ac:dyDescent="0.35">
      <c r="A9697" s="5" t="s">
        <v>19392</v>
      </c>
      <c r="B9697" s="11">
        <v>119649299</v>
      </c>
      <c r="C9697" s="1" t="s">
        <v>1</v>
      </c>
      <c r="D9697" s="6" t="s">
        <v>19393</v>
      </c>
      <c r="E9697" t="str">
        <f t="shared" si="151"/>
        <v>XP_037907321</v>
      </c>
    </row>
    <row r="9698" spans="1:5" ht="60" x14ac:dyDescent="0.35">
      <c r="A9698" s="5" t="s">
        <v>19394</v>
      </c>
      <c r="B9698" s="11">
        <v>119648058</v>
      </c>
      <c r="C9698" s="1" t="s">
        <v>1</v>
      </c>
      <c r="D9698" s="6" t="s">
        <v>19395</v>
      </c>
      <c r="E9698" t="str">
        <f t="shared" si="151"/>
        <v>XP_037905453</v>
      </c>
    </row>
    <row r="9699" spans="1:5" ht="60" x14ac:dyDescent="0.35">
      <c r="A9699" s="5" t="s">
        <v>19396</v>
      </c>
      <c r="B9699" s="11">
        <v>119651528</v>
      </c>
      <c r="C9699" s="1" t="s">
        <v>1</v>
      </c>
      <c r="D9699" s="6" t="s">
        <v>19397</v>
      </c>
      <c r="E9699" t="str">
        <f t="shared" si="151"/>
        <v>XP_037911088</v>
      </c>
    </row>
    <row r="9700" spans="1:5" ht="60" x14ac:dyDescent="0.35">
      <c r="A9700" s="5" t="s">
        <v>19398</v>
      </c>
      <c r="B9700" s="11">
        <v>119649856</v>
      </c>
      <c r="C9700" s="1" t="s">
        <v>1</v>
      </c>
      <c r="D9700" s="6" t="s">
        <v>19399</v>
      </c>
      <c r="E9700" t="str">
        <f t="shared" si="151"/>
        <v>XP_037908140</v>
      </c>
    </row>
    <row r="9701" spans="1:5" ht="60" x14ac:dyDescent="0.35">
      <c r="A9701" s="5" t="s">
        <v>19400</v>
      </c>
      <c r="B9701" s="11">
        <v>119654803</v>
      </c>
      <c r="C9701" s="1" t="s">
        <v>1</v>
      </c>
      <c r="D9701" s="6" t="s">
        <v>19401</v>
      </c>
      <c r="E9701" t="str">
        <f t="shared" si="151"/>
        <v>XP_037916285</v>
      </c>
    </row>
    <row r="9702" spans="1:5" ht="80" x14ac:dyDescent="0.35">
      <c r="A9702" s="5" t="s">
        <v>19402</v>
      </c>
      <c r="B9702" s="11">
        <v>119647073</v>
      </c>
      <c r="C9702" s="1" t="s">
        <v>1</v>
      </c>
      <c r="D9702" s="6" t="s">
        <v>19403</v>
      </c>
      <c r="E9702" t="str">
        <f t="shared" si="151"/>
        <v>XP_037903759</v>
      </c>
    </row>
    <row r="9703" spans="1:5" ht="60" x14ac:dyDescent="0.35">
      <c r="A9703" s="5" t="s">
        <v>19404</v>
      </c>
      <c r="B9703" s="11">
        <v>119649042</v>
      </c>
      <c r="C9703" s="1" t="s">
        <v>1</v>
      </c>
      <c r="D9703" s="6" t="s">
        <v>19405</v>
      </c>
      <c r="E9703" t="str">
        <f t="shared" si="151"/>
        <v>XP_037906942</v>
      </c>
    </row>
    <row r="9704" spans="1:5" ht="50" x14ac:dyDescent="0.35">
      <c r="A9704" s="5" t="s">
        <v>19406</v>
      </c>
      <c r="B9704" s="11">
        <v>119655347</v>
      </c>
      <c r="C9704" s="1" t="s">
        <v>1</v>
      </c>
      <c r="D9704" s="6" t="s">
        <v>19407</v>
      </c>
      <c r="E9704" t="str">
        <f t="shared" si="151"/>
        <v>XP_037917127</v>
      </c>
    </row>
    <row r="9705" spans="1:5" ht="90" x14ac:dyDescent="0.35">
      <c r="A9705" s="5" t="s">
        <v>19408</v>
      </c>
      <c r="B9705" s="11">
        <v>119652774</v>
      </c>
      <c r="C9705" s="1" t="s">
        <v>1</v>
      </c>
      <c r="D9705" s="6" t="s">
        <v>19409</v>
      </c>
      <c r="E9705" t="str">
        <f t="shared" si="151"/>
        <v>XP_037913010</v>
      </c>
    </row>
    <row r="9706" spans="1:5" ht="70" x14ac:dyDescent="0.35">
      <c r="A9706" s="5" t="s">
        <v>19410</v>
      </c>
      <c r="B9706" s="11">
        <v>119659939</v>
      </c>
      <c r="C9706" s="1" t="s">
        <v>1</v>
      </c>
      <c r="D9706" s="6" t="s">
        <v>19411</v>
      </c>
      <c r="E9706" t="str">
        <f t="shared" si="151"/>
        <v>XP_037924207</v>
      </c>
    </row>
    <row r="9707" spans="1:5" ht="70" x14ac:dyDescent="0.35">
      <c r="A9707" s="5" t="s">
        <v>19412</v>
      </c>
      <c r="B9707" s="11">
        <v>119657484</v>
      </c>
      <c r="C9707" s="1" t="s">
        <v>1</v>
      </c>
      <c r="D9707" s="6" t="s">
        <v>19413</v>
      </c>
      <c r="E9707" t="str">
        <f t="shared" si="151"/>
        <v>XP_037920334</v>
      </c>
    </row>
    <row r="9708" spans="1:5" ht="50" x14ac:dyDescent="0.35">
      <c r="A9708" s="5" t="s">
        <v>19414</v>
      </c>
      <c r="B9708" s="11">
        <v>119656654</v>
      </c>
      <c r="C9708" s="1" t="s">
        <v>1</v>
      </c>
      <c r="D9708" s="6" t="s">
        <v>19415</v>
      </c>
      <c r="E9708" t="str">
        <f t="shared" si="151"/>
        <v>XP_037919061</v>
      </c>
    </row>
    <row r="9709" spans="1:5" ht="60" x14ac:dyDescent="0.35">
      <c r="A9709" s="5" t="s">
        <v>19416</v>
      </c>
      <c r="B9709" s="11">
        <v>119657316</v>
      </c>
      <c r="C9709" s="1" t="s">
        <v>1</v>
      </c>
      <c r="D9709" s="6" t="s">
        <v>19417</v>
      </c>
      <c r="E9709" t="str">
        <f t="shared" si="151"/>
        <v>XP_037920103</v>
      </c>
    </row>
    <row r="9710" spans="1:5" ht="60" x14ac:dyDescent="0.35">
      <c r="A9710" s="5" t="s">
        <v>19418</v>
      </c>
      <c r="B9710" s="11">
        <v>119658165</v>
      </c>
      <c r="C9710" s="1" t="s">
        <v>1</v>
      </c>
      <c r="D9710" s="6" t="s">
        <v>19419</v>
      </c>
      <c r="E9710" t="str">
        <f t="shared" si="151"/>
        <v>XP_037921360</v>
      </c>
    </row>
    <row r="9711" spans="1:5" ht="60" x14ac:dyDescent="0.35">
      <c r="A9711" s="5" t="s">
        <v>19420</v>
      </c>
      <c r="B9711" s="11">
        <v>119647753</v>
      </c>
      <c r="C9711" s="1" t="s">
        <v>1</v>
      </c>
      <c r="D9711" s="6" t="s">
        <v>19421</v>
      </c>
      <c r="E9711" t="str">
        <f t="shared" si="151"/>
        <v>XP_037904798</v>
      </c>
    </row>
    <row r="9712" spans="1:5" ht="50" x14ac:dyDescent="0.35">
      <c r="A9712" s="5" t="s">
        <v>19422</v>
      </c>
      <c r="B9712" s="11">
        <v>119656621</v>
      </c>
      <c r="C9712" s="1" t="s">
        <v>1</v>
      </c>
      <c r="D9712" s="6" t="s">
        <v>19423</v>
      </c>
      <c r="E9712" t="str">
        <f t="shared" si="151"/>
        <v>XP_037918989</v>
      </c>
    </row>
    <row r="9713" spans="1:5" ht="40" x14ac:dyDescent="0.35">
      <c r="A9713" s="5" t="s">
        <v>19424</v>
      </c>
      <c r="B9713" s="11">
        <v>119646900</v>
      </c>
      <c r="C9713" s="1" t="s">
        <v>1</v>
      </c>
      <c r="D9713" s="6" t="s">
        <v>19425</v>
      </c>
      <c r="E9713" t="str">
        <f t="shared" si="151"/>
        <v>XP_037903496</v>
      </c>
    </row>
    <row r="9714" spans="1:5" ht="60" x14ac:dyDescent="0.35">
      <c r="A9714" s="5" t="s">
        <v>19426</v>
      </c>
      <c r="B9714" s="11">
        <v>119656324</v>
      </c>
      <c r="C9714" s="1" t="s">
        <v>1</v>
      </c>
      <c r="D9714" s="6" t="s">
        <v>19427</v>
      </c>
      <c r="E9714" t="str">
        <f t="shared" si="151"/>
        <v>XP_037918714</v>
      </c>
    </row>
    <row r="9715" spans="1:5" ht="60" x14ac:dyDescent="0.35">
      <c r="A9715" s="5" t="s">
        <v>19428</v>
      </c>
      <c r="B9715" s="11">
        <v>119649018</v>
      </c>
      <c r="C9715" s="1" t="s">
        <v>1</v>
      </c>
      <c r="D9715" s="6" t="s">
        <v>19429</v>
      </c>
      <c r="E9715" t="str">
        <f t="shared" si="151"/>
        <v>XP_037906899</v>
      </c>
    </row>
    <row r="9716" spans="1:5" ht="50" x14ac:dyDescent="0.35">
      <c r="A9716" s="5" t="s">
        <v>19430</v>
      </c>
      <c r="B9716" s="11">
        <v>119647899</v>
      </c>
      <c r="C9716" s="1" t="s">
        <v>1</v>
      </c>
      <c r="D9716" s="6" t="s">
        <v>19431</v>
      </c>
      <c r="E9716" t="str">
        <f t="shared" si="151"/>
        <v>XP_037905133</v>
      </c>
    </row>
    <row r="9717" spans="1:5" ht="60" x14ac:dyDescent="0.35">
      <c r="A9717" s="5" t="s">
        <v>19432</v>
      </c>
      <c r="B9717" s="11">
        <v>119653509</v>
      </c>
      <c r="C9717" s="1" t="s">
        <v>1</v>
      </c>
      <c r="D9717" s="6" t="s">
        <v>19433</v>
      </c>
      <c r="E9717" t="str">
        <f t="shared" si="151"/>
        <v>XP_037914097</v>
      </c>
    </row>
    <row r="9718" spans="1:5" ht="80" x14ac:dyDescent="0.35">
      <c r="A9718" s="5" t="s">
        <v>19434</v>
      </c>
      <c r="B9718" s="11">
        <v>119659769</v>
      </c>
      <c r="C9718" s="1" t="s">
        <v>1</v>
      </c>
      <c r="D9718" s="6" t="s">
        <v>19435</v>
      </c>
      <c r="E9718" t="str">
        <f t="shared" si="151"/>
        <v>XP_037923957</v>
      </c>
    </row>
    <row r="9719" spans="1:5" ht="60" x14ac:dyDescent="0.35">
      <c r="A9719" s="5" t="s">
        <v>19436</v>
      </c>
      <c r="B9719" s="11">
        <v>119661627</v>
      </c>
      <c r="C9719" s="1" t="s">
        <v>1</v>
      </c>
      <c r="D9719" s="6" t="s">
        <v>19437</v>
      </c>
      <c r="E9719" t="str">
        <f t="shared" si="151"/>
        <v>XP_037926977</v>
      </c>
    </row>
    <row r="9720" spans="1:5" ht="60" x14ac:dyDescent="0.35">
      <c r="A9720" s="5" t="s">
        <v>19438</v>
      </c>
      <c r="B9720" s="11">
        <v>119654522</v>
      </c>
      <c r="C9720" s="1" t="s">
        <v>1</v>
      </c>
      <c r="D9720" s="6" t="s">
        <v>19439</v>
      </c>
      <c r="E9720" t="str">
        <f t="shared" si="151"/>
        <v>XP_037915891</v>
      </c>
    </row>
    <row r="9721" spans="1:5" ht="40" x14ac:dyDescent="0.35">
      <c r="A9721" s="5" t="s">
        <v>19440</v>
      </c>
      <c r="B9721" s="11">
        <v>119650229</v>
      </c>
      <c r="C9721" s="1" t="s">
        <v>1</v>
      </c>
      <c r="D9721" s="6" t="s">
        <v>19441</v>
      </c>
      <c r="E9721" t="str">
        <f t="shared" si="151"/>
        <v>XP_037908736</v>
      </c>
    </row>
    <row r="9722" spans="1:5" ht="70" x14ac:dyDescent="0.35">
      <c r="A9722" s="5" t="s">
        <v>19442</v>
      </c>
      <c r="B9722" s="11">
        <v>119657880</v>
      </c>
      <c r="C9722" s="1" t="s">
        <v>1</v>
      </c>
      <c r="D9722" s="6" t="s">
        <v>19443</v>
      </c>
      <c r="E9722" t="str">
        <f t="shared" si="151"/>
        <v>XP_037920939</v>
      </c>
    </row>
    <row r="9723" spans="1:5" ht="60" x14ac:dyDescent="0.35">
      <c r="A9723" s="5" t="s">
        <v>19444</v>
      </c>
      <c r="B9723" s="11">
        <v>119661273</v>
      </c>
      <c r="C9723" s="1" t="s">
        <v>1</v>
      </c>
      <c r="D9723" s="6" t="s">
        <v>19445</v>
      </c>
      <c r="E9723" t="str">
        <f t="shared" si="151"/>
        <v>XP_037926470</v>
      </c>
    </row>
    <row r="9724" spans="1:5" ht="70" x14ac:dyDescent="0.35">
      <c r="A9724" s="5" t="s">
        <v>19446</v>
      </c>
      <c r="B9724" s="11">
        <v>119650585</v>
      </c>
      <c r="C9724" s="1" t="s">
        <v>1</v>
      </c>
      <c r="D9724" s="6" t="s">
        <v>19447</v>
      </c>
      <c r="E9724" t="str">
        <f t="shared" si="151"/>
        <v>XP_037909348</v>
      </c>
    </row>
    <row r="9725" spans="1:5" ht="40" x14ac:dyDescent="0.35">
      <c r="A9725" s="5" t="s">
        <v>19448</v>
      </c>
      <c r="B9725" s="11">
        <v>119651729</v>
      </c>
      <c r="C9725" s="1" t="s">
        <v>1</v>
      </c>
      <c r="D9725" s="6" t="s">
        <v>19449</v>
      </c>
      <c r="E9725" t="str">
        <f t="shared" si="151"/>
        <v>XP_037911384</v>
      </c>
    </row>
    <row r="9726" spans="1:5" ht="60" x14ac:dyDescent="0.35">
      <c r="A9726" s="5" t="s">
        <v>19450</v>
      </c>
      <c r="B9726" s="11">
        <v>119653704</v>
      </c>
      <c r="C9726" s="1" t="s">
        <v>1</v>
      </c>
      <c r="D9726" s="6" t="s">
        <v>19451</v>
      </c>
      <c r="E9726" t="str">
        <f t="shared" si="151"/>
        <v>XP_037914512</v>
      </c>
    </row>
    <row r="9727" spans="1:5" ht="60" x14ac:dyDescent="0.35">
      <c r="A9727" s="5" t="s">
        <v>19452</v>
      </c>
      <c r="B9727" s="11">
        <v>119655337</v>
      </c>
      <c r="C9727" s="1" t="s">
        <v>1</v>
      </c>
      <c r="D9727" s="6" t="s">
        <v>19453</v>
      </c>
      <c r="E9727" t="str">
        <f t="shared" si="151"/>
        <v>XP_037917114</v>
      </c>
    </row>
    <row r="9728" spans="1:5" ht="60" x14ac:dyDescent="0.35">
      <c r="A9728" s="5" t="s">
        <v>19454</v>
      </c>
      <c r="B9728" s="11">
        <v>119649818</v>
      </c>
      <c r="C9728" s="1" t="s">
        <v>1</v>
      </c>
      <c r="D9728" s="6" t="s">
        <v>19455</v>
      </c>
      <c r="E9728" t="str">
        <f t="shared" si="151"/>
        <v>XP_037908077</v>
      </c>
    </row>
    <row r="9729" spans="1:5" ht="60" x14ac:dyDescent="0.35">
      <c r="A9729" s="5" t="s">
        <v>19456</v>
      </c>
      <c r="B9729" s="11">
        <v>119649215</v>
      </c>
      <c r="C9729" s="1" t="s">
        <v>1</v>
      </c>
      <c r="D9729" s="6" t="s">
        <v>19457</v>
      </c>
      <c r="E9729" t="str">
        <f t="shared" si="151"/>
        <v>XP_037907201</v>
      </c>
    </row>
    <row r="9730" spans="1:5" ht="60" x14ac:dyDescent="0.35">
      <c r="A9730" s="5" t="s">
        <v>19458</v>
      </c>
      <c r="B9730" s="11">
        <v>119650943</v>
      </c>
      <c r="C9730" s="1" t="s">
        <v>1</v>
      </c>
      <c r="D9730" s="6" t="s">
        <v>19459</v>
      </c>
      <c r="E9730" t="str">
        <f t="shared" ref="E9730:E9793" si="152">LEFT(A9730, LEN(A9730)-2)</f>
        <v>XP_037910101</v>
      </c>
    </row>
    <row r="9731" spans="1:5" ht="40" x14ac:dyDescent="0.35">
      <c r="A9731" s="5" t="s">
        <v>19460</v>
      </c>
      <c r="B9731" s="11">
        <v>119657604</v>
      </c>
      <c r="C9731" s="1" t="s">
        <v>1</v>
      </c>
      <c r="D9731" s="6" t="s">
        <v>19461</v>
      </c>
      <c r="E9731" t="str">
        <f t="shared" si="152"/>
        <v>XP_037920530</v>
      </c>
    </row>
    <row r="9732" spans="1:5" ht="70" x14ac:dyDescent="0.35">
      <c r="A9732" s="5" t="s">
        <v>19462</v>
      </c>
      <c r="B9732" s="11">
        <v>119660239</v>
      </c>
      <c r="C9732" s="1" t="s">
        <v>1</v>
      </c>
      <c r="D9732" s="6" t="s">
        <v>19463</v>
      </c>
      <c r="E9732" t="str">
        <f t="shared" si="152"/>
        <v>XP_037924621</v>
      </c>
    </row>
    <row r="9733" spans="1:5" ht="70" x14ac:dyDescent="0.35">
      <c r="A9733" s="5" t="s">
        <v>19464</v>
      </c>
      <c r="B9733" s="11">
        <v>119648523</v>
      </c>
      <c r="C9733" s="1" t="s">
        <v>1</v>
      </c>
      <c r="D9733" s="6" t="s">
        <v>19465</v>
      </c>
      <c r="E9733" t="str">
        <f t="shared" si="152"/>
        <v>XP_037906219</v>
      </c>
    </row>
    <row r="9734" spans="1:5" ht="70" x14ac:dyDescent="0.35">
      <c r="A9734" s="5" t="s">
        <v>19466</v>
      </c>
      <c r="B9734" s="11">
        <v>119658816</v>
      </c>
      <c r="C9734" s="1" t="s">
        <v>1</v>
      </c>
      <c r="D9734" s="6" t="s">
        <v>19467</v>
      </c>
      <c r="E9734" t="str">
        <f t="shared" si="152"/>
        <v>XP_037922468</v>
      </c>
    </row>
    <row r="9735" spans="1:5" ht="60" x14ac:dyDescent="0.35">
      <c r="A9735" s="5" t="s">
        <v>19468</v>
      </c>
      <c r="B9735" s="11">
        <v>119661710</v>
      </c>
      <c r="C9735" s="1" t="s">
        <v>1</v>
      </c>
      <c r="D9735" s="6" t="s">
        <v>19469</v>
      </c>
      <c r="E9735" t="str">
        <f t="shared" si="152"/>
        <v>XP_037927093</v>
      </c>
    </row>
    <row r="9736" spans="1:5" ht="60" x14ac:dyDescent="0.35">
      <c r="A9736" s="5" t="s">
        <v>19470</v>
      </c>
      <c r="B9736" s="11">
        <v>119650625</v>
      </c>
      <c r="C9736" s="1" t="s">
        <v>1</v>
      </c>
      <c r="D9736" s="6" t="s">
        <v>19471</v>
      </c>
      <c r="E9736" t="str">
        <f t="shared" si="152"/>
        <v>XP_037909446</v>
      </c>
    </row>
    <row r="9737" spans="1:5" ht="50" x14ac:dyDescent="0.35">
      <c r="A9737" s="5" t="s">
        <v>19472</v>
      </c>
      <c r="B9737" s="11">
        <v>119647807</v>
      </c>
      <c r="C9737" s="1" t="s">
        <v>1</v>
      </c>
      <c r="D9737" s="6" t="s">
        <v>19473</v>
      </c>
      <c r="E9737" t="str">
        <f t="shared" si="152"/>
        <v>XP_037904950</v>
      </c>
    </row>
    <row r="9738" spans="1:5" ht="50" x14ac:dyDescent="0.35">
      <c r="A9738" s="5" t="s">
        <v>19474</v>
      </c>
      <c r="B9738" s="11">
        <v>119646517</v>
      </c>
      <c r="C9738" s="1" t="s">
        <v>1</v>
      </c>
      <c r="D9738" s="6" t="s">
        <v>19475</v>
      </c>
      <c r="E9738" t="str">
        <f t="shared" si="152"/>
        <v>XP_037902905</v>
      </c>
    </row>
    <row r="9739" spans="1:5" ht="60" x14ac:dyDescent="0.35">
      <c r="A9739" s="5" t="s">
        <v>19476</v>
      </c>
      <c r="B9739" s="11">
        <v>119659717</v>
      </c>
      <c r="C9739" s="1" t="s">
        <v>1</v>
      </c>
      <c r="D9739" s="6" t="s">
        <v>19477</v>
      </c>
      <c r="E9739" t="str">
        <f t="shared" si="152"/>
        <v>XP_037923900</v>
      </c>
    </row>
    <row r="9740" spans="1:5" ht="80" x14ac:dyDescent="0.35">
      <c r="A9740" s="5" t="s">
        <v>19478</v>
      </c>
      <c r="B9740" s="11">
        <v>119655239</v>
      </c>
      <c r="C9740" s="1" t="s">
        <v>1</v>
      </c>
      <c r="D9740" s="6" t="s">
        <v>19479</v>
      </c>
      <c r="E9740" t="str">
        <f t="shared" si="152"/>
        <v>XP_037916953</v>
      </c>
    </row>
    <row r="9741" spans="1:5" ht="50" x14ac:dyDescent="0.35">
      <c r="A9741" s="5" t="s">
        <v>19480</v>
      </c>
      <c r="B9741" s="11">
        <v>119660020</v>
      </c>
      <c r="C9741" s="1" t="s">
        <v>1</v>
      </c>
      <c r="D9741" s="6" t="s">
        <v>19481</v>
      </c>
      <c r="E9741" t="str">
        <f t="shared" si="152"/>
        <v>XP_037924327</v>
      </c>
    </row>
    <row r="9742" spans="1:5" ht="50" x14ac:dyDescent="0.35">
      <c r="A9742" s="5" t="s">
        <v>19482</v>
      </c>
      <c r="B9742" s="11">
        <v>119656282</v>
      </c>
      <c r="C9742" s="1" t="s">
        <v>1</v>
      </c>
      <c r="D9742" s="6" t="s">
        <v>19483</v>
      </c>
      <c r="E9742" t="str">
        <f t="shared" si="152"/>
        <v>XP_037918638</v>
      </c>
    </row>
    <row r="9743" spans="1:5" ht="60" x14ac:dyDescent="0.35">
      <c r="A9743" s="5" t="s">
        <v>19484</v>
      </c>
      <c r="B9743" s="11">
        <v>119657247</v>
      </c>
      <c r="C9743" s="1" t="s">
        <v>1</v>
      </c>
      <c r="D9743" s="6" t="s">
        <v>19485</v>
      </c>
      <c r="E9743" t="str">
        <f t="shared" si="152"/>
        <v>XP_037919995</v>
      </c>
    </row>
    <row r="9744" spans="1:5" ht="60" x14ac:dyDescent="0.35">
      <c r="A9744" s="5" t="s">
        <v>19486</v>
      </c>
      <c r="B9744" s="11">
        <v>119646148</v>
      </c>
      <c r="C9744" s="1" t="s">
        <v>1</v>
      </c>
      <c r="D9744" s="6" t="s">
        <v>19487</v>
      </c>
      <c r="E9744" t="str">
        <f t="shared" si="152"/>
        <v>XP_037902433</v>
      </c>
    </row>
    <row r="9745" spans="1:5" ht="60" x14ac:dyDescent="0.35">
      <c r="A9745" s="5" t="s">
        <v>19488</v>
      </c>
      <c r="B9745" s="11">
        <v>119650933</v>
      </c>
      <c r="C9745" s="1" t="s">
        <v>1</v>
      </c>
      <c r="D9745" s="6" t="s">
        <v>19489</v>
      </c>
      <c r="E9745" t="str">
        <f t="shared" si="152"/>
        <v>XP_037910091</v>
      </c>
    </row>
    <row r="9746" spans="1:5" ht="60" x14ac:dyDescent="0.35">
      <c r="A9746" s="5" t="s">
        <v>19490</v>
      </c>
      <c r="B9746" s="11">
        <v>119659662</v>
      </c>
      <c r="C9746" s="1" t="s">
        <v>1</v>
      </c>
      <c r="D9746" s="6" t="s">
        <v>19491</v>
      </c>
      <c r="E9746" t="str">
        <f t="shared" si="152"/>
        <v>XP_037923802</v>
      </c>
    </row>
    <row r="9747" spans="1:5" ht="40" x14ac:dyDescent="0.35">
      <c r="A9747" s="5" t="s">
        <v>19492</v>
      </c>
      <c r="B9747" s="11">
        <v>119646697</v>
      </c>
      <c r="C9747" s="1" t="s">
        <v>1</v>
      </c>
      <c r="D9747" s="6" t="s">
        <v>19493</v>
      </c>
      <c r="E9747" t="str">
        <f t="shared" si="152"/>
        <v>XP_037903189</v>
      </c>
    </row>
    <row r="9748" spans="1:5" ht="50" x14ac:dyDescent="0.35">
      <c r="A9748" s="5" t="s">
        <v>19494</v>
      </c>
      <c r="B9748" s="11">
        <v>119654141</v>
      </c>
      <c r="C9748" s="1" t="s">
        <v>1</v>
      </c>
      <c r="D9748" s="6" t="s">
        <v>19495</v>
      </c>
      <c r="E9748" t="str">
        <f t="shared" si="152"/>
        <v>XP_037915233</v>
      </c>
    </row>
    <row r="9749" spans="1:5" ht="60" x14ac:dyDescent="0.35">
      <c r="A9749" s="5" t="s">
        <v>19496</v>
      </c>
      <c r="B9749" s="11">
        <v>119660759</v>
      </c>
      <c r="C9749" s="1" t="s">
        <v>1</v>
      </c>
      <c r="D9749" s="6" t="s">
        <v>19497</v>
      </c>
      <c r="E9749" t="str">
        <f t="shared" si="152"/>
        <v>XP_037925453</v>
      </c>
    </row>
    <row r="9750" spans="1:5" ht="60" x14ac:dyDescent="0.35">
      <c r="A9750" s="5" t="s">
        <v>19498</v>
      </c>
      <c r="B9750" s="11">
        <v>119651589</v>
      </c>
      <c r="C9750" s="1" t="s">
        <v>1</v>
      </c>
      <c r="D9750" s="6" t="s">
        <v>19499</v>
      </c>
      <c r="E9750" t="str">
        <f t="shared" si="152"/>
        <v>XP_037911164</v>
      </c>
    </row>
    <row r="9751" spans="1:5" ht="50" x14ac:dyDescent="0.35">
      <c r="A9751" s="5" t="s">
        <v>19500</v>
      </c>
      <c r="B9751" s="11">
        <v>119646574</v>
      </c>
      <c r="C9751" s="1" t="s">
        <v>1</v>
      </c>
      <c r="D9751" s="6" t="s">
        <v>19501</v>
      </c>
      <c r="E9751" t="str">
        <f t="shared" si="152"/>
        <v>XP_037902993</v>
      </c>
    </row>
    <row r="9752" spans="1:5" ht="60" x14ac:dyDescent="0.35">
      <c r="A9752" s="5" t="s">
        <v>19502</v>
      </c>
      <c r="B9752" s="11">
        <v>119654723</v>
      </c>
      <c r="C9752" s="1" t="s">
        <v>1</v>
      </c>
      <c r="D9752" s="6" t="s">
        <v>19503</v>
      </c>
      <c r="E9752" t="str">
        <f t="shared" si="152"/>
        <v>XP_037916174</v>
      </c>
    </row>
    <row r="9753" spans="1:5" ht="80" x14ac:dyDescent="0.35">
      <c r="A9753" s="5" t="s">
        <v>19504</v>
      </c>
      <c r="B9753" s="11">
        <v>119654795</v>
      </c>
      <c r="C9753" s="1" t="s">
        <v>1</v>
      </c>
      <c r="D9753" s="6" t="s">
        <v>19505</v>
      </c>
      <c r="E9753" t="str">
        <f t="shared" si="152"/>
        <v>XP_037916272</v>
      </c>
    </row>
    <row r="9754" spans="1:5" ht="60" x14ac:dyDescent="0.35">
      <c r="A9754" s="5" t="s">
        <v>19506</v>
      </c>
      <c r="B9754" s="11">
        <v>119655428</v>
      </c>
      <c r="C9754" s="1" t="s">
        <v>1</v>
      </c>
      <c r="D9754" s="6" t="s">
        <v>19507</v>
      </c>
      <c r="E9754" t="str">
        <f t="shared" si="152"/>
        <v>XP_037917247</v>
      </c>
    </row>
    <row r="9755" spans="1:5" ht="60" x14ac:dyDescent="0.35">
      <c r="A9755" s="5" t="s">
        <v>19508</v>
      </c>
      <c r="B9755" s="11">
        <v>119659369</v>
      </c>
      <c r="C9755" s="1" t="s">
        <v>1</v>
      </c>
      <c r="D9755" s="6" t="s">
        <v>19509</v>
      </c>
      <c r="E9755" t="str">
        <f t="shared" si="152"/>
        <v>XP_037923352</v>
      </c>
    </row>
    <row r="9756" spans="1:5" ht="70" x14ac:dyDescent="0.35">
      <c r="A9756" s="5" t="s">
        <v>19510</v>
      </c>
      <c r="B9756" s="11">
        <v>119659976</v>
      </c>
      <c r="C9756" s="1" t="s">
        <v>1</v>
      </c>
      <c r="D9756" s="6" t="s">
        <v>19511</v>
      </c>
      <c r="E9756" t="str">
        <f t="shared" si="152"/>
        <v>XP_037924270</v>
      </c>
    </row>
    <row r="9757" spans="1:5" ht="60" x14ac:dyDescent="0.35">
      <c r="A9757" s="5" t="s">
        <v>19512</v>
      </c>
      <c r="B9757" s="11">
        <v>119661599</v>
      </c>
      <c r="C9757" s="1" t="s">
        <v>1</v>
      </c>
      <c r="D9757" s="6" t="s">
        <v>19513</v>
      </c>
      <c r="E9757" t="str">
        <f t="shared" si="152"/>
        <v>XP_037926932</v>
      </c>
    </row>
    <row r="9758" spans="1:5" ht="40" x14ac:dyDescent="0.35">
      <c r="A9758" s="5" t="s">
        <v>19514</v>
      </c>
      <c r="B9758" s="11">
        <v>119655491</v>
      </c>
      <c r="C9758" s="1" t="s">
        <v>1</v>
      </c>
      <c r="D9758" s="6" t="s">
        <v>19515</v>
      </c>
      <c r="E9758" t="str">
        <f t="shared" si="152"/>
        <v>XP_037917320</v>
      </c>
    </row>
    <row r="9759" spans="1:5" ht="100" x14ac:dyDescent="0.35">
      <c r="A9759" s="5" t="s">
        <v>19516</v>
      </c>
      <c r="B9759" s="11">
        <v>119651801</v>
      </c>
      <c r="C9759" s="1" t="s">
        <v>1</v>
      </c>
      <c r="D9759" s="6" t="s">
        <v>19517</v>
      </c>
      <c r="E9759" t="str">
        <f t="shared" si="152"/>
        <v>XP_037911514</v>
      </c>
    </row>
    <row r="9760" spans="1:5" ht="90" x14ac:dyDescent="0.35">
      <c r="A9760" s="5" t="s">
        <v>19518</v>
      </c>
      <c r="B9760" s="11">
        <v>119657430</v>
      </c>
      <c r="C9760" s="1" t="s">
        <v>1</v>
      </c>
      <c r="D9760" s="6" t="s">
        <v>19519</v>
      </c>
      <c r="E9760" t="str">
        <f t="shared" si="152"/>
        <v>XP_037920260</v>
      </c>
    </row>
    <row r="9761" spans="1:5" ht="60" x14ac:dyDescent="0.35">
      <c r="A9761" s="5" t="s">
        <v>19520</v>
      </c>
      <c r="B9761" s="11">
        <v>119659546</v>
      </c>
      <c r="C9761" s="1" t="s">
        <v>1</v>
      </c>
      <c r="D9761" s="6" t="s">
        <v>19521</v>
      </c>
      <c r="E9761" t="str">
        <f t="shared" si="152"/>
        <v>XP_037923624</v>
      </c>
    </row>
    <row r="9762" spans="1:5" ht="50" x14ac:dyDescent="0.35">
      <c r="A9762" s="5" t="s">
        <v>19522</v>
      </c>
      <c r="B9762" s="11">
        <v>119651953</v>
      </c>
      <c r="C9762" s="1" t="s">
        <v>1</v>
      </c>
      <c r="D9762" s="6" t="s">
        <v>19523</v>
      </c>
      <c r="E9762" t="str">
        <f t="shared" si="152"/>
        <v>XP_037911767</v>
      </c>
    </row>
    <row r="9763" spans="1:5" ht="60" x14ac:dyDescent="0.35">
      <c r="A9763" s="5" t="s">
        <v>19524</v>
      </c>
      <c r="B9763" s="11">
        <v>119647282</v>
      </c>
      <c r="C9763" s="1" t="s">
        <v>1</v>
      </c>
      <c r="D9763" s="6" t="s">
        <v>19525</v>
      </c>
      <c r="E9763" t="str">
        <f t="shared" si="152"/>
        <v>XP_037904105</v>
      </c>
    </row>
    <row r="9764" spans="1:5" ht="50" x14ac:dyDescent="0.35">
      <c r="A9764" s="5" t="s">
        <v>19526</v>
      </c>
      <c r="B9764" s="11">
        <v>119648662</v>
      </c>
      <c r="C9764" s="1" t="s">
        <v>1</v>
      </c>
      <c r="D9764" s="6" t="s">
        <v>19527</v>
      </c>
      <c r="E9764" t="str">
        <f t="shared" si="152"/>
        <v>XP_037906372</v>
      </c>
    </row>
    <row r="9765" spans="1:5" ht="60" x14ac:dyDescent="0.35">
      <c r="A9765" s="5" t="s">
        <v>19528</v>
      </c>
      <c r="B9765" s="11">
        <v>119655918</v>
      </c>
      <c r="C9765" s="1" t="s">
        <v>1</v>
      </c>
      <c r="D9765" s="6" t="s">
        <v>19529</v>
      </c>
      <c r="E9765" t="str">
        <f t="shared" si="152"/>
        <v>XP_037918011</v>
      </c>
    </row>
    <row r="9766" spans="1:5" ht="50" x14ac:dyDescent="0.35">
      <c r="A9766" s="5" t="s">
        <v>19530</v>
      </c>
      <c r="B9766" s="11">
        <v>119654439</v>
      </c>
      <c r="C9766" s="1" t="s">
        <v>1</v>
      </c>
      <c r="D9766" s="6" t="s">
        <v>19531</v>
      </c>
      <c r="E9766" t="str">
        <f t="shared" si="152"/>
        <v>XP_037915766</v>
      </c>
    </row>
    <row r="9767" spans="1:5" ht="60" x14ac:dyDescent="0.35">
      <c r="A9767" s="5" t="s">
        <v>19532</v>
      </c>
      <c r="B9767" s="11">
        <v>119661035</v>
      </c>
      <c r="C9767" s="1" t="s">
        <v>1</v>
      </c>
      <c r="D9767" s="6" t="s">
        <v>19533</v>
      </c>
      <c r="E9767" t="str">
        <f t="shared" si="152"/>
        <v>XP_037926157</v>
      </c>
    </row>
    <row r="9768" spans="1:5" ht="60" x14ac:dyDescent="0.35">
      <c r="A9768" s="5" t="s">
        <v>19534</v>
      </c>
      <c r="B9768" s="11">
        <v>119658161</v>
      </c>
      <c r="C9768" s="1" t="s">
        <v>1</v>
      </c>
      <c r="D9768" s="6" t="s">
        <v>19535</v>
      </c>
      <c r="E9768" t="str">
        <f t="shared" si="152"/>
        <v>XP_037921358</v>
      </c>
    </row>
    <row r="9769" spans="1:5" ht="60" x14ac:dyDescent="0.35">
      <c r="A9769" s="5" t="s">
        <v>19536</v>
      </c>
      <c r="B9769" s="11">
        <v>119659619</v>
      </c>
      <c r="C9769" s="1" t="s">
        <v>1</v>
      </c>
      <c r="D9769" s="6" t="s">
        <v>19537</v>
      </c>
      <c r="E9769" t="str">
        <f t="shared" si="152"/>
        <v>XP_037923722</v>
      </c>
    </row>
    <row r="9770" spans="1:5" ht="40" x14ac:dyDescent="0.35">
      <c r="A9770" s="5" t="s">
        <v>19538</v>
      </c>
      <c r="B9770" s="11">
        <v>119650331</v>
      </c>
      <c r="C9770" s="1" t="s">
        <v>1</v>
      </c>
      <c r="D9770" s="6" t="s">
        <v>19539</v>
      </c>
      <c r="E9770" t="str">
        <f t="shared" si="152"/>
        <v>XP_037908914</v>
      </c>
    </row>
    <row r="9771" spans="1:5" ht="30" x14ac:dyDescent="0.35">
      <c r="A9771" s="5" t="s">
        <v>19540</v>
      </c>
      <c r="B9771" s="11">
        <v>119654083</v>
      </c>
      <c r="C9771" s="1" t="s">
        <v>1</v>
      </c>
      <c r="D9771" s="6" t="s">
        <v>19541</v>
      </c>
      <c r="E9771" t="str">
        <f t="shared" si="152"/>
        <v>XP_037915174</v>
      </c>
    </row>
    <row r="9772" spans="1:5" ht="60" x14ac:dyDescent="0.35">
      <c r="A9772" s="5" t="s">
        <v>19542</v>
      </c>
      <c r="B9772" s="11">
        <v>119649708</v>
      </c>
      <c r="C9772" s="1" t="s">
        <v>1</v>
      </c>
      <c r="D9772" s="6" t="s">
        <v>19543</v>
      </c>
      <c r="E9772" t="str">
        <f t="shared" si="152"/>
        <v>XP_037907907</v>
      </c>
    </row>
    <row r="9773" spans="1:5" ht="60" x14ac:dyDescent="0.35">
      <c r="A9773" s="5" t="s">
        <v>19544</v>
      </c>
      <c r="B9773" s="11">
        <v>119647654</v>
      </c>
      <c r="C9773" s="1" t="s">
        <v>1</v>
      </c>
      <c r="D9773" s="6" t="s">
        <v>19545</v>
      </c>
      <c r="E9773" t="str">
        <f t="shared" si="152"/>
        <v>XP_037904652</v>
      </c>
    </row>
    <row r="9774" spans="1:5" ht="50" x14ac:dyDescent="0.35">
      <c r="A9774" s="5" t="s">
        <v>19546</v>
      </c>
      <c r="B9774" s="11">
        <v>119659106</v>
      </c>
      <c r="C9774" s="1" t="s">
        <v>1</v>
      </c>
      <c r="D9774" s="6" t="s">
        <v>19547</v>
      </c>
      <c r="E9774" t="str">
        <f t="shared" si="152"/>
        <v>XP_037922957</v>
      </c>
    </row>
    <row r="9775" spans="1:5" ht="50" x14ac:dyDescent="0.35">
      <c r="A9775" s="5" t="s">
        <v>19548</v>
      </c>
      <c r="B9775" s="11">
        <v>119649903</v>
      </c>
      <c r="C9775" s="1" t="s">
        <v>1</v>
      </c>
      <c r="D9775" s="6" t="s">
        <v>19549</v>
      </c>
      <c r="E9775" t="str">
        <f t="shared" si="152"/>
        <v>XP_037908224</v>
      </c>
    </row>
    <row r="9776" spans="1:5" ht="60" x14ac:dyDescent="0.35">
      <c r="A9776" s="5" t="s">
        <v>19550</v>
      </c>
      <c r="B9776" s="11">
        <v>119653808</v>
      </c>
      <c r="C9776" s="1" t="s">
        <v>1</v>
      </c>
      <c r="D9776" s="6" t="s">
        <v>19551</v>
      </c>
      <c r="E9776" t="str">
        <f t="shared" si="152"/>
        <v>XP_037914759</v>
      </c>
    </row>
    <row r="9777" spans="1:5" ht="50" x14ac:dyDescent="0.35">
      <c r="A9777" s="5" t="s">
        <v>19552</v>
      </c>
      <c r="B9777" s="11">
        <v>119655331</v>
      </c>
      <c r="C9777" s="1" t="s">
        <v>1</v>
      </c>
      <c r="D9777" s="6" t="s">
        <v>19553</v>
      </c>
      <c r="E9777" t="str">
        <f t="shared" si="152"/>
        <v>XP_037917102</v>
      </c>
    </row>
    <row r="9778" spans="1:5" ht="70" x14ac:dyDescent="0.35">
      <c r="A9778" s="5" t="s">
        <v>19554</v>
      </c>
      <c r="B9778" s="11">
        <v>119646835</v>
      </c>
      <c r="C9778" s="1" t="s">
        <v>1</v>
      </c>
      <c r="D9778" s="6" t="s">
        <v>19555</v>
      </c>
      <c r="E9778" t="str">
        <f t="shared" si="152"/>
        <v>XP_037903380</v>
      </c>
    </row>
    <row r="9779" spans="1:5" ht="60" x14ac:dyDescent="0.35">
      <c r="A9779" s="5" t="s">
        <v>19556</v>
      </c>
      <c r="B9779" s="11">
        <v>119654000</v>
      </c>
      <c r="C9779" s="1" t="s">
        <v>1</v>
      </c>
      <c r="D9779" s="6" t="s">
        <v>19557</v>
      </c>
      <c r="E9779" t="str">
        <f t="shared" si="152"/>
        <v>XP_037915089</v>
      </c>
    </row>
    <row r="9780" spans="1:5" ht="60" x14ac:dyDescent="0.35">
      <c r="A9780" s="5" t="s">
        <v>19558</v>
      </c>
      <c r="B9780" s="11">
        <v>119659166</v>
      </c>
      <c r="C9780" s="1" t="s">
        <v>1</v>
      </c>
      <c r="D9780" s="6" t="s">
        <v>19559</v>
      </c>
      <c r="E9780" t="str">
        <f t="shared" si="152"/>
        <v>XP_037923045</v>
      </c>
    </row>
    <row r="9781" spans="1:5" ht="40" x14ac:dyDescent="0.35">
      <c r="A9781" s="5" t="s">
        <v>19560</v>
      </c>
      <c r="B9781" s="11">
        <v>119649463</v>
      </c>
      <c r="C9781" s="1" t="s">
        <v>1</v>
      </c>
      <c r="D9781" s="6" t="s">
        <v>19561</v>
      </c>
      <c r="E9781" t="str">
        <f t="shared" si="152"/>
        <v>XP_037907546</v>
      </c>
    </row>
    <row r="9782" spans="1:5" ht="50" x14ac:dyDescent="0.35">
      <c r="A9782" s="5" t="s">
        <v>19562</v>
      </c>
      <c r="B9782" s="11">
        <v>119656619</v>
      </c>
      <c r="C9782" s="1" t="s">
        <v>1</v>
      </c>
      <c r="D9782" s="6" t="s">
        <v>19563</v>
      </c>
      <c r="E9782" t="str">
        <f t="shared" si="152"/>
        <v>XP_037918987</v>
      </c>
    </row>
    <row r="9783" spans="1:5" ht="60" x14ac:dyDescent="0.35">
      <c r="A9783" s="5" t="s">
        <v>19564</v>
      </c>
      <c r="B9783" s="11">
        <v>119656322</v>
      </c>
      <c r="C9783" s="1" t="s">
        <v>1</v>
      </c>
      <c r="D9783" s="6" t="s">
        <v>19565</v>
      </c>
      <c r="E9783" t="str">
        <f t="shared" si="152"/>
        <v>XP_037918712</v>
      </c>
    </row>
    <row r="9784" spans="1:5" ht="60" x14ac:dyDescent="0.35">
      <c r="A9784" s="5" t="s">
        <v>19566</v>
      </c>
      <c r="B9784" s="11">
        <v>119646397</v>
      </c>
      <c r="C9784" s="1" t="s">
        <v>1</v>
      </c>
      <c r="D9784" s="6" t="s">
        <v>19567</v>
      </c>
      <c r="E9784" t="str">
        <f t="shared" si="152"/>
        <v>XP_037902769</v>
      </c>
    </row>
    <row r="9785" spans="1:5" ht="60" x14ac:dyDescent="0.35">
      <c r="A9785" s="5" t="s">
        <v>19568</v>
      </c>
      <c r="B9785" s="11">
        <v>119648306</v>
      </c>
      <c r="C9785" s="1" t="s">
        <v>1</v>
      </c>
      <c r="D9785" s="6" t="s">
        <v>19569</v>
      </c>
      <c r="E9785" t="str">
        <f t="shared" si="152"/>
        <v>XP_037905900</v>
      </c>
    </row>
    <row r="9786" spans="1:5" ht="50" x14ac:dyDescent="0.35">
      <c r="A9786" s="5" t="s">
        <v>19570</v>
      </c>
      <c r="B9786" s="11">
        <v>119646772</v>
      </c>
      <c r="C9786" s="1" t="s">
        <v>1</v>
      </c>
      <c r="D9786" s="6" t="s">
        <v>19571</v>
      </c>
      <c r="E9786" t="str">
        <f t="shared" si="152"/>
        <v>XP_037903282</v>
      </c>
    </row>
    <row r="9787" spans="1:5" ht="60" x14ac:dyDescent="0.35">
      <c r="A9787" s="5" t="s">
        <v>19572</v>
      </c>
      <c r="B9787" s="11">
        <v>119646636</v>
      </c>
      <c r="C9787" s="1" t="s">
        <v>1</v>
      </c>
      <c r="D9787" s="6" t="s">
        <v>19573</v>
      </c>
      <c r="E9787" t="str">
        <f t="shared" si="152"/>
        <v>XP_037903077</v>
      </c>
    </row>
    <row r="9788" spans="1:5" ht="60" x14ac:dyDescent="0.35">
      <c r="A9788" s="5" t="s">
        <v>19574</v>
      </c>
      <c r="B9788" s="11">
        <v>119659493</v>
      </c>
      <c r="C9788" s="1" t="s">
        <v>1</v>
      </c>
      <c r="D9788" s="6" t="s">
        <v>19575</v>
      </c>
      <c r="E9788" t="str">
        <f t="shared" si="152"/>
        <v>XP_037923539</v>
      </c>
    </row>
    <row r="9789" spans="1:5" ht="40" x14ac:dyDescent="0.35">
      <c r="A9789" s="5" t="s">
        <v>19576</v>
      </c>
      <c r="B9789" s="11">
        <v>119654095</v>
      </c>
      <c r="C9789" s="1" t="s">
        <v>1</v>
      </c>
      <c r="D9789" s="6" t="s">
        <v>19577</v>
      </c>
      <c r="E9789" t="str">
        <f t="shared" si="152"/>
        <v>XP_037915187</v>
      </c>
    </row>
    <row r="9790" spans="1:5" ht="60" x14ac:dyDescent="0.35">
      <c r="A9790" s="5" t="s">
        <v>19578</v>
      </c>
      <c r="B9790" s="11">
        <v>119659300</v>
      </c>
      <c r="C9790" s="1" t="s">
        <v>1</v>
      </c>
      <c r="D9790" s="6" t="s">
        <v>19579</v>
      </c>
      <c r="E9790" t="str">
        <f t="shared" si="152"/>
        <v>XP_037923241</v>
      </c>
    </row>
    <row r="9791" spans="1:5" ht="70" x14ac:dyDescent="0.35">
      <c r="A9791" s="5" t="s">
        <v>19580</v>
      </c>
      <c r="B9791" s="11">
        <v>119657609</v>
      </c>
      <c r="C9791" s="1" t="s">
        <v>1</v>
      </c>
      <c r="D9791" s="6" t="s">
        <v>19581</v>
      </c>
      <c r="E9791" t="str">
        <f t="shared" si="152"/>
        <v>XP_037920536</v>
      </c>
    </row>
    <row r="9792" spans="1:5" ht="60" x14ac:dyDescent="0.35">
      <c r="A9792" s="5" t="s">
        <v>19582</v>
      </c>
      <c r="B9792" s="11">
        <v>119659567</v>
      </c>
      <c r="C9792" s="1" t="s">
        <v>1</v>
      </c>
      <c r="D9792" s="6" t="s">
        <v>19583</v>
      </c>
      <c r="E9792" t="str">
        <f t="shared" si="152"/>
        <v>XP_037923646</v>
      </c>
    </row>
    <row r="9793" spans="1:5" ht="40" x14ac:dyDescent="0.35">
      <c r="A9793" s="5" t="s">
        <v>19584</v>
      </c>
      <c r="B9793" s="11">
        <v>119653914</v>
      </c>
      <c r="C9793" s="1" t="s">
        <v>1</v>
      </c>
      <c r="D9793" s="6" t="s">
        <v>19585</v>
      </c>
      <c r="E9793" t="str">
        <f t="shared" si="152"/>
        <v>XP_037914999</v>
      </c>
    </row>
    <row r="9794" spans="1:5" ht="70" x14ac:dyDescent="0.35">
      <c r="A9794" s="5" t="s">
        <v>19586</v>
      </c>
      <c r="B9794" s="11">
        <v>119657479</v>
      </c>
      <c r="C9794" s="1" t="s">
        <v>1</v>
      </c>
      <c r="D9794" s="6" t="s">
        <v>19587</v>
      </c>
      <c r="E9794" t="str">
        <f t="shared" ref="E9794:E9857" si="153">LEFT(A9794, LEN(A9794)-2)</f>
        <v>XP_037920327</v>
      </c>
    </row>
    <row r="9795" spans="1:5" ht="60" x14ac:dyDescent="0.35">
      <c r="A9795" s="5" t="s">
        <v>19588</v>
      </c>
      <c r="B9795" s="11">
        <v>119657070</v>
      </c>
      <c r="C9795" s="1" t="s">
        <v>1</v>
      </c>
      <c r="D9795" s="6" t="s">
        <v>19589</v>
      </c>
      <c r="E9795" t="str">
        <f t="shared" si="153"/>
        <v>XP_037919754</v>
      </c>
    </row>
    <row r="9796" spans="1:5" ht="40" x14ac:dyDescent="0.35">
      <c r="A9796" s="5" t="s">
        <v>19590</v>
      </c>
      <c r="B9796" s="11">
        <v>119658502</v>
      </c>
      <c r="C9796" s="1" t="s">
        <v>1</v>
      </c>
      <c r="D9796" s="6" t="s">
        <v>19591</v>
      </c>
      <c r="E9796" t="str">
        <f t="shared" si="153"/>
        <v>XP_037921892</v>
      </c>
    </row>
    <row r="9797" spans="1:5" ht="60" x14ac:dyDescent="0.35">
      <c r="A9797" s="5" t="s">
        <v>19592</v>
      </c>
      <c r="B9797" s="11">
        <v>119653987</v>
      </c>
      <c r="C9797" s="1" t="s">
        <v>1</v>
      </c>
      <c r="D9797" s="6" t="s">
        <v>19593</v>
      </c>
      <c r="E9797" t="str">
        <f t="shared" si="153"/>
        <v>XP_037915076</v>
      </c>
    </row>
    <row r="9798" spans="1:5" ht="60" x14ac:dyDescent="0.35">
      <c r="A9798" s="5" t="s">
        <v>19594</v>
      </c>
      <c r="B9798" s="11">
        <v>119661782</v>
      </c>
      <c r="C9798" s="1" t="s">
        <v>1</v>
      </c>
      <c r="D9798" s="6" t="s">
        <v>19595</v>
      </c>
      <c r="E9798" t="str">
        <f t="shared" si="153"/>
        <v>XP_037927186</v>
      </c>
    </row>
    <row r="9799" spans="1:5" ht="60" x14ac:dyDescent="0.35">
      <c r="A9799" s="5" t="s">
        <v>19596</v>
      </c>
      <c r="B9799" s="11">
        <v>119646687</v>
      </c>
      <c r="C9799" s="1" t="s">
        <v>1</v>
      </c>
      <c r="D9799" s="6" t="s">
        <v>19597</v>
      </c>
      <c r="E9799" t="str">
        <f t="shared" si="153"/>
        <v>XP_037903175</v>
      </c>
    </row>
    <row r="9800" spans="1:5" ht="60" x14ac:dyDescent="0.35">
      <c r="A9800" s="5" t="s">
        <v>19598</v>
      </c>
      <c r="B9800" s="11">
        <v>119647590</v>
      </c>
      <c r="C9800" s="1" t="s">
        <v>1</v>
      </c>
      <c r="D9800" s="6" t="s">
        <v>19599</v>
      </c>
      <c r="E9800" t="str">
        <f t="shared" si="153"/>
        <v>XP_037904532</v>
      </c>
    </row>
    <row r="9801" spans="1:5" ht="60" x14ac:dyDescent="0.35">
      <c r="A9801" s="5" t="s">
        <v>19600</v>
      </c>
      <c r="B9801" s="11">
        <v>119649623</v>
      </c>
      <c r="C9801" s="1" t="s">
        <v>1</v>
      </c>
      <c r="D9801" s="6" t="s">
        <v>19601</v>
      </c>
      <c r="E9801" t="str">
        <f t="shared" si="153"/>
        <v>XP_037907786</v>
      </c>
    </row>
    <row r="9802" spans="1:5" ht="60" x14ac:dyDescent="0.35">
      <c r="A9802" s="5" t="s">
        <v>19602</v>
      </c>
      <c r="B9802" s="11">
        <v>119652510</v>
      </c>
      <c r="C9802" s="1" t="s">
        <v>1</v>
      </c>
      <c r="D9802" s="6" t="s">
        <v>19603</v>
      </c>
      <c r="E9802" t="str">
        <f t="shared" si="153"/>
        <v>XP_037912632</v>
      </c>
    </row>
    <row r="9803" spans="1:5" ht="50" x14ac:dyDescent="0.35">
      <c r="A9803" s="5" t="s">
        <v>19604</v>
      </c>
      <c r="B9803" s="11">
        <v>119654059</v>
      </c>
      <c r="C9803" s="1" t="s">
        <v>1</v>
      </c>
      <c r="D9803" s="6" t="s">
        <v>19605</v>
      </c>
      <c r="E9803" t="str">
        <f t="shared" si="153"/>
        <v>XP_037915152</v>
      </c>
    </row>
    <row r="9804" spans="1:5" ht="60" x14ac:dyDescent="0.35">
      <c r="A9804" s="5" t="s">
        <v>19606</v>
      </c>
      <c r="B9804" s="11">
        <v>119655824</v>
      </c>
      <c r="C9804" s="1" t="s">
        <v>1</v>
      </c>
      <c r="D9804" s="6" t="s">
        <v>19607</v>
      </c>
      <c r="E9804" t="str">
        <f t="shared" si="153"/>
        <v>XP_037917858</v>
      </c>
    </row>
    <row r="9805" spans="1:5" ht="60" x14ac:dyDescent="0.35">
      <c r="A9805" s="5" t="s">
        <v>19608</v>
      </c>
      <c r="B9805" s="11">
        <v>119648057</v>
      </c>
      <c r="C9805" s="1" t="s">
        <v>1</v>
      </c>
      <c r="D9805" s="6" t="s">
        <v>19609</v>
      </c>
      <c r="E9805" t="str">
        <f t="shared" si="153"/>
        <v>XP_037905450</v>
      </c>
    </row>
    <row r="9806" spans="1:5" ht="60" x14ac:dyDescent="0.35">
      <c r="A9806" s="5" t="s">
        <v>19610</v>
      </c>
      <c r="B9806" s="11">
        <v>119661419</v>
      </c>
      <c r="C9806" s="1" t="s">
        <v>1</v>
      </c>
      <c r="D9806" s="6" t="s">
        <v>19611</v>
      </c>
      <c r="E9806" t="str">
        <f t="shared" si="153"/>
        <v>XP_037926691</v>
      </c>
    </row>
    <row r="9807" spans="1:5" ht="70" x14ac:dyDescent="0.35">
      <c r="A9807" s="5" t="s">
        <v>19612</v>
      </c>
      <c r="B9807" s="11">
        <v>119654945</v>
      </c>
      <c r="C9807" s="1" t="s">
        <v>1</v>
      </c>
      <c r="D9807" s="6" t="s">
        <v>19613</v>
      </c>
      <c r="E9807" t="str">
        <f t="shared" si="153"/>
        <v>XP_037916531</v>
      </c>
    </row>
    <row r="9808" spans="1:5" ht="60" x14ac:dyDescent="0.35">
      <c r="A9808" s="5" t="s">
        <v>19614</v>
      </c>
      <c r="B9808" s="11">
        <v>119657104</v>
      </c>
      <c r="C9808" s="1" t="s">
        <v>1</v>
      </c>
      <c r="D9808" s="6" t="s">
        <v>19615</v>
      </c>
      <c r="E9808" t="str">
        <f t="shared" si="153"/>
        <v>XP_037919789</v>
      </c>
    </row>
    <row r="9809" spans="1:5" ht="60" x14ac:dyDescent="0.35">
      <c r="A9809" s="5" t="s">
        <v>19616</v>
      </c>
      <c r="B9809" s="11">
        <v>119661109</v>
      </c>
      <c r="C9809" s="1" t="s">
        <v>1</v>
      </c>
      <c r="D9809" s="6" t="s">
        <v>19617</v>
      </c>
      <c r="E9809" t="str">
        <f t="shared" si="153"/>
        <v>XP_037926233</v>
      </c>
    </row>
    <row r="9810" spans="1:5" ht="60" x14ac:dyDescent="0.35">
      <c r="A9810" s="5" t="s">
        <v>19618</v>
      </c>
      <c r="B9810" s="11">
        <v>119648690</v>
      </c>
      <c r="C9810" s="1" t="s">
        <v>1</v>
      </c>
      <c r="D9810" s="6" t="s">
        <v>19619</v>
      </c>
      <c r="E9810" t="str">
        <f t="shared" si="153"/>
        <v>XP_037906417</v>
      </c>
    </row>
    <row r="9811" spans="1:5" ht="70" x14ac:dyDescent="0.35">
      <c r="A9811" s="5" t="s">
        <v>19620</v>
      </c>
      <c r="B9811" s="11">
        <v>119658514</v>
      </c>
      <c r="C9811" s="1" t="s">
        <v>1</v>
      </c>
      <c r="D9811" s="6" t="s">
        <v>19621</v>
      </c>
      <c r="E9811" t="str">
        <f t="shared" si="153"/>
        <v>XP_037921915</v>
      </c>
    </row>
    <row r="9812" spans="1:5" ht="60" x14ac:dyDescent="0.35">
      <c r="A9812" s="5" t="s">
        <v>19622</v>
      </c>
      <c r="B9812" s="11">
        <v>119649977</v>
      </c>
      <c r="C9812" s="1" t="s">
        <v>1</v>
      </c>
      <c r="D9812" s="6" t="s">
        <v>19623</v>
      </c>
      <c r="E9812" t="str">
        <f t="shared" si="153"/>
        <v>XP_037908344</v>
      </c>
    </row>
    <row r="9813" spans="1:5" ht="40" x14ac:dyDescent="0.35">
      <c r="A9813" s="5" t="s">
        <v>19624</v>
      </c>
      <c r="B9813" s="11">
        <v>119650794</v>
      </c>
      <c r="C9813" s="1" t="s">
        <v>1</v>
      </c>
      <c r="D9813" s="6" t="s">
        <v>19625</v>
      </c>
      <c r="E9813" t="str">
        <f t="shared" si="153"/>
        <v>XP_037909856</v>
      </c>
    </row>
    <row r="9814" spans="1:5" ht="60" x14ac:dyDescent="0.35">
      <c r="A9814" s="5" t="s">
        <v>19626</v>
      </c>
      <c r="B9814" s="11">
        <v>119654293</v>
      </c>
      <c r="C9814" s="1" t="s">
        <v>1</v>
      </c>
      <c r="D9814" s="6" t="s">
        <v>19627</v>
      </c>
      <c r="E9814" t="str">
        <f t="shared" si="153"/>
        <v>XP_037915526</v>
      </c>
    </row>
    <row r="9815" spans="1:5" ht="60" x14ac:dyDescent="0.35">
      <c r="A9815" s="5" t="s">
        <v>19628</v>
      </c>
      <c r="B9815" s="11">
        <v>119655723</v>
      </c>
      <c r="C9815" s="1" t="s">
        <v>1</v>
      </c>
      <c r="D9815" s="6" t="s">
        <v>19629</v>
      </c>
      <c r="E9815" t="str">
        <f t="shared" si="153"/>
        <v>XP_037917684</v>
      </c>
    </row>
    <row r="9816" spans="1:5" ht="70" x14ac:dyDescent="0.35">
      <c r="A9816" s="5" t="s">
        <v>19630</v>
      </c>
      <c r="B9816" s="11">
        <v>119649445</v>
      </c>
      <c r="C9816" s="1" t="s">
        <v>1</v>
      </c>
      <c r="D9816" s="6" t="s">
        <v>19631</v>
      </c>
      <c r="E9816" t="str">
        <f t="shared" si="153"/>
        <v>XP_037907524</v>
      </c>
    </row>
    <row r="9817" spans="1:5" ht="40" x14ac:dyDescent="0.35">
      <c r="A9817" s="5" t="s">
        <v>19632</v>
      </c>
      <c r="B9817" s="11">
        <v>119653856</v>
      </c>
      <c r="C9817" s="1" t="s">
        <v>1</v>
      </c>
      <c r="D9817" s="6" t="s">
        <v>19633</v>
      </c>
      <c r="E9817" t="str">
        <f t="shared" si="153"/>
        <v>XP_037914835</v>
      </c>
    </row>
    <row r="9818" spans="1:5" ht="60" x14ac:dyDescent="0.35">
      <c r="A9818" s="5" t="s">
        <v>19634</v>
      </c>
      <c r="B9818" s="11">
        <v>119660397</v>
      </c>
      <c r="C9818" s="1" t="s">
        <v>1</v>
      </c>
      <c r="D9818" s="6" t="s">
        <v>19635</v>
      </c>
      <c r="E9818" t="str">
        <f t="shared" si="153"/>
        <v>XP_037924862</v>
      </c>
    </row>
    <row r="9819" spans="1:5" ht="40" x14ac:dyDescent="0.35">
      <c r="A9819" s="5" t="s">
        <v>19636</v>
      </c>
      <c r="B9819" s="11">
        <v>119654075</v>
      </c>
      <c r="C9819" s="1" t="s">
        <v>1</v>
      </c>
      <c r="D9819" s="6" t="s">
        <v>19637</v>
      </c>
      <c r="E9819" t="str">
        <f t="shared" si="153"/>
        <v>XP_037915165</v>
      </c>
    </row>
    <row r="9820" spans="1:5" ht="60" x14ac:dyDescent="0.35">
      <c r="A9820" s="5" t="s">
        <v>19638</v>
      </c>
      <c r="B9820" s="11">
        <v>119652768</v>
      </c>
      <c r="C9820" s="1" t="s">
        <v>1</v>
      </c>
      <c r="D9820" s="6" t="s">
        <v>19639</v>
      </c>
      <c r="E9820" t="str">
        <f t="shared" si="153"/>
        <v>XP_037913003</v>
      </c>
    </row>
    <row r="9821" spans="1:5" ht="80" x14ac:dyDescent="0.35">
      <c r="A9821" s="5" t="s">
        <v>19640</v>
      </c>
      <c r="B9821" s="11">
        <v>119654546</v>
      </c>
      <c r="C9821" s="1" t="s">
        <v>1</v>
      </c>
      <c r="D9821" s="6" t="s">
        <v>19641</v>
      </c>
      <c r="E9821" t="str">
        <f t="shared" si="153"/>
        <v>XP_037915918</v>
      </c>
    </row>
    <row r="9822" spans="1:5" ht="40" x14ac:dyDescent="0.35">
      <c r="A9822" s="5" t="s">
        <v>19642</v>
      </c>
      <c r="B9822" s="11">
        <v>119658311</v>
      </c>
      <c r="C9822" s="1" t="s">
        <v>1</v>
      </c>
      <c r="D9822" s="6" t="s">
        <v>19643</v>
      </c>
      <c r="E9822" t="str">
        <f t="shared" si="153"/>
        <v>XP_037921563</v>
      </c>
    </row>
    <row r="9823" spans="1:5" ht="60" x14ac:dyDescent="0.35">
      <c r="A9823" s="5" t="s">
        <v>19644</v>
      </c>
      <c r="B9823" s="11">
        <v>119650907</v>
      </c>
      <c r="C9823" s="1" t="s">
        <v>1</v>
      </c>
      <c r="D9823" s="6" t="s">
        <v>19645</v>
      </c>
      <c r="E9823" t="str">
        <f t="shared" si="153"/>
        <v>XP_037910046</v>
      </c>
    </row>
    <row r="9824" spans="1:5" ht="60" x14ac:dyDescent="0.35">
      <c r="A9824" s="5" t="s">
        <v>19646</v>
      </c>
      <c r="B9824" s="11">
        <v>119655338</v>
      </c>
      <c r="C9824" s="1" t="s">
        <v>1</v>
      </c>
      <c r="D9824" s="6" t="s">
        <v>19647</v>
      </c>
      <c r="E9824" t="str">
        <f t="shared" si="153"/>
        <v>XP_037917111</v>
      </c>
    </row>
    <row r="9825" spans="1:5" ht="80" x14ac:dyDescent="0.35">
      <c r="A9825" s="5" t="s">
        <v>19648</v>
      </c>
      <c r="B9825" s="11">
        <v>119660971</v>
      </c>
      <c r="C9825" s="1" t="s">
        <v>1</v>
      </c>
      <c r="D9825" s="6" t="s">
        <v>19649</v>
      </c>
      <c r="E9825" t="str">
        <f t="shared" si="153"/>
        <v>XP_037925969</v>
      </c>
    </row>
    <row r="9826" spans="1:5" ht="40" x14ac:dyDescent="0.35">
      <c r="A9826" s="5" t="s">
        <v>19650</v>
      </c>
      <c r="B9826" s="11">
        <v>119646311</v>
      </c>
      <c r="C9826" s="1" t="s">
        <v>1</v>
      </c>
      <c r="D9826" s="6" t="s">
        <v>19651</v>
      </c>
      <c r="E9826" t="str">
        <f t="shared" si="153"/>
        <v>XP_037902658</v>
      </c>
    </row>
    <row r="9827" spans="1:5" ht="60" x14ac:dyDescent="0.35">
      <c r="A9827" s="5" t="s">
        <v>19652</v>
      </c>
      <c r="B9827" s="11">
        <v>119658336</v>
      </c>
      <c r="C9827" s="1" t="s">
        <v>1</v>
      </c>
      <c r="D9827" s="6" t="s">
        <v>19653</v>
      </c>
      <c r="E9827" t="str">
        <f t="shared" si="153"/>
        <v>XP_037921608</v>
      </c>
    </row>
    <row r="9828" spans="1:5" ht="50" x14ac:dyDescent="0.35">
      <c r="A9828" s="5" t="s">
        <v>19654</v>
      </c>
      <c r="B9828" s="11">
        <v>119648141</v>
      </c>
      <c r="C9828" s="1" t="s">
        <v>1</v>
      </c>
      <c r="D9828" s="6" t="s">
        <v>19655</v>
      </c>
      <c r="E9828" t="str">
        <f t="shared" si="153"/>
        <v>XP_037905615</v>
      </c>
    </row>
    <row r="9829" spans="1:5" ht="60" x14ac:dyDescent="0.35">
      <c r="A9829" s="5" t="s">
        <v>19656</v>
      </c>
      <c r="B9829" s="11">
        <v>119647307</v>
      </c>
      <c r="C9829" s="1" t="s">
        <v>1</v>
      </c>
      <c r="D9829" s="6" t="s">
        <v>19657</v>
      </c>
      <c r="E9829" t="str">
        <f t="shared" si="153"/>
        <v>XP_037904149</v>
      </c>
    </row>
    <row r="9830" spans="1:5" ht="50" x14ac:dyDescent="0.35">
      <c r="A9830" s="5" t="s">
        <v>19658</v>
      </c>
      <c r="B9830" s="11">
        <v>119653000</v>
      </c>
      <c r="C9830" s="1" t="s">
        <v>1</v>
      </c>
      <c r="D9830" s="6" t="s">
        <v>19659</v>
      </c>
      <c r="E9830" t="str">
        <f t="shared" si="153"/>
        <v>XP_037913354</v>
      </c>
    </row>
    <row r="9831" spans="1:5" ht="70" x14ac:dyDescent="0.35">
      <c r="A9831" s="5" t="s">
        <v>19660</v>
      </c>
      <c r="B9831" s="11">
        <v>119650961</v>
      </c>
      <c r="C9831" s="1" t="s">
        <v>1</v>
      </c>
      <c r="D9831" s="6" t="s">
        <v>19661</v>
      </c>
      <c r="E9831" t="str">
        <f t="shared" si="153"/>
        <v>XP_037910144</v>
      </c>
    </row>
    <row r="9832" spans="1:5" ht="40" x14ac:dyDescent="0.35">
      <c r="A9832" s="5" t="s">
        <v>19662</v>
      </c>
      <c r="B9832" s="11">
        <v>119649217</v>
      </c>
      <c r="C9832" s="1" t="s">
        <v>1</v>
      </c>
      <c r="D9832" s="6" t="s">
        <v>19663</v>
      </c>
      <c r="E9832" t="str">
        <f t="shared" si="153"/>
        <v>XP_037907204</v>
      </c>
    </row>
    <row r="9833" spans="1:5" ht="60" x14ac:dyDescent="0.35">
      <c r="A9833" s="5" t="s">
        <v>19664</v>
      </c>
      <c r="B9833" s="11">
        <v>119648684</v>
      </c>
      <c r="C9833" s="1" t="s">
        <v>1</v>
      </c>
      <c r="D9833" s="6" t="s">
        <v>19665</v>
      </c>
      <c r="E9833" t="str">
        <f t="shared" si="153"/>
        <v>XP_037906408</v>
      </c>
    </row>
    <row r="9834" spans="1:5" ht="70" x14ac:dyDescent="0.35">
      <c r="A9834" s="5" t="s">
        <v>19666</v>
      </c>
      <c r="B9834" s="11">
        <v>119661166</v>
      </c>
      <c r="C9834" s="1" t="s">
        <v>1</v>
      </c>
      <c r="D9834" s="6" t="s">
        <v>19667</v>
      </c>
      <c r="E9834" t="str">
        <f t="shared" si="153"/>
        <v>XP_037926309</v>
      </c>
    </row>
    <row r="9835" spans="1:5" ht="60" x14ac:dyDescent="0.35">
      <c r="A9835" s="5" t="s">
        <v>19668</v>
      </c>
      <c r="B9835" s="11">
        <v>119656790</v>
      </c>
      <c r="C9835" s="1" t="s">
        <v>1</v>
      </c>
      <c r="D9835" s="6" t="s">
        <v>19669</v>
      </c>
      <c r="E9835" t="str">
        <f t="shared" si="153"/>
        <v>XP_037919318</v>
      </c>
    </row>
    <row r="9836" spans="1:5" ht="30" x14ac:dyDescent="0.35">
      <c r="A9836" s="5" t="s">
        <v>19670</v>
      </c>
      <c r="B9836" s="11">
        <v>119648972</v>
      </c>
      <c r="C9836" s="1" t="s">
        <v>1</v>
      </c>
      <c r="D9836" s="6" t="s">
        <v>19671</v>
      </c>
      <c r="E9836" t="str">
        <f t="shared" si="153"/>
        <v>XP_037906822</v>
      </c>
    </row>
    <row r="9837" spans="1:5" ht="50" x14ac:dyDescent="0.35">
      <c r="A9837" s="5" t="s">
        <v>19672</v>
      </c>
      <c r="B9837" s="11">
        <v>119655557</v>
      </c>
      <c r="C9837" s="1" t="s">
        <v>1</v>
      </c>
      <c r="D9837" s="6" t="s">
        <v>19673</v>
      </c>
      <c r="E9837" t="str">
        <f t="shared" si="153"/>
        <v>XP_037917409</v>
      </c>
    </row>
    <row r="9838" spans="1:5" ht="50" x14ac:dyDescent="0.35">
      <c r="A9838" s="5" t="s">
        <v>19674</v>
      </c>
      <c r="B9838" s="11">
        <v>119658464</v>
      </c>
      <c r="C9838" s="1" t="s">
        <v>1</v>
      </c>
      <c r="D9838" s="6" t="s">
        <v>19675</v>
      </c>
      <c r="E9838" t="str">
        <f t="shared" si="153"/>
        <v>XP_037921804</v>
      </c>
    </row>
    <row r="9839" spans="1:5" ht="60" x14ac:dyDescent="0.35">
      <c r="A9839" s="5" t="s">
        <v>19676</v>
      </c>
      <c r="B9839" s="11">
        <v>119654040</v>
      </c>
      <c r="C9839" s="1" t="s">
        <v>1</v>
      </c>
      <c r="D9839" s="6" t="s">
        <v>19677</v>
      </c>
      <c r="E9839" t="str">
        <f t="shared" si="153"/>
        <v>XP_037915130</v>
      </c>
    </row>
    <row r="9840" spans="1:5" ht="30" x14ac:dyDescent="0.35">
      <c r="A9840" s="5" t="s">
        <v>19678</v>
      </c>
      <c r="B9840" s="11">
        <v>119657977</v>
      </c>
      <c r="C9840" s="1" t="s">
        <v>1</v>
      </c>
      <c r="D9840" s="6" t="s">
        <v>19679</v>
      </c>
      <c r="E9840" t="str">
        <f t="shared" si="153"/>
        <v>XP_037921118</v>
      </c>
    </row>
    <row r="9841" spans="1:5" ht="70" x14ac:dyDescent="0.35">
      <c r="A9841" s="5" t="s">
        <v>19680</v>
      </c>
      <c r="B9841" s="11">
        <v>119646546</v>
      </c>
      <c r="C9841" s="1" t="s">
        <v>1</v>
      </c>
      <c r="D9841" s="6" t="s">
        <v>19681</v>
      </c>
      <c r="E9841" t="str">
        <f t="shared" si="153"/>
        <v>XP_037902952</v>
      </c>
    </row>
    <row r="9842" spans="1:5" ht="60" x14ac:dyDescent="0.35">
      <c r="A9842" s="5" t="s">
        <v>19682</v>
      </c>
      <c r="B9842" s="11">
        <v>119646645</v>
      </c>
      <c r="C9842" s="1" t="s">
        <v>1</v>
      </c>
      <c r="D9842" s="6" t="s">
        <v>19683</v>
      </c>
      <c r="E9842" t="str">
        <f t="shared" si="153"/>
        <v>XP_037903086</v>
      </c>
    </row>
    <row r="9843" spans="1:5" ht="50" x14ac:dyDescent="0.35">
      <c r="A9843" s="5" t="s">
        <v>19684</v>
      </c>
      <c r="B9843" s="11">
        <v>119656913</v>
      </c>
      <c r="C9843" s="1" t="s">
        <v>1</v>
      </c>
      <c r="D9843" s="6" t="s">
        <v>19685</v>
      </c>
      <c r="E9843" t="str">
        <f t="shared" si="153"/>
        <v>XP_037919536</v>
      </c>
    </row>
    <row r="9844" spans="1:5" ht="50" x14ac:dyDescent="0.35">
      <c r="A9844" s="5" t="s">
        <v>19686</v>
      </c>
      <c r="B9844" s="11">
        <v>119648925</v>
      </c>
      <c r="C9844" s="1" t="s">
        <v>1</v>
      </c>
      <c r="D9844" s="6" t="s">
        <v>19687</v>
      </c>
      <c r="E9844" t="str">
        <f t="shared" si="153"/>
        <v>XP_037906759</v>
      </c>
    </row>
    <row r="9845" spans="1:5" ht="60" x14ac:dyDescent="0.35">
      <c r="A9845" s="5" t="s">
        <v>19688</v>
      </c>
      <c r="B9845" s="11">
        <v>119647775</v>
      </c>
      <c r="C9845" s="1" t="s">
        <v>1</v>
      </c>
      <c r="D9845" s="6" t="s">
        <v>19689</v>
      </c>
      <c r="E9845" t="str">
        <f t="shared" si="153"/>
        <v>XP_037904883</v>
      </c>
    </row>
    <row r="9846" spans="1:5" ht="50" x14ac:dyDescent="0.35">
      <c r="A9846" s="5" t="s">
        <v>19690</v>
      </c>
      <c r="B9846" s="11">
        <v>119646186</v>
      </c>
      <c r="C9846" s="1" t="s">
        <v>1</v>
      </c>
      <c r="D9846" s="6" t="s">
        <v>19691</v>
      </c>
      <c r="E9846" t="str">
        <f t="shared" si="153"/>
        <v>XP_037902497</v>
      </c>
    </row>
    <row r="9847" spans="1:5" ht="60" x14ac:dyDescent="0.35">
      <c r="A9847" s="5" t="s">
        <v>19692</v>
      </c>
      <c r="B9847" s="11">
        <v>119654759</v>
      </c>
      <c r="C9847" s="1" t="s">
        <v>1</v>
      </c>
      <c r="D9847" s="6" t="s">
        <v>19693</v>
      </c>
      <c r="E9847" t="str">
        <f t="shared" si="153"/>
        <v>XP_037916228</v>
      </c>
    </row>
    <row r="9848" spans="1:5" ht="60" x14ac:dyDescent="0.35">
      <c r="A9848" s="5" t="s">
        <v>19694</v>
      </c>
      <c r="B9848" s="11">
        <v>119660868</v>
      </c>
      <c r="C9848" s="1" t="s">
        <v>1</v>
      </c>
      <c r="D9848" s="6" t="s">
        <v>19695</v>
      </c>
      <c r="E9848" t="str">
        <f t="shared" si="153"/>
        <v>XP_037925709</v>
      </c>
    </row>
    <row r="9849" spans="1:5" ht="80" x14ac:dyDescent="0.35">
      <c r="A9849" s="5" t="s">
        <v>19696</v>
      </c>
      <c r="B9849" s="11">
        <v>119651343</v>
      </c>
      <c r="C9849" s="1" t="s">
        <v>1</v>
      </c>
      <c r="D9849" s="6" t="s">
        <v>19697</v>
      </c>
      <c r="E9849" t="str">
        <f t="shared" si="153"/>
        <v>XP_037910825</v>
      </c>
    </row>
    <row r="9850" spans="1:5" ht="70" x14ac:dyDescent="0.35">
      <c r="A9850" s="5" t="s">
        <v>19698</v>
      </c>
      <c r="B9850" s="11">
        <v>119650985</v>
      </c>
      <c r="C9850" s="1" t="s">
        <v>1</v>
      </c>
      <c r="D9850" s="6" t="s">
        <v>19699</v>
      </c>
      <c r="E9850" t="str">
        <f t="shared" si="153"/>
        <v>XP_037910179</v>
      </c>
    </row>
    <row r="9851" spans="1:5" ht="60" x14ac:dyDescent="0.35">
      <c r="A9851" s="5" t="s">
        <v>19700</v>
      </c>
      <c r="B9851" s="11">
        <v>119652471</v>
      </c>
      <c r="C9851" s="1" t="s">
        <v>1</v>
      </c>
      <c r="D9851" s="6" t="s">
        <v>19701</v>
      </c>
      <c r="E9851" t="str">
        <f t="shared" si="153"/>
        <v>XP_037912569</v>
      </c>
    </row>
    <row r="9852" spans="1:5" ht="60" x14ac:dyDescent="0.35">
      <c r="A9852" s="5" t="s">
        <v>19702</v>
      </c>
      <c r="B9852" s="11">
        <v>119655730</v>
      </c>
      <c r="C9852" s="1" t="s">
        <v>1</v>
      </c>
      <c r="D9852" s="6" t="s">
        <v>19703</v>
      </c>
      <c r="E9852" t="str">
        <f t="shared" si="153"/>
        <v>XP_037917703</v>
      </c>
    </row>
    <row r="9853" spans="1:5" ht="40" x14ac:dyDescent="0.35">
      <c r="A9853" s="5" t="s">
        <v>19704</v>
      </c>
      <c r="B9853" s="11">
        <v>119659345</v>
      </c>
      <c r="C9853" s="1" t="s">
        <v>1</v>
      </c>
      <c r="D9853" s="6" t="s">
        <v>19705</v>
      </c>
      <c r="E9853" t="str">
        <f t="shared" si="153"/>
        <v>XP_037923317</v>
      </c>
    </row>
    <row r="9854" spans="1:5" ht="50" x14ac:dyDescent="0.35">
      <c r="A9854" s="5" t="s">
        <v>19706</v>
      </c>
      <c r="B9854" s="11">
        <v>119646692</v>
      </c>
      <c r="C9854" s="1" t="s">
        <v>1</v>
      </c>
      <c r="D9854" s="6" t="s">
        <v>19707</v>
      </c>
      <c r="E9854" t="str">
        <f t="shared" si="153"/>
        <v>XP_037903184</v>
      </c>
    </row>
    <row r="9855" spans="1:5" ht="50" x14ac:dyDescent="0.35">
      <c r="A9855" s="5" t="s">
        <v>19708</v>
      </c>
      <c r="B9855" s="11">
        <v>119648120</v>
      </c>
      <c r="C9855" s="1" t="s">
        <v>1</v>
      </c>
      <c r="D9855" s="6" t="s">
        <v>19709</v>
      </c>
      <c r="E9855" t="str">
        <f t="shared" si="153"/>
        <v>XP_037905570</v>
      </c>
    </row>
    <row r="9856" spans="1:5" ht="70" x14ac:dyDescent="0.35">
      <c r="A9856" s="5" t="s">
        <v>19710</v>
      </c>
      <c r="B9856" s="11">
        <v>119650137</v>
      </c>
      <c r="C9856" s="1" t="s">
        <v>1</v>
      </c>
      <c r="D9856" s="6" t="s">
        <v>19711</v>
      </c>
      <c r="E9856" t="str">
        <f t="shared" si="153"/>
        <v>XP_037908597</v>
      </c>
    </row>
    <row r="9857" spans="1:5" ht="50" x14ac:dyDescent="0.35">
      <c r="A9857" s="5" t="s">
        <v>19712</v>
      </c>
      <c r="B9857" s="11">
        <v>119647115</v>
      </c>
      <c r="C9857" s="1" t="s">
        <v>1</v>
      </c>
      <c r="D9857" s="6" t="s">
        <v>19713</v>
      </c>
      <c r="E9857" t="str">
        <f t="shared" si="153"/>
        <v>XP_037903830</v>
      </c>
    </row>
    <row r="9858" spans="1:5" ht="80" x14ac:dyDescent="0.35">
      <c r="A9858" s="5" t="s">
        <v>19714</v>
      </c>
      <c r="B9858" s="11">
        <v>119658702</v>
      </c>
      <c r="C9858" s="1" t="s">
        <v>1</v>
      </c>
      <c r="D9858" s="6" t="s">
        <v>19715</v>
      </c>
      <c r="E9858" t="str">
        <f t="shared" ref="E9858:E9921" si="154">LEFT(A9858, LEN(A9858)-2)</f>
        <v>XP_037922223</v>
      </c>
    </row>
    <row r="9859" spans="1:5" ht="60" x14ac:dyDescent="0.35">
      <c r="A9859" s="5" t="s">
        <v>19716</v>
      </c>
      <c r="B9859" s="11">
        <v>119661610</v>
      </c>
      <c r="C9859" s="1" t="s">
        <v>1</v>
      </c>
      <c r="D9859" s="6" t="s">
        <v>19717</v>
      </c>
      <c r="E9859" t="str">
        <f t="shared" si="154"/>
        <v>XP_037926958</v>
      </c>
    </row>
    <row r="9860" spans="1:5" ht="80" x14ac:dyDescent="0.35">
      <c r="A9860" s="5" t="s">
        <v>19718</v>
      </c>
      <c r="B9860" s="11">
        <v>119648376</v>
      </c>
      <c r="C9860" s="1" t="s">
        <v>1</v>
      </c>
      <c r="D9860" s="6" t="s">
        <v>19719</v>
      </c>
      <c r="E9860" t="str">
        <f t="shared" si="154"/>
        <v>XP_037906034</v>
      </c>
    </row>
    <row r="9861" spans="1:5" ht="60" x14ac:dyDescent="0.35">
      <c r="A9861" s="5" t="s">
        <v>19720</v>
      </c>
      <c r="B9861" s="11">
        <v>119660538</v>
      </c>
      <c r="C9861" s="1" t="s">
        <v>1</v>
      </c>
      <c r="D9861" s="6" t="s">
        <v>19721</v>
      </c>
      <c r="E9861" t="str">
        <f t="shared" si="154"/>
        <v>XP_037925094</v>
      </c>
    </row>
    <row r="9862" spans="1:5" ht="40" x14ac:dyDescent="0.35">
      <c r="A9862" s="5" t="s">
        <v>19722</v>
      </c>
      <c r="B9862" s="11">
        <v>119660193</v>
      </c>
      <c r="C9862" s="1" t="s">
        <v>1</v>
      </c>
      <c r="D9862" s="6" t="s">
        <v>19723</v>
      </c>
      <c r="E9862" t="str">
        <f t="shared" si="154"/>
        <v>XP_037924542</v>
      </c>
    </row>
    <row r="9863" spans="1:5" ht="50" x14ac:dyDescent="0.35">
      <c r="A9863" s="5" t="s">
        <v>19724</v>
      </c>
      <c r="B9863" s="11">
        <v>119654958</v>
      </c>
      <c r="C9863" s="1" t="s">
        <v>1</v>
      </c>
      <c r="D9863" s="6" t="s">
        <v>19725</v>
      </c>
      <c r="E9863" t="str">
        <f t="shared" si="154"/>
        <v>XP_037916544</v>
      </c>
    </row>
    <row r="9864" spans="1:5" ht="60" x14ac:dyDescent="0.35">
      <c r="A9864" s="5" t="s">
        <v>19726</v>
      </c>
      <c r="B9864" s="11">
        <v>119655509</v>
      </c>
      <c r="C9864" s="1" t="s">
        <v>1</v>
      </c>
      <c r="D9864" s="6" t="s">
        <v>19727</v>
      </c>
      <c r="E9864" t="str">
        <f t="shared" si="154"/>
        <v>XP_037917342</v>
      </c>
    </row>
    <row r="9865" spans="1:5" ht="60" x14ac:dyDescent="0.35">
      <c r="A9865" s="5" t="s">
        <v>19728</v>
      </c>
      <c r="B9865" s="11">
        <v>119657955</v>
      </c>
      <c r="C9865" s="1" t="s">
        <v>1</v>
      </c>
      <c r="D9865" s="6" t="s">
        <v>19729</v>
      </c>
      <c r="E9865" t="str">
        <f t="shared" si="154"/>
        <v>XP_037921086</v>
      </c>
    </row>
    <row r="9866" spans="1:5" ht="40" x14ac:dyDescent="0.35">
      <c r="A9866" s="5" t="s">
        <v>19730</v>
      </c>
      <c r="B9866" s="11">
        <v>119654596</v>
      </c>
      <c r="C9866" s="1" t="s">
        <v>1</v>
      </c>
      <c r="D9866" s="6" t="s">
        <v>19731</v>
      </c>
      <c r="E9866" t="str">
        <f t="shared" si="154"/>
        <v>XP_037915993</v>
      </c>
    </row>
    <row r="9867" spans="1:5" ht="50" x14ac:dyDescent="0.35">
      <c r="A9867" s="5" t="s">
        <v>19732</v>
      </c>
      <c r="B9867" s="11">
        <v>119654304</v>
      </c>
      <c r="C9867" s="1" t="s">
        <v>1</v>
      </c>
      <c r="D9867" s="6" t="s">
        <v>19733</v>
      </c>
      <c r="E9867" t="str">
        <f t="shared" si="154"/>
        <v>XP_037915539</v>
      </c>
    </row>
    <row r="9868" spans="1:5" ht="60" x14ac:dyDescent="0.35">
      <c r="A9868" s="5" t="s">
        <v>19734</v>
      </c>
      <c r="B9868" s="11">
        <v>119649967</v>
      </c>
      <c r="C9868" s="1" t="s">
        <v>1</v>
      </c>
      <c r="D9868" s="6" t="s">
        <v>19735</v>
      </c>
      <c r="E9868" t="str">
        <f t="shared" si="154"/>
        <v>XP_037908331</v>
      </c>
    </row>
    <row r="9869" spans="1:5" ht="60" x14ac:dyDescent="0.35">
      <c r="A9869" s="5" t="s">
        <v>19736</v>
      </c>
      <c r="B9869" s="11">
        <v>119653400</v>
      </c>
      <c r="C9869" s="1" t="s">
        <v>1</v>
      </c>
      <c r="D9869" s="6" t="s">
        <v>19737</v>
      </c>
      <c r="E9869" t="str">
        <f t="shared" si="154"/>
        <v>XP_037913892</v>
      </c>
    </row>
    <row r="9870" spans="1:5" ht="50" x14ac:dyDescent="0.35">
      <c r="A9870" s="5" t="s">
        <v>19738</v>
      </c>
      <c r="B9870" s="11">
        <v>119661191</v>
      </c>
      <c r="C9870" s="1" t="s">
        <v>1</v>
      </c>
      <c r="D9870" s="6" t="s">
        <v>19739</v>
      </c>
      <c r="E9870" t="str">
        <f t="shared" si="154"/>
        <v>XP_037926340</v>
      </c>
    </row>
    <row r="9871" spans="1:5" ht="50" x14ac:dyDescent="0.35">
      <c r="A9871" s="5" t="s">
        <v>19740</v>
      </c>
      <c r="B9871" s="11">
        <v>119648205</v>
      </c>
      <c r="C9871" s="1" t="s">
        <v>1</v>
      </c>
      <c r="D9871" s="6" t="s">
        <v>19741</v>
      </c>
      <c r="E9871" t="str">
        <f t="shared" si="154"/>
        <v>XP_037905735</v>
      </c>
    </row>
    <row r="9872" spans="1:5" ht="40" x14ac:dyDescent="0.35">
      <c r="A9872" s="5" t="s">
        <v>19742</v>
      </c>
      <c r="B9872" s="11">
        <v>119655038</v>
      </c>
      <c r="C9872" s="1" t="s">
        <v>1</v>
      </c>
      <c r="D9872" s="6" t="s">
        <v>19743</v>
      </c>
      <c r="E9872" t="str">
        <f t="shared" si="154"/>
        <v>XP_037916642</v>
      </c>
    </row>
    <row r="9873" spans="1:5" ht="80" x14ac:dyDescent="0.35">
      <c r="A9873" s="5" t="s">
        <v>19744</v>
      </c>
      <c r="B9873" s="11">
        <v>119657885</v>
      </c>
      <c r="C9873" s="1" t="s">
        <v>1</v>
      </c>
      <c r="D9873" s="6" t="s">
        <v>19745</v>
      </c>
      <c r="E9873" t="str">
        <f t="shared" si="154"/>
        <v>XP_037920950</v>
      </c>
    </row>
    <row r="9874" spans="1:5" ht="60" x14ac:dyDescent="0.35">
      <c r="A9874" s="5" t="s">
        <v>19746</v>
      </c>
      <c r="B9874" s="11">
        <v>119653596</v>
      </c>
      <c r="C9874" s="1" t="s">
        <v>1</v>
      </c>
      <c r="D9874" s="6" t="s">
        <v>19747</v>
      </c>
      <c r="E9874" t="str">
        <f t="shared" si="154"/>
        <v>XP_037914274</v>
      </c>
    </row>
    <row r="9875" spans="1:5" ht="60" x14ac:dyDescent="0.35">
      <c r="A9875" s="5" t="s">
        <v>19748</v>
      </c>
      <c r="B9875" s="11">
        <v>119648534</v>
      </c>
      <c r="C9875" s="1" t="s">
        <v>1</v>
      </c>
      <c r="D9875" s="6" t="s">
        <v>19749</v>
      </c>
      <c r="E9875" t="str">
        <f t="shared" si="154"/>
        <v>XP_037906230</v>
      </c>
    </row>
    <row r="9876" spans="1:5" ht="70" x14ac:dyDescent="0.35">
      <c r="A9876" s="5" t="s">
        <v>19750</v>
      </c>
      <c r="B9876" s="11">
        <v>119658130</v>
      </c>
      <c r="C9876" s="1" t="s">
        <v>1</v>
      </c>
      <c r="D9876" s="6" t="s">
        <v>19751</v>
      </c>
      <c r="E9876" t="str">
        <f t="shared" si="154"/>
        <v>XP_037921327</v>
      </c>
    </row>
    <row r="9877" spans="1:5" ht="60" x14ac:dyDescent="0.35">
      <c r="A9877" s="5" t="s">
        <v>19752</v>
      </c>
      <c r="B9877" s="11">
        <v>119661592</v>
      </c>
      <c r="C9877" s="1" t="s">
        <v>1</v>
      </c>
      <c r="D9877" s="6" t="s">
        <v>19753</v>
      </c>
      <c r="E9877" t="str">
        <f t="shared" si="154"/>
        <v>XP_037926923</v>
      </c>
    </row>
    <row r="9878" spans="1:5" ht="60" x14ac:dyDescent="0.35">
      <c r="A9878" s="5" t="s">
        <v>19754</v>
      </c>
      <c r="B9878" s="11">
        <v>119652408</v>
      </c>
      <c r="C9878" s="1" t="s">
        <v>1</v>
      </c>
      <c r="D9878" s="6" t="s">
        <v>19755</v>
      </c>
      <c r="E9878" t="str">
        <f t="shared" si="154"/>
        <v>XP_037912449</v>
      </c>
    </row>
    <row r="9879" spans="1:5" ht="90" x14ac:dyDescent="0.35">
      <c r="A9879" s="5" t="s">
        <v>19756</v>
      </c>
      <c r="B9879" s="11">
        <v>119659466</v>
      </c>
      <c r="C9879" s="1" t="s">
        <v>1</v>
      </c>
      <c r="D9879" s="6" t="s">
        <v>19757</v>
      </c>
      <c r="E9879" t="str">
        <f t="shared" si="154"/>
        <v>XP_037923481</v>
      </c>
    </row>
    <row r="9880" spans="1:5" ht="60" x14ac:dyDescent="0.35">
      <c r="A9880" s="5" t="s">
        <v>19758</v>
      </c>
      <c r="B9880" s="11">
        <v>119659963</v>
      </c>
      <c r="C9880" s="1" t="s">
        <v>1</v>
      </c>
      <c r="D9880" s="6" t="s">
        <v>19759</v>
      </c>
      <c r="E9880" t="str">
        <f t="shared" si="154"/>
        <v>XP_037924248</v>
      </c>
    </row>
    <row r="9881" spans="1:5" ht="50" x14ac:dyDescent="0.35">
      <c r="A9881" s="5" t="s">
        <v>19760</v>
      </c>
      <c r="B9881" s="11">
        <v>119660727</v>
      </c>
      <c r="C9881" s="1" t="s">
        <v>1</v>
      </c>
      <c r="D9881" s="6" t="s">
        <v>19761</v>
      </c>
      <c r="E9881" t="str">
        <f t="shared" si="154"/>
        <v>XP_037925313</v>
      </c>
    </row>
    <row r="9882" spans="1:5" ht="60" x14ac:dyDescent="0.35">
      <c r="A9882" s="5" t="s">
        <v>19762</v>
      </c>
      <c r="B9882" s="11">
        <v>119648495</v>
      </c>
      <c r="C9882" s="1" t="s">
        <v>1</v>
      </c>
      <c r="D9882" s="6" t="s">
        <v>19763</v>
      </c>
      <c r="E9882" t="str">
        <f t="shared" si="154"/>
        <v>XP_037906189</v>
      </c>
    </row>
    <row r="9883" spans="1:5" ht="90" x14ac:dyDescent="0.35">
      <c r="A9883" s="5" t="s">
        <v>19764</v>
      </c>
      <c r="B9883" s="11">
        <v>119655863</v>
      </c>
      <c r="C9883" s="1" t="s">
        <v>1</v>
      </c>
      <c r="D9883" s="6" t="s">
        <v>19765</v>
      </c>
      <c r="E9883" t="str">
        <f t="shared" si="154"/>
        <v>XP_037917912</v>
      </c>
    </row>
    <row r="9884" spans="1:5" ht="60" x14ac:dyDescent="0.35">
      <c r="A9884" s="5" t="s">
        <v>19766</v>
      </c>
      <c r="B9884" s="11">
        <v>119656220</v>
      </c>
      <c r="C9884" s="1" t="s">
        <v>1</v>
      </c>
      <c r="D9884" s="6" t="s">
        <v>19767</v>
      </c>
      <c r="E9884" t="str">
        <f t="shared" si="154"/>
        <v>XP_037918547</v>
      </c>
    </row>
    <row r="9885" spans="1:5" ht="50" x14ac:dyDescent="0.35">
      <c r="A9885" s="5" t="s">
        <v>19768</v>
      </c>
      <c r="B9885" s="11">
        <v>119652332</v>
      </c>
      <c r="C9885" s="1" t="s">
        <v>1</v>
      </c>
      <c r="D9885" s="6" t="s">
        <v>19769</v>
      </c>
      <c r="E9885" t="str">
        <f t="shared" si="154"/>
        <v>XP_037912271</v>
      </c>
    </row>
    <row r="9886" spans="1:5" ht="40" x14ac:dyDescent="0.35">
      <c r="A9886" s="5" t="s">
        <v>19770</v>
      </c>
      <c r="B9886" s="11">
        <v>119646248</v>
      </c>
      <c r="C9886" s="1" t="s">
        <v>1</v>
      </c>
      <c r="D9886" s="6" t="s">
        <v>19771</v>
      </c>
      <c r="E9886" t="str">
        <f t="shared" si="154"/>
        <v>XP_037902573</v>
      </c>
    </row>
    <row r="9887" spans="1:5" ht="80" x14ac:dyDescent="0.35">
      <c r="A9887" s="5" t="s">
        <v>19772</v>
      </c>
      <c r="B9887" s="11">
        <v>119647408</v>
      </c>
      <c r="C9887" s="1" t="s">
        <v>1</v>
      </c>
      <c r="D9887" s="6" t="s">
        <v>19773</v>
      </c>
      <c r="E9887" t="str">
        <f t="shared" si="154"/>
        <v>XP_037904212</v>
      </c>
    </row>
    <row r="9888" spans="1:5" ht="60" x14ac:dyDescent="0.35">
      <c r="A9888" s="5" t="s">
        <v>19774</v>
      </c>
      <c r="B9888" s="11">
        <v>119651201</v>
      </c>
      <c r="C9888" s="1" t="s">
        <v>1</v>
      </c>
      <c r="D9888" s="6" t="s">
        <v>19775</v>
      </c>
      <c r="E9888" t="str">
        <f t="shared" si="154"/>
        <v>XP_037910571</v>
      </c>
    </row>
    <row r="9889" spans="1:5" ht="50" x14ac:dyDescent="0.35">
      <c r="A9889" s="5" t="s">
        <v>19776</v>
      </c>
      <c r="B9889" s="11">
        <v>119652613</v>
      </c>
      <c r="C9889" s="1" t="s">
        <v>1</v>
      </c>
      <c r="D9889" s="6" t="s">
        <v>19777</v>
      </c>
      <c r="E9889" t="str">
        <f t="shared" si="154"/>
        <v>XP_037912778</v>
      </c>
    </row>
    <row r="9890" spans="1:5" ht="60" x14ac:dyDescent="0.35">
      <c r="A9890" s="5" t="s">
        <v>19778</v>
      </c>
      <c r="B9890" s="11">
        <v>119653470</v>
      </c>
      <c r="C9890" s="1" t="s">
        <v>1</v>
      </c>
      <c r="D9890" s="6" t="s">
        <v>19779</v>
      </c>
      <c r="E9890" t="str">
        <f t="shared" si="154"/>
        <v>XP_037914016</v>
      </c>
    </row>
    <row r="9891" spans="1:5" ht="60" x14ac:dyDescent="0.35">
      <c r="A9891" s="5" t="s">
        <v>19780</v>
      </c>
      <c r="B9891" s="11">
        <v>119655059</v>
      </c>
      <c r="C9891" s="1" t="s">
        <v>1</v>
      </c>
      <c r="D9891" s="6" t="s">
        <v>19781</v>
      </c>
      <c r="E9891" t="str">
        <f t="shared" si="154"/>
        <v>XP_037916677</v>
      </c>
    </row>
    <row r="9892" spans="1:5" ht="50" x14ac:dyDescent="0.35">
      <c r="A9892" s="5" t="s">
        <v>19782</v>
      </c>
      <c r="B9892" s="11">
        <v>119654987</v>
      </c>
      <c r="C9892" s="1" t="s">
        <v>1</v>
      </c>
      <c r="D9892" s="6" t="s">
        <v>19783</v>
      </c>
      <c r="E9892" t="str">
        <f t="shared" si="154"/>
        <v>XP_037916579</v>
      </c>
    </row>
    <row r="9893" spans="1:5" ht="50" x14ac:dyDescent="0.35">
      <c r="A9893" s="5" t="s">
        <v>19784</v>
      </c>
      <c r="B9893" s="11">
        <v>119659485</v>
      </c>
      <c r="C9893" s="1" t="s">
        <v>1</v>
      </c>
      <c r="D9893" s="6" t="s">
        <v>19785</v>
      </c>
      <c r="E9893" t="str">
        <f t="shared" si="154"/>
        <v>XP_037923526</v>
      </c>
    </row>
    <row r="9894" spans="1:5" ht="70" x14ac:dyDescent="0.35">
      <c r="A9894" s="5" t="s">
        <v>19786</v>
      </c>
      <c r="B9894" s="11">
        <v>119659811</v>
      </c>
      <c r="C9894" s="1" t="s">
        <v>1</v>
      </c>
      <c r="D9894" s="6" t="s">
        <v>19787</v>
      </c>
      <c r="E9894" t="str">
        <f t="shared" si="154"/>
        <v>XP_037924021</v>
      </c>
    </row>
    <row r="9895" spans="1:5" ht="60" x14ac:dyDescent="0.35">
      <c r="A9895" s="5" t="s">
        <v>19788</v>
      </c>
      <c r="B9895" s="11">
        <v>119659006</v>
      </c>
      <c r="C9895" s="1" t="s">
        <v>1</v>
      </c>
      <c r="D9895" s="6" t="s">
        <v>19789</v>
      </c>
      <c r="E9895" t="str">
        <f t="shared" si="154"/>
        <v>XP_037922820</v>
      </c>
    </row>
    <row r="9896" spans="1:5" ht="50" x14ac:dyDescent="0.35">
      <c r="A9896" s="5" t="s">
        <v>19790</v>
      </c>
      <c r="B9896" s="11">
        <v>119652507</v>
      </c>
      <c r="C9896" s="1" t="s">
        <v>1</v>
      </c>
      <c r="D9896" s="6" t="s">
        <v>19791</v>
      </c>
      <c r="E9896" t="str">
        <f t="shared" si="154"/>
        <v>XP_037912623</v>
      </c>
    </row>
    <row r="9897" spans="1:5" ht="60" x14ac:dyDescent="0.35">
      <c r="A9897" s="5" t="s">
        <v>19792</v>
      </c>
      <c r="B9897" s="11">
        <v>119659273</v>
      </c>
      <c r="C9897" s="1" t="s">
        <v>1</v>
      </c>
      <c r="D9897" s="6" t="s">
        <v>19793</v>
      </c>
      <c r="E9897" t="str">
        <f t="shared" si="154"/>
        <v>XP_037923206</v>
      </c>
    </row>
    <row r="9898" spans="1:5" ht="110" x14ac:dyDescent="0.35">
      <c r="A9898" s="5" t="s">
        <v>19794</v>
      </c>
      <c r="B9898" s="11">
        <v>119646788</v>
      </c>
      <c r="C9898" s="1" t="s">
        <v>1</v>
      </c>
      <c r="D9898" s="6" t="s">
        <v>19795</v>
      </c>
      <c r="E9898" t="str">
        <f t="shared" si="154"/>
        <v>XP_037903301</v>
      </c>
    </row>
    <row r="9899" spans="1:5" ht="60" x14ac:dyDescent="0.35">
      <c r="A9899" s="5" t="s">
        <v>19796</v>
      </c>
      <c r="B9899" s="11">
        <v>119652042</v>
      </c>
      <c r="C9899" s="1" t="s">
        <v>1</v>
      </c>
      <c r="D9899" s="6" t="s">
        <v>19797</v>
      </c>
      <c r="E9899" t="str">
        <f t="shared" si="154"/>
        <v>XP_037911906</v>
      </c>
    </row>
    <row r="9900" spans="1:5" ht="70" x14ac:dyDescent="0.35">
      <c r="A9900" s="5" t="s">
        <v>19798</v>
      </c>
      <c r="B9900" s="11">
        <v>119660810</v>
      </c>
      <c r="C9900" s="1" t="s">
        <v>1</v>
      </c>
      <c r="D9900" s="6" t="s">
        <v>19799</v>
      </c>
      <c r="E9900" t="str">
        <f t="shared" si="154"/>
        <v>XP_037925579</v>
      </c>
    </row>
    <row r="9901" spans="1:5" ht="100" x14ac:dyDescent="0.35">
      <c r="A9901" s="5" t="s">
        <v>19800</v>
      </c>
      <c r="B9901" s="11">
        <v>119656661</v>
      </c>
      <c r="C9901" s="1" t="s">
        <v>1</v>
      </c>
      <c r="D9901" s="6" t="s">
        <v>19801</v>
      </c>
      <c r="E9901" t="str">
        <f t="shared" si="154"/>
        <v>XP_037919068</v>
      </c>
    </row>
    <row r="9902" spans="1:5" ht="80" x14ac:dyDescent="0.35">
      <c r="A9902" s="5" t="s">
        <v>19802</v>
      </c>
      <c r="B9902" s="11">
        <v>119654240</v>
      </c>
      <c r="C9902" s="1" t="s">
        <v>1</v>
      </c>
      <c r="D9902" s="6" t="s">
        <v>19803</v>
      </c>
      <c r="E9902" t="str">
        <f t="shared" si="154"/>
        <v>XP_037915411</v>
      </c>
    </row>
    <row r="9903" spans="1:5" ht="60" x14ac:dyDescent="0.35">
      <c r="A9903" s="5" t="s">
        <v>19804</v>
      </c>
      <c r="B9903" s="11">
        <v>119656151</v>
      </c>
      <c r="C9903" s="1" t="s">
        <v>1</v>
      </c>
      <c r="D9903" s="6" t="s">
        <v>19805</v>
      </c>
      <c r="E9903" t="str">
        <f t="shared" si="154"/>
        <v>XP_037918414</v>
      </c>
    </row>
    <row r="9904" spans="1:5" ht="60" x14ac:dyDescent="0.35">
      <c r="A9904" s="5" t="s">
        <v>19806</v>
      </c>
      <c r="B9904" s="11">
        <v>119648156</v>
      </c>
      <c r="C9904" s="1" t="s">
        <v>1</v>
      </c>
      <c r="D9904" s="6" t="s">
        <v>19807</v>
      </c>
      <c r="E9904" t="str">
        <f t="shared" si="154"/>
        <v>XP_037905659</v>
      </c>
    </row>
    <row r="9905" spans="1:5" ht="50" x14ac:dyDescent="0.35">
      <c r="A9905" s="5" t="s">
        <v>19808</v>
      </c>
      <c r="B9905" s="11">
        <v>119661345</v>
      </c>
      <c r="C9905" s="1" t="s">
        <v>1</v>
      </c>
      <c r="D9905" s="6" t="s">
        <v>19809</v>
      </c>
      <c r="E9905" t="str">
        <f t="shared" si="154"/>
        <v>XP_037926575</v>
      </c>
    </row>
    <row r="9906" spans="1:5" ht="60" x14ac:dyDescent="0.35">
      <c r="A9906" s="5" t="s">
        <v>19810</v>
      </c>
      <c r="B9906" s="11">
        <v>119657833</v>
      </c>
      <c r="C9906" s="1" t="s">
        <v>1</v>
      </c>
      <c r="D9906" s="6" t="s">
        <v>19811</v>
      </c>
      <c r="E9906" t="str">
        <f t="shared" si="154"/>
        <v>XP_037920878</v>
      </c>
    </row>
    <row r="9907" spans="1:5" ht="60" x14ac:dyDescent="0.35">
      <c r="A9907" s="5" t="s">
        <v>19812</v>
      </c>
      <c r="B9907" s="11">
        <v>119661767</v>
      </c>
      <c r="C9907" s="1" t="s">
        <v>1</v>
      </c>
      <c r="D9907" s="6" t="s">
        <v>19813</v>
      </c>
      <c r="E9907" t="str">
        <f t="shared" si="154"/>
        <v>XP_037927168</v>
      </c>
    </row>
    <row r="9908" spans="1:5" ht="40" x14ac:dyDescent="0.35">
      <c r="A9908" s="5" t="s">
        <v>19814</v>
      </c>
      <c r="B9908" s="11">
        <v>119652323</v>
      </c>
      <c r="C9908" s="1" t="s">
        <v>1</v>
      </c>
      <c r="D9908" s="6" t="s">
        <v>19815</v>
      </c>
      <c r="E9908" t="str">
        <f t="shared" si="154"/>
        <v>XP_037912262</v>
      </c>
    </row>
    <row r="9909" spans="1:5" ht="60" x14ac:dyDescent="0.35">
      <c r="A9909" s="5" t="s">
        <v>19816</v>
      </c>
      <c r="B9909" s="11">
        <v>119652003</v>
      </c>
      <c r="C9909" s="1" t="s">
        <v>1</v>
      </c>
      <c r="D9909" s="6" t="s">
        <v>19817</v>
      </c>
      <c r="E9909" t="str">
        <f t="shared" si="154"/>
        <v>XP_037911861</v>
      </c>
    </row>
    <row r="9910" spans="1:5" ht="60" x14ac:dyDescent="0.35">
      <c r="A9910" s="5" t="s">
        <v>19818</v>
      </c>
      <c r="B9910" s="11">
        <v>119659732</v>
      </c>
      <c r="C9910" s="1" t="s">
        <v>1</v>
      </c>
      <c r="D9910" s="6" t="s">
        <v>19819</v>
      </c>
      <c r="E9910" t="str">
        <f t="shared" si="154"/>
        <v>XP_037923918</v>
      </c>
    </row>
    <row r="9911" spans="1:5" ht="40" x14ac:dyDescent="0.35">
      <c r="A9911" s="5" t="s">
        <v>19820</v>
      </c>
      <c r="B9911" s="11">
        <v>119654079</v>
      </c>
      <c r="C9911" s="1" t="s">
        <v>1</v>
      </c>
      <c r="D9911" s="6" t="s">
        <v>19821</v>
      </c>
      <c r="E9911" t="str">
        <f t="shared" si="154"/>
        <v>XP_037915170</v>
      </c>
    </row>
    <row r="9912" spans="1:5" ht="60" x14ac:dyDescent="0.35">
      <c r="A9912" s="5" t="s">
        <v>19822</v>
      </c>
      <c r="B9912" s="11">
        <v>119658893</v>
      </c>
      <c r="C9912" s="1" t="s">
        <v>1</v>
      </c>
      <c r="D9912" s="6" t="s">
        <v>19823</v>
      </c>
      <c r="E9912" t="str">
        <f t="shared" si="154"/>
        <v>XP_037922624</v>
      </c>
    </row>
    <row r="9913" spans="1:5" ht="30" x14ac:dyDescent="0.35">
      <c r="A9913" s="5" t="s">
        <v>19824</v>
      </c>
      <c r="B9913" s="11">
        <v>119649678</v>
      </c>
      <c r="C9913" s="1" t="s">
        <v>1</v>
      </c>
      <c r="D9913" s="6" t="s">
        <v>19825</v>
      </c>
      <c r="E9913" t="str">
        <f t="shared" si="154"/>
        <v>XP_037907866</v>
      </c>
    </row>
    <row r="9914" spans="1:5" ht="50" x14ac:dyDescent="0.35">
      <c r="A9914" s="5" t="s">
        <v>19826</v>
      </c>
      <c r="B9914" s="11">
        <v>119646816</v>
      </c>
      <c r="C9914" s="1" t="s">
        <v>1</v>
      </c>
      <c r="D9914" s="6" t="s">
        <v>19827</v>
      </c>
      <c r="E9914" t="str">
        <f t="shared" si="154"/>
        <v>XP_037903358</v>
      </c>
    </row>
    <row r="9915" spans="1:5" ht="60" x14ac:dyDescent="0.35">
      <c r="A9915" s="5" t="s">
        <v>19828</v>
      </c>
      <c r="B9915" s="11">
        <v>119648370</v>
      </c>
      <c r="C9915" s="1" t="s">
        <v>1</v>
      </c>
      <c r="D9915" s="6" t="s">
        <v>19829</v>
      </c>
      <c r="E9915" t="str">
        <f t="shared" si="154"/>
        <v>XP_037906025</v>
      </c>
    </row>
    <row r="9916" spans="1:5" ht="60" x14ac:dyDescent="0.35">
      <c r="A9916" s="5" t="s">
        <v>19830</v>
      </c>
      <c r="B9916" s="11">
        <v>119660546</v>
      </c>
      <c r="C9916" s="1" t="s">
        <v>1</v>
      </c>
      <c r="D9916" s="6" t="s">
        <v>19831</v>
      </c>
      <c r="E9916" t="str">
        <f t="shared" si="154"/>
        <v>XP_037925108</v>
      </c>
    </row>
    <row r="9917" spans="1:5" ht="60" x14ac:dyDescent="0.35">
      <c r="A9917" s="5" t="s">
        <v>19832</v>
      </c>
      <c r="B9917" s="11">
        <v>119655122</v>
      </c>
      <c r="C9917" s="1" t="s">
        <v>1</v>
      </c>
      <c r="D9917" s="6" t="s">
        <v>19833</v>
      </c>
      <c r="E9917" t="str">
        <f t="shared" si="154"/>
        <v>XP_037916780</v>
      </c>
    </row>
    <row r="9918" spans="1:5" ht="60" x14ac:dyDescent="0.35">
      <c r="A9918" s="5" t="s">
        <v>19834</v>
      </c>
      <c r="B9918" s="11">
        <v>119653897</v>
      </c>
      <c r="C9918" s="1" t="s">
        <v>1</v>
      </c>
      <c r="D9918" s="6" t="s">
        <v>19835</v>
      </c>
      <c r="E9918" t="str">
        <f t="shared" si="154"/>
        <v>XP_037914959</v>
      </c>
    </row>
    <row r="9919" spans="1:5" ht="30" x14ac:dyDescent="0.35">
      <c r="A9919" s="5" t="s">
        <v>19836</v>
      </c>
      <c r="B9919" s="11">
        <v>119654856</v>
      </c>
      <c r="C9919" s="1" t="s">
        <v>1</v>
      </c>
      <c r="D9919" s="6" t="s">
        <v>19837</v>
      </c>
      <c r="E9919" t="str">
        <f t="shared" si="154"/>
        <v>XP_037916366</v>
      </c>
    </row>
    <row r="9920" spans="1:5" ht="40" x14ac:dyDescent="0.35">
      <c r="A9920" s="5" t="s">
        <v>19838</v>
      </c>
      <c r="B9920" s="11">
        <v>119652344</v>
      </c>
      <c r="C9920" s="1" t="s">
        <v>1</v>
      </c>
      <c r="D9920" s="6" t="s">
        <v>19839</v>
      </c>
      <c r="E9920" t="str">
        <f t="shared" si="154"/>
        <v>XP_037912297</v>
      </c>
    </row>
    <row r="9921" spans="1:5" ht="50" x14ac:dyDescent="0.35">
      <c r="A9921" s="5" t="s">
        <v>19840</v>
      </c>
      <c r="B9921" s="11">
        <v>119657526</v>
      </c>
      <c r="C9921" s="1" t="s">
        <v>1</v>
      </c>
      <c r="D9921" s="6" t="s">
        <v>19841</v>
      </c>
      <c r="E9921" t="str">
        <f t="shared" si="154"/>
        <v>XP_037920397</v>
      </c>
    </row>
    <row r="9922" spans="1:5" ht="50" x14ac:dyDescent="0.35">
      <c r="A9922" s="5" t="s">
        <v>19842</v>
      </c>
      <c r="B9922" s="11">
        <v>119653996</v>
      </c>
      <c r="C9922" s="1" t="s">
        <v>1</v>
      </c>
      <c r="D9922" s="6" t="s">
        <v>19843</v>
      </c>
      <c r="E9922" t="str">
        <f t="shared" ref="E9922:E9985" si="155">LEFT(A9922, LEN(A9922)-2)</f>
        <v>XP_037915085</v>
      </c>
    </row>
    <row r="9923" spans="1:5" ht="70" x14ac:dyDescent="0.35">
      <c r="A9923" s="5" t="s">
        <v>19844</v>
      </c>
      <c r="B9923" s="11">
        <v>119651462</v>
      </c>
      <c r="C9923" s="1" t="s">
        <v>1</v>
      </c>
      <c r="D9923" s="6" t="s">
        <v>19845</v>
      </c>
      <c r="E9923" t="str">
        <f t="shared" si="155"/>
        <v>XP_037910998</v>
      </c>
    </row>
    <row r="9924" spans="1:5" ht="60" x14ac:dyDescent="0.35">
      <c r="A9924" s="5" t="s">
        <v>19846</v>
      </c>
      <c r="B9924" s="11">
        <v>119659645</v>
      </c>
      <c r="C9924" s="1" t="s">
        <v>1</v>
      </c>
      <c r="D9924" s="6" t="s">
        <v>19847</v>
      </c>
      <c r="E9924" t="str">
        <f t="shared" si="155"/>
        <v>XP_037923775</v>
      </c>
    </row>
    <row r="9925" spans="1:5" ht="50" x14ac:dyDescent="0.35">
      <c r="A9925" s="5" t="s">
        <v>19848</v>
      </c>
      <c r="B9925" s="11">
        <v>119650037</v>
      </c>
      <c r="C9925" s="1" t="s">
        <v>1</v>
      </c>
      <c r="D9925" s="6" t="s">
        <v>19849</v>
      </c>
      <c r="E9925" t="str">
        <f t="shared" si="155"/>
        <v>XP_037908446</v>
      </c>
    </row>
    <row r="9926" spans="1:5" ht="60" x14ac:dyDescent="0.35">
      <c r="A9926" s="5" t="s">
        <v>19850</v>
      </c>
      <c r="B9926" s="11">
        <v>119657731</v>
      </c>
      <c r="C9926" s="1" t="s">
        <v>1</v>
      </c>
      <c r="D9926" s="6" t="s">
        <v>19851</v>
      </c>
      <c r="E9926" t="str">
        <f t="shared" si="155"/>
        <v>XP_037920701</v>
      </c>
    </row>
    <row r="9927" spans="1:5" ht="60" x14ac:dyDescent="0.35">
      <c r="A9927" s="5" t="s">
        <v>19852</v>
      </c>
      <c r="B9927" s="11">
        <v>119655071</v>
      </c>
      <c r="C9927" s="1" t="s">
        <v>1</v>
      </c>
      <c r="D9927" s="6" t="s">
        <v>19853</v>
      </c>
      <c r="E9927" t="str">
        <f t="shared" si="155"/>
        <v>XP_037916695</v>
      </c>
    </row>
    <row r="9928" spans="1:5" ht="70" x14ac:dyDescent="0.35">
      <c r="A9928" s="5" t="s">
        <v>19854</v>
      </c>
      <c r="B9928" s="11">
        <v>119652717</v>
      </c>
      <c r="C9928" s="1" t="s">
        <v>1</v>
      </c>
      <c r="D9928" s="6" t="s">
        <v>19855</v>
      </c>
      <c r="E9928" t="str">
        <f t="shared" si="155"/>
        <v>XP_037912935</v>
      </c>
    </row>
    <row r="9929" spans="1:5" ht="70" x14ac:dyDescent="0.35">
      <c r="A9929" s="5" t="s">
        <v>19856</v>
      </c>
      <c r="B9929" s="11">
        <v>119659425</v>
      </c>
      <c r="C9929" s="1" t="s">
        <v>1</v>
      </c>
      <c r="D9929" s="6" t="s">
        <v>19857</v>
      </c>
      <c r="E9929" t="str">
        <f t="shared" si="155"/>
        <v>XP_037923437</v>
      </c>
    </row>
    <row r="9930" spans="1:5" ht="60" x14ac:dyDescent="0.35">
      <c r="A9930" s="5" t="s">
        <v>19858</v>
      </c>
      <c r="B9930" s="11">
        <v>119655542</v>
      </c>
      <c r="C9930" s="1" t="s">
        <v>1</v>
      </c>
      <c r="D9930" s="6" t="s">
        <v>19859</v>
      </c>
      <c r="E9930" t="str">
        <f t="shared" si="155"/>
        <v>XP_037917386</v>
      </c>
    </row>
    <row r="9931" spans="1:5" ht="60" x14ac:dyDescent="0.35">
      <c r="A9931" s="5" t="s">
        <v>19860</v>
      </c>
      <c r="B9931" s="11">
        <v>119661084</v>
      </c>
      <c r="C9931" s="1" t="s">
        <v>1</v>
      </c>
      <c r="D9931" s="6" t="s">
        <v>19861</v>
      </c>
      <c r="E9931" t="str">
        <f t="shared" si="155"/>
        <v>XP_037926202</v>
      </c>
    </row>
    <row r="9932" spans="1:5" ht="90" x14ac:dyDescent="0.35">
      <c r="A9932" s="5" t="s">
        <v>19862</v>
      </c>
      <c r="B9932" s="11">
        <v>119655381</v>
      </c>
      <c r="C9932" s="1" t="s">
        <v>1</v>
      </c>
      <c r="D9932" s="6" t="s">
        <v>19863</v>
      </c>
      <c r="E9932" t="str">
        <f t="shared" si="155"/>
        <v>XP_037917177</v>
      </c>
    </row>
    <row r="9933" spans="1:5" ht="60" x14ac:dyDescent="0.35">
      <c r="A9933" s="5" t="s">
        <v>19864</v>
      </c>
      <c r="B9933" s="11">
        <v>119657152</v>
      </c>
      <c r="C9933" s="1" t="s">
        <v>1</v>
      </c>
      <c r="D9933" s="6" t="s">
        <v>19865</v>
      </c>
      <c r="E9933" t="str">
        <f t="shared" si="155"/>
        <v>XP_037919856</v>
      </c>
    </row>
    <row r="9934" spans="1:5" ht="50" x14ac:dyDescent="0.35">
      <c r="A9934" s="5" t="s">
        <v>19866</v>
      </c>
      <c r="B9934" s="11">
        <v>119647896</v>
      </c>
      <c r="C9934" s="1" t="s">
        <v>1</v>
      </c>
      <c r="D9934" s="6" t="s">
        <v>19867</v>
      </c>
      <c r="E9934" t="str">
        <f t="shared" si="155"/>
        <v>XP_037905129</v>
      </c>
    </row>
    <row r="9935" spans="1:5" ht="50" x14ac:dyDescent="0.35">
      <c r="A9935" s="5" t="s">
        <v>19868</v>
      </c>
      <c r="B9935" s="11">
        <v>119656628</v>
      </c>
      <c r="C9935" s="1" t="s">
        <v>1</v>
      </c>
      <c r="D9935" s="6" t="s">
        <v>19869</v>
      </c>
      <c r="E9935" t="str">
        <f t="shared" si="155"/>
        <v>XP_037918996</v>
      </c>
    </row>
    <row r="9936" spans="1:5" ht="50" x14ac:dyDescent="0.35">
      <c r="A9936" s="5" t="s">
        <v>19870</v>
      </c>
      <c r="B9936" s="11">
        <v>119653411</v>
      </c>
      <c r="C9936" s="1" t="s">
        <v>1</v>
      </c>
      <c r="D9936" s="6" t="s">
        <v>19871</v>
      </c>
      <c r="E9936" t="str">
        <f t="shared" si="155"/>
        <v>XP_037913906</v>
      </c>
    </row>
    <row r="9937" spans="1:5" ht="60" x14ac:dyDescent="0.35">
      <c r="A9937" s="5" t="s">
        <v>19872</v>
      </c>
      <c r="B9937" s="11">
        <v>119646710</v>
      </c>
      <c r="C9937" s="1" t="s">
        <v>1</v>
      </c>
      <c r="D9937" s="6" t="s">
        <v>19873</v>
      </c>
      <c r="E9937" t="str">
        <f t="shared" si="155"/>
        <v>XP_037903216</v>
      </c>
    </row>
    <row r="9938" spans="1:5" ht="70" x14ac:dyDescent="0.35">
      <c r="A9938" s="5" t="s">
        <v>19874</v>
      </c>
      <c r="B9938" s="11">
        <v>119655162</v>
      </c>
      <c r="C9938" s="1" t="s">
        <v>1</v>
      </c>
      <c r="D9938" s="6" t="s">
        <v>19875</v>
      </c>
      <c r="E9938" t="str">
        <f t="shared" si="155"/>
        <v>XP_037916838</v>
      </c>
    </row>
    <row r="9939" spans="1:5" ht="60" x14ac:dyDescent="0.35">
      <c r="A9939" s="5" t="s">
        <v>19876</v>
      </c>
      <c r="B9939" s="11">
        <v>119657653</v>
      </c>
      <c r="C9939" s="1" t="s">
        <v>1</v>
      </c>
      <c r="D9939" s="6" t="s">
        <v>19877</v>
      </c>
      <c r="E9939" t="str">
        <f t="shared" si="155"/>
        <v>XP_037920603</v>
      </c>
    </row>
    <row r="9940" spans="1:5" ht="70" x14ac:dyDescent="0.35">
      <c r="A9940" s="5" t="s">
        <v>19878</v>
      </c>
      <c r="B9940" s="11">
        <v>119660113</v>
      </c>
      <c r="C9940" s="1" t="s">
        <v>1</v>
      </c>
      <c r="D9940" s="6" t="s">
        <v>19879</v>
      </c>
      <c r="E9940" t="str">
        <f t="shared" si="155"/>
        <v>XP_037924431</v>
      </c>
    </row>
    <row r="9941" spans="1:5" ht="60" x14ac:dyDescent="0.35">
      <c r="A9941" s="5" t="s">
        <v>19880</v>
      </c>
      <c r="B9941" s="11">
        <v>119659490</v>
      </c>
      <c r="C9941" s="1" t="s">
        <v>1</v>
      </c>
      <c r="D9941" s="6" t="s">
        <v>19881</v>
      </c>
      <c r="E9941" t="str">
        <f t="shared" si="155"/>
        <v>XP_037923535</v>
      </c>
    </row>
    <row r="9942" spans="1:5" ht="60" x14ac:dyDescent="0.35">
      <c r="A9942" s="5" t="s">
        <v>19882</v>
      </c>
      <c r="B9942" s="11">
        <v>119658135</v>
      </c>
      <c r="C9942" s="1" t="s">
        <v>1</v>
      </c>
      <c r="D9942" s="6" t="s">
        <v>19883</v>
      </c>
      <c r="E9942" t="str">
        <f t="shared" si="155"/>
        <v>XP_037921332</v>
      </c>
    </row>
    <row r="9943" spans="1:5" ht="60" x14ac:dyDescent="0.35">
      <c r="A9943" s="5" t="s">
        <v>19884</v>
      </c>
      <c r="B9943" s="11">
        <v>119650377</v>
      </c>
      <c r="C9943" s="1" t="s">
        <v>1</v>
      </c>
      <c r="D9943" s="6" t="s">
        <v>19885</v>
      </c>
      <c r="E9943" t="str">
        <f t="shared" si="155"/>
        <v>XP_037909042</v>
      </c>
    </row>
    <row r="9944" spans="1:5" ht="40" x14ac:dyDescent="0.35">
      <c r="A9944" s="5" t="s">
        <v>19886</v>
      </c>
      <c r="B9944" s="11">
        <v>119661360</v>
      </c>
      <c r="C9944" s="1" t="s">
        <v>1</v>
      </c>
      <c r="D9944" s="6" t="s">
        <v>19887</v>
      </c>
      <c r="E9944" t="str">
        <f t="shared" si="155"/>
        <v>XP_037926597</v>
      </c>
    </row>
    <row r="9945" spans="1:5" ht="60" x14ac:dyDescent="0.35">
      <c r="A9945" s="5" t="s">
        <v>19888</v>
      </c>
      <c r="B9945" s="11">
        <v>119650151</v>
      </c>
      <c r="C9945" s="1" t="s">
        <v>1</v>
      </c>
      <c r="D9945" s="6" t="s">
        <v>19889</v>
      </c>
      <c r="E9945" t="str">
        <f t="shared" si="155"/>
        <v>XP_037908620</v>
      </c>
    </row>
    <row r="9946" spans="1:5" ht="60" x14ac:dyDescent="0.35">
      <c r="A9946" s="5" t="s">
        <v>19890</v>
      </c>
      <c r="B9946" s="11">
        <v>119652380</v>
      </c>
      <c r="C9946" s="1" t="s">
        <v>1</v>
      </c>
      <c r="D9946" s="6" t="s">
        <v>19891</v>
      </c>
      <c r="E9946" t="str">
        <f t="shared" si="155"/>
        <v>XP_037912405</v>
      </c>
    </row>
    <row r="9947" spans="1:5" ht="60" x14ac:dyDescent="0.35">
      <c r="A9947" s="5" t="s">
        <v>19892</v>
      </c>
      <c r="B9947" s="11">
        <v>119647755</v>
      </c>
      <c r="C9947" s="1" t="s">
        <v>1</v>
      </c>
      <c r="D9947" s="6" t="s">
        <v>19893</v>
      </c>
      <c r="E9947" t="str">
        <f t="shared" si="155"/>
        <v>XP_037904800</v>
      </c>
    </row>
    <row r="9948" spans="1:5" ht="30" x14ac:dyDescent="0.35">
      <c r="A9948" s="5" t="s">
        <v>19894</v>
      </c>
      <c r="B9948" s="11">
        <v>119659823</v>
      </c>
      <c r="C9948" s="1" t="s">
        <v>1</v>
      </c>
      <c r="D9948" s="6" t="s">
        <v>19895</v>
      </c>
      <c r="E9948" t="str">
        <f t="shared" si="155"/>
        <v>XP_037924034</v>
      </c>
    </row>
    <row r="9949" spans="1:5" ht="40" x14ac:dyDescent="0.35">
      <c r="A9949" s="5" t="s">
        <v>19896</v>
      </c>
      <c r="B9949" s="11">
        <v>119657594</v>
      </c>
      <c r="C9949" s="1" t="s">
        <v>1</v>
      </c>
      <c r="D9949" s="6" t="s">
        <v>19897</v>
      </c>
      <c r="E9949" t="str">
        <f t="shared" si="155"/>
        <v>XP_037920505</v>
      </c>
    </row>
    <row r="9950" spans="1:5" ht="60" x14ac:dyDescent="0.35">
      <c r="A9950" s="5" t="s">
        <v>19898</v>
      </c>
      <c r="B9950" s="11">
        <v>119648580</v>
      </c>
      <c r="C9950" s="1" t="s">
        <v>1</v>
      </c>
      <c r="D9950" s="6" t="s">
        <v>19899</v>
      </c>
      <c r="E9950" t="str">
        <f t="shared" si="155"/>
        <v>XP_037906278</v>
      </c>
    </row>
    <row r="9951" spans="1:5" ht="60" x14ac:dyDescent="0.35">
      <c r="A9951" s="5" t="s">
        <v>19900</v>
      </c>
      <c r="B9951" s="11">
        <v>119648331</v>
      </c>
      <c r="C9951" s="1" t="s">
        <v>1</v>
      </c>
      <c r="D9951" s="6" t="s">
        <v>19901</v>
      </c>
      <c r="E9951" t="str">
        <f t="shared" si="155"/>
        <v>XP_037905953</v>
      </c>
    </row>
    <row r="9952" spans="1:5" ht="60" x14ac:dyDescent="0.35">
      <c r="A9952" s="5" t="s">
        <v>19902</v>
      </c>
      <c r="B9952" s="11">
        <v>119652514</v>
      </c>
      <c r="C9952" s="1" t="s">
        <v>1</v>
      </c>
      <c r="D9952" s="6" t="s">
        <v>19903</v>
      </c>
      <c r="E9952" t="str">
        <f t="shared" si="155"/>
        <v>XP_037912636</v>
      </c>
    </row>
    <row r="9953" spans="1:5" ht="60" x14ac:dyDescent="0.35">
      <c r="A9953" s="5" t="s">
        <v>19904</v>
      </c>
      <c r="B9953" s="11">
        <v>119656462</v>
      </c>
      <c r="C9953" s="1" t="s">
        <v>1</v>
      </c>
      <c r="D9953" s="6" t="s">
        <v>19905</v>
      </c>
      <c r="E9953" t="str">
        <f t="shared" si="155"/>
        <v>XP_037918730</v>
      </c>
    </row>
    <row r="9954" spans="1:5" ht="60" x14ac:dyDescent="0.35">
      <c r="A9954" s="5" t="s">
        <v>19906</v>
      </c>
      <c r="B9954" s="11">
        <v>119648460</v>
      </c>
      <c r="C9954" s="1" t="s">
        <v>1</v>
      </c>
      <c r="D9954" s="6" t="s">
        <v>19907</v>
      </c>
      <c r="E9954" t="str">
        <f t="shared" si="155"/>
        <v>XP_037906145</v>
      </c>
    </row>
    <row r="9955" spans="1:5" ht="60" x14ac:dyDescent="0.35">
      <c r="A9955" s="5" t="s">
        <v>19908</v>
      </c>
      <c r="B9955" s="11">
        <v>119661332</v>
      </c>
      <c r="C9955" s="1" t="s">
        <v>1</v>
      </c>
      <c r="D9955" s="6" t="s">
        <v>19909</v>
      </c>
      <c r="E9955" t="str">
        <f t="shared" si="155"/>
        <v>XP_037926562</v>
      </c>
    </row>
    <row r="9956" spans="1:5" ht="60" x14ac:dyDescent="0.35">
      <c r="A9956" s="5" t="s">
        <v>19910</v>
      </c>
      <c r="B9956" s="11">
        <v>119659091</v>
      </c>
      <c r="C9956" s="1" t="s">
        <v>1</v>
      </c>
      <c r="D9956" s="6" t="s">
        <v>19911</v>
      </c>
      <c r="E9956" t="str">
        <f t="shared" si="155"/>
        <v>XP_037922931</v>
      </c>
    </row>
    <row r="9957" spans="1:5" ht="60" x14ac:dyDescent="0.35">
      <c r="A9957" s="5" t="s">
        <v>19912</v>
      </c>
      <c r="B9957" s="11">
        <v>119652585</v>
      </c>
      <c r="C9957" s="1" t="s">
        <v>1</v>
      </c>
      <c r="D9957" s="6" t="s">
        <v>19913</v>
      </c>
      <c r="E9957" t="str">
        <f t="shared" si="155"/>
        <v>XP_037912734</v>
      </c>
    </row>
    <row r="9958" spans="1:5" ht="60" x14ac:dyDescent="0.35">
      <c r="A9958" s="5" t="s">
        <v>19914</v>
      </c>
      <c r="B9958" s="11">
        <v>119649841</v>
      </c>
      <c r="C9958" s="1" t="s">
        <v>1</v>
      </c>
      <c r="D9958" s="6" t="s">
        <v>19915</v>
      </c>
      <c r="E9958" t="str">
        <f t="shared" si="155"/>
        <v>XP_037908113</v>
      </c>
    </row>
    <row r="9959" spans="1:5" ht="40" x14ac:dyDescent="0.35">
      <c r="A9959" s="5" t="s">
        <v>19916</v>
      </c>
      <c r="B9959" s="11">
        <v>119650761</v>
      </c>
      <c r="C9959" s="1" t="s">
        <v>1</v>
      </c>
      <c r="D9959" s="6" t="s">
        <v>19917</v>
      </c>
      <c r="E9959" t="str">
        <f t="shared" si="155"/>
        <v>XP_037909780</v>
      </c>
    </row>
    <row r="9960" spans="1:5" ht="60" x14ac:dyDescent="0.35">
      <c r="A9960" s="5" t="s">
        <v>19918</v>
      </c>
      <c r="B9960" s="11">
        <v>119652695</v>
      </c>
      <c r="C9960" s="1" t="s">
        <v>1</v>
      </c>
      <c r="D9960" s="6" t="s">
        <v>19919</v>
      </c>
      <c r="E9960" t="str">
        <f t="shared" si="155"/>
        <v>XP_037912900</v>
      </c>
    </row>
    <row r="9961" spans="1:5" ht="40" x14ac:dyDescent="0.35">
      <c r="A9961" s="5" t="s">
        <v>19920</v>
      </c>
      <c r="B9961" s="11">
        <v>119650390</v>
      </c>
      <c r="C9961" s="1" t="s">
        <v>1</v>
      </c>
      <c r="D9961" s="6" t="s">
        <v>19921</v>
      </c>
      <c r="E9961" t="str">
        <f t="shared" si="155"/>
        <v>XP_037909077</v>
      </c>
    </row>
    <row r="9962" spans="1:5" ht="50" x14ac:dyDescent="0.35">
      <c r="A9962" s="5" t="s">
        <v>19922</v>
      </c>
      <c r="B9962" s="11">
        <v>119649516</v>
      </c>
      <c r="C9962" s="1" t="s">
        <v>1</v>
      </c>
      <c r="D9962" s="6" t="s">
        <v>19923</v>
      </c>
      <c r="E9962" t="str">
        <f t="shared" si="155"/>
        <v>XP_037907626</v>
      </c>
    </row>
    <row r="9963" spans="1:5" ht="50" x14ac:dyDescent="0.35">
      <c r="A9963" s="5" t="s">
        <v>19924</v>
      </c>
      <c r="B9963" s="11">
        <v>119661418</v>
      </c>
      <c r="C9963" s="1" t="s">
        <v>1</v>
      </c>
      <c r="D9963" s="6" t="s">
        <v>19925</v>
      </c>
      <c r="E9963" t="str">
        <f t="shared" si="155"/>
        <v>XP_037926686</v>
      </c>
    </row>
    <row r="9964" spans="1:5" ht="40" x14ac:dyDescent="0.35">
      <c r="A9964" s="5" t="s">
        <v>19926</v>
      </c>
      <c r="B9964" s="11">
        <v>119647625</v>
      </c>
      <c r="C9964" s="1" t="s">
        <v>1</v>
      </c>
      <c r="D9964" s="6" t="s">
        <v>19927</v>
      </c>
      <c r="E9964" t="str">
        <f t="shared" si="155"/>
        <v>XP_037904604</v>
      </c>
    </row>
    <row r="9965" spans="1:5" ht="40" x14ac:dyDescent="0.35">
      <c r="A9965" s="5" t="s">
        <v>19928</v>
      </c>
      <c r="B9965" s="11">
        <v>119659411</v>
      </c>
      <c r="C9965" s="1" t="s">
        <v>1</v>
      </c>
      <c r="D9965" s="6" t="s">
        <v>19929</v>
      </c>
      <c r="E9965" t="str">
        <f t="shared" si="155"/>
        <v>XP_037923411</v>
      </c>
    </row>
    <row r="9966" spans="1:5" ht="70" x14ac:dyDescent="0.35">
      <c r="A9966" s="5" t="s">
        <v>19930</v>
      </c>
      <c r="B9966" s="11">
        <v>119658593</v>
      </c>
      <c r="C9966" s="1" t="s">
        <v>1</v>
      </c>
      <c r="D9966" s="6" t="s">
        <v>19931</v>
      </c>
      <c r="E9966" t="str">
        <f t="shared" si="155"/>
        <v>XP_037921981</v>
      </c>
    </row>
    <row r="9967" spans="1:5" ht="50" x14ac:dyDescent="0.35">
      <c r="A9967" s="5" t="s">
        <v>19932</v>
      </c>
      <c r="B9967" s="11">
        <v>119654603</v>
      </c>
      <c r="C9967" s="1" t="s">
        <v>1</v>
      </c>
      <c r="D9967" s="6" t="s">
        <v>19933</v>
      </c>
      <c r="E9967" t="str">
        <f t="shared" si="155"/>
        <v>XP_037916002</v>
      </c>
    </row>
    <row r="9968" spans="1:5" ht="40" x14ac:dyDescent="0.35">
      <c r="A9968" s="5" t="s">
        <v>19934</v>
      </c>
      <c r="B9968" s="11">
        <v>119654264</v>
      </c>
      <c r="C9968" s="1" t="s">
        <v>1</v>
      </c>
      <c r="D9968" s="6" t="s">
        <v>19935</v>
      </c>
      <c r="E9968" t="str">
        <f t="shared" si="155"/>
        <v>XP_037915459</v>
      </c>
    </row>
    <row r="9969" spans="1:5" ht="40" x14ac:dyDescent="0.35">
      <c r="A9969" s="5" t="s">
        <v>19936</v>
      </c>
      <c r="B9969" s="11">
        <v>119656562</v>
      </c>
      <c r="C9969" s="1" t="s">
        <v>1</v>
      </c>
      <c r="D9969" s="6" t="s">
        <v>19937</v>
      </c>
      <c r="E9969" t="str">
        <f t="shared" si="155"/>
        <v>XP_037918872</v>
      </c>
    </row>
    <row r="9970" spans="1:5" ht="50" x14ac:dyDescent="0.35">
      <c r="A9970" s="5" t="s">
        <v>19938</v>
      </c>
      <c r="B9970" s="11">
        <v>119659584</v>
      </c>
      <c r="C9970" s="1" t="s">
        <v>1</v>
      </c>
      <c r="D9970" s="6" t="s">
        <v>19939</v>
      </c>
      <c r="E9970" t="str">
        <f t="shared" si="155"/>
        <v>XP_037923668</v>
      </c>
    </row>
    <row r="9971" spans="1:5" ht="80" x14ac:dyDescent="0.35">
      <c r="A9971" s="5" t="s">
        <v>19940</v>
      </c>
      <c r="B9971" s="11">
        <v>119652608</v>
      </c>
      <c r="C9971" s="1" t="s">
        <v>1</v>
      </c>
      <c r="D9971" s="6" t="s">
        <v>19941</v>
      </c>
      <c r="E9971" t="str">
        <f t="shared" si="155"/>
        <v>XP_037912769</v>
      </c>
    </row>
    <row r="9972" spans="1:5" ht="30" x14ac:dyDescent="0.35">
      <c r="A9972" s="5" t="s">
        <v>19942</v>
      </c>
      <c r="B9972" s="11">
        <v>119653192</v>
      </c>
      <c r="C9972" s="1" t="s">
        <v>1</v>
      </c>
      <c r="D9972" s="6" t="s">
        <v>19943</v>
      </c>
      <c r="E9972" t="str">
        <f t="shared" si="155"/>
        <v>XP_037913678</v>
      </c>
    </row>
    <row r="9973" spans="1:5" ht="40" x14ac:dyDescent="0.35">
      <c r="A9973" s="5" t="s">
        <v>19944</v>
      </c>
      <c r="B9973" s="11">
        <v>119655394</v>
      </c>
      <c r="C9973" s="1" t="s">
        <v>1</v>
      </c>
      <c r="D9973" s="6" t="s">
        <v>19945</v>
      </c>
      <c r="E9973" t="str">
        <f t="shared" si="155"/>
        <v>XP_037917199</v>
      </c>
    </row>
    <row r="9974" spans="1:5" ht="50" x14ac:dyDescent="0.35">
      <c r="A9974" s="5" t="s">
        <v>19946</v>
      </c>
      <c r="B9974" s="11">
        <v>119647979</v>
      </c>
      <c r="C9974" s="1" t="s">
        <v>1</v>
      </c>
      <c r="D9974" s="6" t="s">
        <v>19947</v>
      </c>
      <c r="E9974" t="str">
        <f t="shared" si="155"/>
        <v>XP_037905280</v>
      </c>
    </row>
    <row r="9975" spans="1:5" ht="50" x14ac:dyDescent="0.35">
      <c r="A9975" s="5" t="s">
        <v>19948</v>
      </c>
      <c r="B9975" s="11">
        <v>119656814</v>
      </c>
      <c r="C9975" s="1" t="s">
        <v>1</v>
      </c>
      <c r="D9975" s="6" t="s">
        <v>19949</v>
      </c>
      <c r="E9975" t="str">
        <f t="shared" si="155"/>
        <v>XP_037919375</v>
      </c>
    </row>
    <row r="9976" spans="1:5" ht="50" x14ac:dyDescent="0.35">
      <c r="A9976" s="5" t="s">
        <v>19950</v>
      </c>
      <c r="B9976" s="11">
        <v>119654008</v>
      </c>
      <c r="C9976" s="1" t="s">
        <v>1</v>
      </c>
      <c r="D9976" s="6" t="s">
        <v>19951</v>
      </c>
      <c r="E9976" t="str">
        <f t="shared" si="155"/>
        <v>XP_037915098</v>
      </c>
    </row>
    <row r="9977" spans="1:5" ht="60" x14ac:dyDescent="0.35">
      <c r="A9977" s="5" t="s">
        <v>19952</v>
      </c>
      <c r="B9977" s="11">
        <v>119652665</v>
      </c>
      <c r="C9977" s="1" t="s">
        <v>1</v>
      </c>
      <c r="D9977" s="6" t="s">
        <v>19953</v>
      </c>
      <c r="E9977" t="str">
        <f t="shared" si="155"/>
        <v>XP_037912859</v>
      </c>
    </row>
    <row r="9978" spans="1:5" ht="50" x14ac:dyDescent="0.35">
      <c r="A9978" s="5" t="s">
        <v>19954</v>
      </c>
      <c r="B9978" s="11">
        <v>119653760</v>
      </c>
      <c r="C9978" s="1" t="s">
        <v>1</v>
      </c>
      <c r="D9978" s="6" t="s">
        <v>19955</v>
      </c>
      <c r="E9978" t="str">
        <f t="shared" si="155"/>
        <v>XP_037914670</v>
      </c>
    </row>
    <row r="9979" spans="1:5" ht="60" x14ac:dyDescent="0.35">
      <c r="A9979" s="5" t="s">
        <v>19956</v>
      </c>
      <c r="B9979" s="11">
        <v>119661214</v>
      </c>
      <c r="C9979" s="1" t="s">
        <v>1</v>
      </c>
      <c r="D9979" s="6" t="s">
        <v>19957</v>
      </c>
      <c r="E9979" t="str">
        <f t="shared" si="155"/>
        <v>XP_037926366</v>
      </c>
    </row>
    <row r="9980" spans="1:5" ht="50" x14ac:dyDescent="0.35">
      <c r="A9980" s="5" t="s">
        <v>19958</v>
      </c>
      <c r="B9980" s="11">
        <v>119653002</v>
      </c>
      <c r="C9980" s="1" t="s">
        <v>1</v>
      </c>
      <c r="D9980" s="6" t="s">
        <v>19959</v>
      </c>
      <c r="E9980" t="str">
        <f t="shared" si="155"/>
        <v>XP_037913358</v>
      </c>
    </row>
    <row r="9981" spans="1:5" ht="70" x14ac:dyDescent="0.35">
      <c r="A9981" s="5" t="s">
        <v>19960</v>
      </c>
      <c r="B9981" s="11">
        <v>119652185</v>
      </c>
      <c r="C9981" s="1" t="s">
        <v>1</v>
      </c>
      <c r="D9981" s="6" t="s">
        <v>19961</v>
      </c>
      <c r="E9981" t="str">
        <f t="shared" si="155"/>
        <v>XP_037912057</v>
      </c>
    </row>
    <row r="9982" spans="1:5" ht="50" x14ac:dyDescent="0.35">
      <c r="A9982" s="5" t="s">
        <v>19962</v>
      </c>
      <c r="B9982" s="11">
        <v>119650380</v>
      </c>
      <c r="C9982" s="1" t="s">
        <v>1</v>
      </c>
      <c r="D9982" s="6" t="s">
        <v>19963</v>
      </c>
      <c r="E9982" t="str">
        <f t="shared" si="155"/>
        <v>XP_037909046</v>
      </c>
    </row>
    <row r="9983" spans="1:5" ht="70" x14ac:dyDescent="0.35">
      <c r="A9983" s="5" t="s">
        <v>19964</v>
      </c>
      <c r="B9983" s="11">
        <v>119659808</v>
      </c>
      <c r="C9983" s="1" t="s">
        <v>1</v>
      </c>
      <c r="D9983" s="6" t="s">
        <v>19965</v>
      </c>
      <c r="E9983" t="str">
        <f t="shared" si="155"/>
        <v>XP_037924012</v>
      </c>
    </row>
    <row r="9984" spans="1:5" ht="60" x14ac:dyDescent="0.35">
      <c r="A9984" s="5" t="s">
        <v>19966</v>
      </c>
      <c r="B9984" s="11">
        <v>119647650</v>
      </c>
      <c r="C9984" s="1" t="s">
        <v>1</v>
      </c>
      <c r="D9984" s="6" t="s">
        <v>19967</v>
      </c>
      <c r="E9984" t="str">
        <f t="shared" si="155"/>
        <v>XP_037904639</v>
      </c>
    </row>
    <row r="9985" spans="1:5" ht="60" x14ac:dyDescent="0.35">
      <c r="A9985" s="5" t="s">
        <v>19968</v>
      </c>
      <c r="B9985" s="11">
        <v>119651849</v>
      </c>
      <c r="C9985" s="1" t="s">
        <v>1</v>
      </c>
      <c r="D9985" s="6" t="s">
        <v>19969</v>
      </c>
      <c r="E9985" t="str">
        <f t="shared" si="155"/>
        <v>XP_037911589</v>
      </c>
    </row>
    <row r="9986" spans="1:5" ht="60" x14ac:dyDescent="0.35">
      <c r="A9986" s="5" t="s">
        <v>19970</v>
      </c>
      <c r="B9986" s="11">
        <v>119658435</v>
      </c>
      <c r="C9986" s="1" t="s">
        <v>1</v>
      </c>
      <c r="D9986" s="6" t="s">
        <v>19971</v>
      </c>
      <c r="E9986" t="str">
        <f t="shared" ref="E9986:E10049" si="156">LEFT(A9986, LEN(A9986)-2)</f>
        <v>XP_037921763</v>
      </c>
    </row>
    <row r="9987" spans="1:5" ht="60" x14ac:dyDescent="0.35">
      <c r="A9987" s="5" t="s">
        <v>19972</v>
      </c>
      <c r="B9987" s="11">
        <v>119657421</v>
      </c>
      <c r="C9987" s="1" t="s">
        <v>1</v>
      </c>
      <c r="D9987" s="6" t="s">
        <v>19973</v>
      </c>
      <c r="E9987" t="str">
        <f t="shared" si="156"/>
        <v>XP_037920251</v>
      </c>
    </row>
    <row r="9988" spans="1:5" ht="50" x14ac:dyDescent="0.35">
      <c r="A9988" s="5" t="s">
        <v>19974</v>
      </c>
      <c r="B9988" s="11">
        <v>119653525</v>
      </c>
      <c r="C9988" s="1" t="s">
        <v>1</v>
      </c>
      <c r="D9988" s="6" t="s">
        <v>19975</v>
      </c>
      <c r="E9988" t="str">
        <f t="shared" si="156"/>
        <v>XP_037914123</v>
      </c>
    </row>
    <row r="9989" spans="1:5" ht="70" x14ac:dyDescent="0.35">
      <c r="A9989" s="5" t="s">
        <v>19976</v>
      </c>
      <c r="B9989" s="11">
        <v>119648613</v>
      </c>
      <c r="C9989" s="1" t="s">
        <v>1</v>
      </c>
      <c r="D9989" s="6" t="s">
        <v>19977</v>
      </c>
      <c r="E9989" t="str">
        <f t="shared" si="156"/>
        <v>XP_037906310</v>
      </c>
    </row>
    <row r="9990" spans="1:5" ht="50" x14ac:dyDescent="0.35">
      <c r="A9990" s="5" t="s">
        <v>19978</v>
      </c>
      <c r="B9990" s="11">
        <v>119646993</v>
      </c>
      <c r="C9990" s="1" t="s">
        <v>1</v>
      </c>
      <c r="D9990" s="6" t="s">
        <v>19979</v>
      </c>
      <c r="E9990" t="str">
        <f t="shared" si="156"/>
        <v>XP_037903643</v>
      </c>
    </row>
    <row r="9991" spans="1:5" ht="50" x14ac:dyDescent="0.35">
      <c r="A9991" s="5" t="s">
        <v>19980</v>
      </c>
      <c r="B9991" s="11">
        <v>119652149</v>
      </c>
      <c r="C9991" s="1" t="s">
        <v>1</v>
      </c>
      <c r="D9991" s="6" t="s">
        <v>19981</v>
      </c>
      <c r="E9991" t="str">
        <f t="shared" si="156"/>
        <v>XP_037912022</v>
      </c>
    </row>
    <row r="9992" spans="1:5" ht="40" x14ac:dyDescent="0.35">
      <c r="A9992" s="5" t="s">
        <v>19982</v>
      </c>
      <c r="B9992" s="11">
        <v>119653949</v>
      </c>
      <c r="C9992" s="1" t="s">
        <v>1</v>
      </c>
      <c r="D9992" s="6" t="s">
        <v>19983</v>
      </c>
      <c r="E9992" t="str">
        <f t="shared" si="156"/>
        <v>XP_037915041</v>
      </c>
    </row>
    <row r="9993" spans="1:5" ht="60" x14ac:dyDescent="0.35">
      <c r="A9993" s="5" t="s">
        <v>19984</v>
      </c>
      <c r="B9993" s="11">
        <v>119652316</v>
      </c>
      <c r="C9993" s="1" t="s">
        <v>1</v>
      </c>
      <c r="D9993" s="6" t="s">
        <v>19985</v>
      </c>
      <c r="E9993" t="str">
        <f t="shared" si="156"/>
        <v>XP_037912253</v>
      </c>
    </row>
    <row r="9994" spans="1:5" ht="60" x14ac:dyDescent="0.35">
      <c r="A9994" s="5" t="s">
        <v>19986</v>
      </c>
      <c r="B9994" s="11">
        <v>119659724</v>
      </c>
      <c r="C9994" s="1" t="s">
        <v>1</v>
      </c>
      <c r="D9994" s="6" t="s">
        <v>19987</v>
      </c>
      <c r="E9994" t="str">
        <f t="shared" si="156"/>
        <v>XP_037923909</v>
      </c>
    </row>
    <row r="9995" spans="1:5" ht="40" x14ac:dyDescent="0.35">
      <c r="A9995" s="5" t="s">
        <v>19988</v>
      </c>
      <c r="B9995" s="11">
        <v>119659868</v>
      </c>
      <c r="C9995" s="1" t="s">
        <v>1</v>
      </c>
      <c r="D9995" s="6" t="s">
        <v>19989</v>
      </c>
      <c r="E9995" t="str">
        <f t="shared" si="156"/>
        <v>XP_037924110</v>
      </c>
    </row>
    <row r="9996" spans="1:5" ht="40" x14ac:dyDescent="0.35">
      <c r="A9996" s="5" t="s">
        <v>19990</v>
      </c>
      <c r="B9996" s="11">
        <v>119656112</v>
      </c>
      <c r="C9996" s="1" t="s">
        <v>1</v>
      </c>
      <c r="D9996" s="6" t="s">
        <v>19991</v>
      </c>
      <c r="E9996" t="str">
        <f t="shared" si="156"/>
        <v>XP_037918357</v>
      </c>
    </row>
    <row r="9997" spans="1:5" ht="60" x14ac:dyDescent="0.35">
      <c r="A9997" s="5" t="s">
        <v>19992</v>
      </c>
      <c r="B9997" s="11">
        <v>119647794</v>
      </c>
      <c r="C9997" s="1" t="s">
        <v>1</v>
      </c>
      <c r="D9997" s="6" t="s">
        <v>19993</v>
      </c>
      <c r="E9997" t="str">
        <f t="shared" si="156"/>
        <v>XP_037904924</v>
      </c>
    </row>
    <row r="9998" spans="1:5" ht="40" x14ac:dyDescent="0.35">
      <c r="A9998" s="5" t="s">
        <v>19994</v>
      </c>
      <c r="B9998" s="11">
        <v>119654092</v>
      </c>
      <c r="C9998" s="1" t="s">
        <v>1</v>
      </c>
      <c r="D9998" s="6" t="s">
        <v>19995</v>
      </c>
      <c r="E9998" t="str">
        <f t="shared" si="156"/>
        <v>XP_037915183</v>
      </c>
    </row>
    <row r="9999" spans="1:5" ht="40" x14ac:dyDescent="0.35">
      <c r="A9999" s="5" t="s">
        <v>19996</v>
      </c>
      <c r="B9999" s="11">
        <v>119650204</v>
      </c>
      <c r="C9999" s="1" t="s">
        <v>1</v>
      </c>
      <c r="D9999" s="6" t="s">
        <v>19997</v>
      </c>
      <c r="E9999" t="str">
        <f t="shared" si="156"/>
        <v>XP_037908699</v>
      </c>
    </row>
    <row r="10000" spans="1:5" ht="60" x14ac:dyDescent="0.35">
      <c r="A10000" s="5" t="s">
        <v>19998</v>
      </c>
      <c r="B10000" s="11">
        <v>119661678</v>
      </c>
      <c r="C10000" s="1" t="s">
        <v>1</v>
      </c>
      <c r="D10000" s="6" t="s">
        <v>19999</v>
      </c>
      <c r="E10000" t="str">
        <f t="shared" si="156"/>
        <v>XP_037927044</v>
      </c>
    </row>
    <row r="10001" spans="1:5" ht="40" x14ac:dyDescent="0.35">
      <c r="A10001" s="5" t="s">
        <v>20000</v>
      </c>
      <c r="B10001" s="11">
        <v>119649147</v>
      </c>
      <c r="C10001" s="1" t="s">
        <v>1</v>
      </c>
      <c r="D10001" s="6" t="s">
        <v>20001</v>
      </c>
      <c r="E10001" t="str">
        <f t="shared" si="156"/>
        <v>XP_037907087</v>
      </c>
    </row>
    <row r="10002" spans="1:5" ht="60" x14ac:dyDescent="0.35">
      <c r="A10002" s="5" t="s">
        <v>20002</v>
      </c>
      <c r="B10002" s="11">
        <v>119649795</v>
      </c>
      <c r="C10002" s="1" t="s">
        <v>1</v>
      </c>
      <c r="D10002" s="6" t="s">
        <v>20003</v>
      </c>
      <c r="E10002" t="str">
        <f t="shared" si="156"/>
        <v>XP_037908028</v>
      </c>
    </row>
    <row r="10003" spans="1:5" ht="50" x14ac:dyDescent="0.35">
      <c r="A10003" s="5" t="s">
        <v>20004</v>
      </c>
      <c r="B10003" s="11">
        <v>119657208</v>
      </c>
      <c r="C10003" s="1" t="s">
        <v>1</v>
      </c>
      <c r="D10003" s="6" t="s">
        <v>20005</v>
      </c>
      <c r="E10003" t="str">
        <f t="shared" si="156"/>
        <v>XP_037919946</v>
      </c>
    </row>
    <row r="10004" spans="1:5" ht="50" x14ac:dyDescent="0.35">
      <c r="A10004" s="5" t="s">
        <v>20006</v>
      </c>
      <c r="B10004" s="11">
        <v>119651031</v>
      </c>
      <c r="C10004" s="1" t="s">
        <v>1</v>
      </c>
      <c r="D10004" s="6" t="s">
        <v>20007</v>
      </c>
      <c r="E10004" t="str">
        <f t="shared" si="156"/>
        <v>XP_037910273</v>
      </c>
    </row>
    <row r="10005" spans="1:5" ht="50" x14ac:dyDescent="0.35">
      <c r="A10005" s="5" t="s">
        <v>20008</v>
      </c>
      <c r="B10005" s="11">
        <v>119651090</v>
      </c>
      <c r="C10005" s="1" t="s">
        <v>1</v>
      </c>
      <c r="D10005" s="6" t="s">
        <v>20009</v>
      </c>
      <c r="E10005" t="str">
        <f t="shared" si="156"/>
        <v>XP_037910371</v>
      </c>
    </row>
    <row r="10006" spans="1:5" ht="30" x14ac:dyDescent="0.35">
      <c r="A10006" s="5" t="s">
        <v>20010</v>
      </c>
      <c r="B10006" s="11">
        <v>119659894</v>
      </c>
      <c r="C10006" s="1" t="s">
        <v>1</v>
      </c>
      <c r="D10006" s="6" t="s">
        <v>20011</v>
      </c>
      <c r="E10006" t="str">
        <f t="shared" si="156"/>
        <v>XP_037924145</v>
      </c>
    </row>
    <row r="10007" spans="1:5" ht="60" x14ac:dyDescent="0.35">
      <c r="A10007" s="5" t="s">
        <v>20012</v>
      </c>
      <c r="B10007" s="11">
        <v>119659184</v>
      </c>
      <c r="C10007" s="1" t="s">
        <v>1</v>
      </c>
      <c r="D10007" s="6" t="s">
        <v>20013</v>
      </c>
      <c r="E10007" t="str">
        <f t="shared" si="156"/>
        <v>XP_037923072</v>
      </c>
    </row>
    <row r="10008" spans="1:5" ht="60" x14ac:dyDescent="0.35">
      <c r="A10008" s="5" t="s">
        <v>20014</v>
      </c>
      <c r="B10008" s="11">
        <v>119656706</v>
      </c>
      <c r="C10008" s="1" t="s">
        <v>1</v>
      </c>
      <c r="D10008" s="6" t="s">
        <v>20015</v>
      </c>
      <c r="E10008" t="str">
        <f t="shared" si="156"/>
        <v>XP_037919144</v>
      </c>
    </row>
    <row r="10009" spans="1:5" ht="60" x14ac:dyDescent="0.35">
      <c r="A10009" s="5" t="s">
        <v>20016</v>
      </c>
      <c r="B10009" s="11">
        <v>119650310</v>
      </c>
      <c r="C10009" s="1" t="s">
        <v>1</v>
      </c>
      <c r="D10009" s="6" t="s">
        <v>20017</v>
      </c>
      <c r="E10009" t="str">
        <f t="shared" si="156"/>
        <v>XP_037908895</v>
      </c>
    </row>
    <row r="10010" spans="1:5" ht="60" x14ac:dyDescent="0.35">
      <c r="A10010" s="5" t="s">
        <v>20018</v>
      </c>
      <c r="B10010" s="11">
        <v>119652985</v>
      </c>
      <c r="C10010" s="1" t="s">
        <v>1</v>
      </c>
      <c r="D10010" s="6" t="s">
        <v>20019</v>
      </c>
      <c r="E10010" t="str">
        <f t="shared" si="156"/>
        <v>XP_037913336</v>
      </c>
    </row>
    <row r="10011" spans="1:5" ht="60" x14ac:dyDescent="0.35">
      <c r="A10011" s="5" t="s">
        <v>20020</v>
      </c>
      <c r="B10011" s="11">
        <v>119657067</v>
      </c>
      <c r="C10011" s="1" t="s">
        <v>1</v>
      </c>
      <c r="D10011" s="6" t="s">
        <v>20021</v>
      </c>
      <c r="E10011" t="str">
        <f t="shared" si="156"/>
        <v>XP_037919749</v>
      </c>
    </row>
    <row r="10012" spans="1:5" ht="60" x14ac:dyDescent="0.35">
      <c r="A10012" s="5" t="s">
        <v>20022</v>
      </c>
      <c r="B10012" s="11">
        <v>119647632</v>
      </c>
      <c r="C10012" s="1" t="s">
        <v>1</v>
      </c>
      <c r="D10012" s="6" t="s">
        <v>20023</v>
      </c>
      <c r="E10012" t="str">
        <f t="shared" si="156"/>
        <v>XP_037904617</v>
      </c>
    </row>
    <row r="10013" spans="1:5" ht="70" x14ac:dyDescent="0.35">
      <c r="A10013" s="5" t="s">
        <v>20024</v>
      </c>
      <c r="B10013" s="11">
        <v>119647099</v>
      </c>
      <c r="C10013" s="1" t="s">
        <v>1</v>
      </c>
      <c r="D10013" s="6" t="s">
        <v>20025</v>
      </c>
      <c r="E10013" t="str">
        <f t="shared" si="156"/>
        <v>XP_037903798</v>
      </c>
    </row>
    <row r="10014" spans="1:5" ht="40" x14ac:dyDescent="0.35">
      <c r="A10014" s="5" t="s">
        <v>20026</v>
      </c>
      <c r="B10014" s="11">
        <v>119656906</v>
      </c>
      <c r="C10014" s="1" t="s">
        <v>1</v>
      </c>
      <c r="D10014" s="6" t="s">
        <v>20027</v>
      </c>
      <c r="E10014" t="str">
        <f t="shared" si="156"/>
        <v>XP_037919518</v>
      </c>
    </row>
    <row r="10015" spans="1:5" ht="40" x14ac:dyDescent="0.35">
      <c r="A10015" s="5" t="s">
        <v>20028</v>
      </c>
      <c r="B10015" s="11">
        <v>119655977</v>
      </c>
      <c r="C10015" s="1" t="s">
        <v>1</v>
      </c>
      <c r="D10015" s="6" t="s">
        <v>20029</v>
      </c>
      <c r="E10015" t="str">
        <f t="shared" si="156"/>
        <v>XP_037918139</v>
      </c>
    </row>
    <row r="10016" spans="1:5" ht="100" x14ac:dyDescent="0.35">
      <c r="A10016" s="5" t="s">
        <v>20030</v>
      </c>
      <c r="B10016" s="11">
        <v>119659573</v>
      </c>
      <c r="C10016" s="1" t="s">
        <v>1</v>
      </c>
      <c r="D10016" s="6" t="s">
        <v>20031</v>
      </c>
      <c r="E10016" t="str">
        <f t="shared" si="156"/>
        <v>XP_037923655</v>
      </c>
    </row>
    <row r="10017" spans="1:5" ht="60" x14ac:dyDescent="0.35">
      <c r="A10017" s="5" t="s">
        <v>20032</v>
      </c>
      <c r="B10017" s="11">
        <v>119655548</v>
      </c>
      <c r="C10017" s="1" t="s">
        <v>1</v>
      </c>
      <c r="D10017" s="6" t="s">
        <v>20033</v>
      </c>
      <c r="E10017" t="str">
        <f t="shared" si="156"/>
        <v>XP_037917395</v>
      </c>
    </row>
    <row r="10018" spans="1:5" ht="60" x14ac:dyDescent="0.35">
      <c r="A10018" s="5" t="s">
        <v>20034</v>
      </c>
      <c r="B10018" s="11">
        <v>119647666</v>
      </c>
      <c r="C10018" s="1" t="s">
        <v>1</v>
      </c>
      <c r="D10018" s="6" t="s">
        <v>20035</v>
      </c>
      <c r="E10018" t="str">
        <f t="shared" si="156"/>
        <v>XP_037904670</v>
      </c>
    </row>
    <row r="10019" spans="1:5" ht="60" x14ac:dyDescent="0.35">
      <c r="A10019" s="5" t="s">
        <v>20036</v>
      </c>
      <c r="B10019" s="11">
        <v>119659124</v>
      </c>
      <c r="C10019" s="1" t="s">
        <v>1</v>
      </c>
      <c r="D10019" s="6" t="s">
        <v>20037</v>
      </c>
      <c r="E10019" t="str">
        <f t="shared" si="156"/>
        <v>XP_037922979</v>
      </c>
    </row>
    <row r="10020" spans="1:5" ht="80" x14ac:dyDescent="0.35">
      <c r="A10020" s="5" t="s">
        <v>20038</v>
      </c>
      <c r="B10020" s="11">
        <v>119659705</v>
      </c>
      <c r="C10020" s="1" t="s">
        <v>1</v>
      </c>
      <c r="D10020" s="6" t="s">
        <v>20039</v>
      </c>
      <c r="E10020" t="str">
        <f t="shared" si="156"/>
        <v>XP_037923886</v>
      </c>
    </row>
    <row r="10021" spans="1:5" ht="60" x14ac:dyDescent="0.35">
      <c r="A10021" s="5" t="s">
        <v>20040</v>
      </c>
      <c r="B10021" s="11">
        <v>119658791</v>
      </c>
      <c r="C10021" s="1" t="s">
        <v>1</v>
      </c>
      <c r="D10021" s="6" t="s">
        <v>20041</v>
      </c>
      <c r="E10021" t="str">
        <f t="shared" si="156"/>
        <v>XP_037922472</v>
      </c>
    </row>
    <row r="10022" spans="1:5" ht="60" x14ac:dyDescent="0.35">
      <c r="A10022" s="5" t="s">
        <v>20042</v>
      </c>
      <c r="B10022" s="11">
        <v>119658492</v>
      </c>
      <c r="C10022" s="1" t="s">
        <v>1</v>
      </c>
      <c r="D10022" s="6" t="s">
        <v>20043</v>
      </c>
      <c r="E10022" t="str">
        <f t="shared" si="156"/>
        <v>XP_037921883</v>
      </c>
    </row>
    <row r="10023" spans="1:5" ht="60" x14ac:dyDescent="0.35">
      <c r="A10023" s="5" t="s">
        <v>20044</v>
      </c>
      <c r="B10023" s="11">
        <v>119654208</v>
      </c>
      <c r="C10023" s="1" t="s">
        <v>1</v>
      </c>
      <c r="D10023" s="6" t="s">
        <v>20045</v>
      </c>
      <c r="E10023" t="str">
        <f t="shared" si="156"/>
        <v>XP_037915339</v>
      </c>
    </row>
    <row r="10024" spans="1:5" ht="30" x14ac:dyDescent="0.35">
      <c r="A10024" s="5" t="s">
        <v>20046</v>
      </c>
      <c r="B10024" s="11">
        <v>119649013</v>
      </c>
      <c r="C10024" s="1" t="s">
        <v>1</v>
      </c>
      <c r="D10024" s="6" t="s">
        <v>20047</v>
      </c>
      <c r="E10024" t="str">
        <f t="shared" si="156"/>
        <v>XP_037906892</v>
      </c>
    </row>
    <row r="10025" spans="1:5" ht="60" x14ac:dyDescent="0.35">
      <c r="A10025" s="5" t="s">
        <v>20048</v>
      </c>
      <c r="B10025" s="11">
        <v>119647702</v>
      </c>
      <c r="C10025" s="1" t="s">
        <v>1</v>
      </c>
      <c r="D10025" s="6" t="s">
        <v>20049</v>
      </c>
      <c r="E10025" t="str">
        <f t="shared" si="156"/>
        <v>XP_037904715</v>
      </c>
    </row>
    <row r="10026" spans="1:5" ht="40" x14ac:dyDescent="0.35">
      <c r="A10026" s="5" t="s">
        <v>20050</v>
      </c>
      <c r="B10026" s="11">
        <v>119654985</v>
      </c>
      <c r="C10026" s="1" t="s">
        <v>1</v>
      </c>
      <c r="D10026" s="6" t="s">
        <v>20051</v>
      </c>
      <c r="E10026" t="str">
        <f t="shared" si="156"/>
        <v>XP_037916575</v>
      </c>
    </row>
    <row r="10027" spans="1:5" ht="60" x14ac:dyDescent="0.35">
      <c r="A10027" s="5" t="s">
        <v>20052</v>
      </c>
      <c r="B10027" s="11">
        <v>119647802</v>
      </c>
      <c r="C10027" s="1" t="s">
        <v>1</v>
      </c>
      <c r="D10027" s="6" t="s">
        <v>20053</v>
      </c>
      <c r="E10027" t="str">
        <f t="shared" si="156"/>
        <v>XP_037904946</v>
      </c>
    </row>
    <row r="10028" spans="1:5" ht="110" x14ac:dyDescent="0.35">
      <c r="A10028" s="5" t="s">
        <v>20054</v>
      </c>
      <c r="B10028" s="11">
        <v>119655913</v>
      </c>
      <c r="C10028" s="1" t="s">
        <v>1</v>
      </c>
      <c r="D10028" s="6" t="s">
        <v>20055</v>
      </c>
      <c r="E10028" t="str">
        <f t="shared" si="156"/>
        <v>XP_037918006</v>
      </c>
    </row>
    <row r="10029" spans="1:5" ht="40" x14ac:dyDescent="0.35">
      <c r="A10029" s="5" t="s">
        <v>20056</v>
      </c>
      <c r="B10029" s="11">
        <v>119654070</v>
      </c>
      <c r="C10029" s="1" t="s">
        <v>1</v>
      </c>
      <c r="D10029" s="6" t="s">
        <v>20057</v>
      </c>
      <c r="E10029" t="str">
        <f t="shared" si="156"/>
        <v>XP_037915161</v>
      </c>
    </row>
    <row r="10030" spans="1:5" ht="70" x14ac:dyDescent="0.35">
      <c r="A10030" s="5" t="s">
        <v>20058</v>
      </c>
      <c r="B10030" s="11">
        <v>119661597</v>
      </c>
      <c r="C10030" s="1" t="s">
        <v>1</v>
      </c>
      <c r="D10030" s="6" t="s">
        <v>20059</v>
      </c>
      <c r="E10030" t="str">
        <f t="shared" si="156"/>
        <v>XP_037926927</v>
      </c>
    </row>
    <row r="10031" spans="1:5" ht="50" x14ac:dyDescent="0.35">
      <c r="A10031" s="5" t="s">
        <v>20060</v>
      </c>
      <c r="B10031" s="11">
        <v>119659482</v>
      </c>
      <c r="C10031" s="1" t="s">
        <v>1</v>
      </c>
      <c r="D10031" s="6" t="s">
        <v>20061</v>
      </c>
      <c r="E10031" t="str">
        <f t="shared" si="156"/>
        <v>XP_037923522</v>
      </c>
    </row>
    <row r="10032" spans="1:5" ht="60" x14ac:dyDescent="0.35">
      <c r="A10032" s="5" t="s">
        <v>20062</v>
      </c>
      <c r="B10032" s="11">
        <v>119657435</v>
      </c>
      <c r="C10032" s="1" t="s">
        <v>1</v>
      </c>
      <c r="D10032" s="6" t="s">
        <v>20063</v>
      </c>
      <c r="E10032" t="str">
        <f t="shared" si="156"/>
        <v>XP_037920268</v>
      </c>
    </row>
    <row r="10033" spans="1:5" ht="60" x14ac:dyDescent="0.35">
      <c r="A10033" s="5" t="s">
        <v>20064</v>
      </c>
      <c r="B10033" s="11">
        <v>119654926</v>
      </c>
      <c r="C10033" s="1" t="s">
        <v>1</v>
      </c>
      <c r="D10033" s="6" t="s">
        <v>20065</v>
      </c>
      <c r="E10033" t="str">
        <f t="shared" si="156"/>
        <v>XP_037916505</v>
      </c>
    </row>
    <row r="10034" spans="1:5" ht="60" x14ac:dyDescent="0.35">
      <c r="A10034" s="5" t="s">
        <v>20066</v>
      </c>
      <c r="B10034" s="11">
        <v>119658066</v>
      </c>
      <c r="C10034" s="1" t="s">
        <v>1</v>
      </c>
      <c r="D10034" s="6" t="s">
        <v>20067</v>
      </c>
      <c r="E10034" t="str">
        <f t="shared" si="156"/>
        <v>XP_037921252</v>
      </c>
    </row>
    <row r="10035" spans="1:5" ht="50" x14ac:dyDescent="0.35">
      <c r="A10035" s="5" t="s">
        <v>20068</v>
      </c>
      <c r="B10035" s="11">
        <v>119656635</v>
      </c>
      <c r="C10035" s="1" t="s">
        <v>1</v>
      </c>
      <c r="D10035" s="6" t="s">
        <v>20069</v>
      </c>
      <c r="E10035" t="str">
        <f t="shared" si="156"/>
        <v>XP_037919003</v>
      </c>
    </row>
    <row r="10036" spans="1:5" ht="70" x14ac:dyDescent="0.35">
      <c r="A10036" s="5" t="s">
        <v>20070</v>
      </c>
      <c r="B10036" s="11">
        <v>119653223</v>
      </c>
      <c r="C10036" s="1" t="s">
        <v>1</v>
      </c>
      <c r="D10036" s="6" t="s">
        <v>20071</v>
      </c>
      <c r="E10036" t="str">
        <f t="shared" si="156"/>
        <v>XP_037913732</v>
      </c>
    </row>
    <row r="10037" spans="1:5" ht="60" x14ac:dyDescent="0.35">
      <c r="A10037" s="5" t="s">
        <v>20072</v>
      </c>
      <c r="B10037" s="11">
        <v>119648625</v>
      </c>
      <c r="C10037" s="1" t="s">
        <v>1</v>
      </c>
      <c r="D10037" s="6" t="s">
        <v>20073</v>
      </c>
      <c r="E10037" t="str">
        <f t="shared" si="156"/>
        <v>XP_037906323</v>
      </c>
    </row>
    <row r="10038" spans="1:5" ht="60" x14ac:dyDescent="0.35">
      <c r="A10038" s="5" t="s">
        <v>20074</v>
      </c>
      <c r="B10038" s="11">
        <v>119650947</v>
      </c>
      <c r="C10038" s="1" t="s">
        <v>1</v>
      </c>
      <c r="D10038" s="6" t="s">
        <v>20075</v>
      </c>
      <c r="E10038" t="str">
        <f t="shared" si="156"/>
        <v>XP_037910108</v>
      </c>
    </row>
    <row r="10039" spans="1:5" ht="60" x14ac:dyDescent="0.35">
      <c r="A10039" s="5" t="s">
        <v>20076</v>
      </c>
      <c r="B10039" s="11">
        <v>119653721</v>
      </c>
      <c r="C10039" s="1" t="s">
        <v>1</v>
      </c>
      <c r="D10039" s="6" t="s">
        <v>20077</v>
      </c>
      <c r="E10039" t="str">
        <f t="shared" si="156"/>
        <v>XP_037914555</v>
      </c>
    </row>
    <row r="10040" spans="1:5" ht="60" x14ac:dyDescent="0.35">
      <c r="A10040" s="5" t="s">
        <v>20078</v>
      </c>
      <c r="B10040" s="11">
        <v>119659328</v>
      </c>
      <c r="C10040" s="1" t="s">
        <v>1</v>
      </c>
      <c r="D10040" s="6" t="s">
        <v>20079</v>
      </c>
      <c r="E10040" t="str">
        <f t="shared" si="156"/>
        <v>XP_037923300</v>
      </c>
    </row>
    <row r="10041" spans="1:5" ht="40" x14ac:dyDescent="0.35">
      <c r="A10041" s="5" t="s">
        <v>20080</v>
      </c>
      <c r="B10041" s="11">
        <v>119658155</v>
      </c>
      <c r="C10041" s="1" t="s">
        <v>1</v>
      </c>
      <c r="D10041" s="6" t="s">
        <v>20081</v>
      </c>
      <c r="E10041" t="str">
        <f t="shared" si="156"/>
        <v>XP_037921350</v>
      </c>
    </row>
    <row r="10042" spans="1:5" ht="60" x14ac:dyDescent="0.35">
      <c r="A10042" s="5" t="s">
        <v>20082</v>
      </c>
      <c r="B10042" s="11">
        <v>119654702</v>
      </c>
      <c r="C10042" s="1" t="s">
        <v>1</v>
      </c>
      <c r="D10042" s="6" t="s">
        <v>20083</v>
      </c>
      <c r="E10042" t="str">
        <f t="shared" si="156"/>
        <v>XP_037916144</v>
      </c>
    </row>
    <row r="10043" spans="1:5" ht="60" x14ac:dyDescent="0.35">
      <c r="A10043" s="5" t="s">
        <v>20084</v>
      </c>
      <c r="B10043" s="11">
        <v>119651623</v>
      </c>
      <c r="C10043" s="1" t="s">
        <v>1</v>
      </c>
      <c r="D10043" s="6" t="s">
        <v>20085</v>
      </c>
      <c r="E10043" t="str">
        <f t="shared" si="156"/>
        <v>XP_037911213</v>
      </c>
    </row>
    <row r="10044" spans="1:5" ht="60" x14ac:dyDescent="0.35">
      <c r="A10044" s="5" t="s">
        <v>20086</v>
      </c>
      <c r="B10044" s="11">
        <v>119660146</v>
      </c>
      <c r="C10044" s="1" t="s">
        <v>1</v>
      </c>
      <c r="D10044" s="6" t="s">
        <v>20087</v>
      </c>
      <c r="E10044" t="str">
        <f t="shared" si="156"/>
        <v>XP_037924474</v>
      </c>
    </row>
    <row r="10045" spans="1:5" ht="50" x14ac:dyDescent="0.35">
      <c r="A10045" s="5" t="s">
        <v>20088</v>
      </c>
      <c r="B10045" s="11">
        <v>119655923</v>
      </c>
      <c r="C10045" s="1" t="s">
        <v>1</v>
      </c>
      <c r="D10045" s="6" t="s">
        <v>20089</v>
      </c>
      <c r="E10045" t="str">
        <f t="shared" si="156"/>
        <v>XP_037918019</v>
      </c>
    </row>
    <row r="10046" spans="1:5" ht="60" x14ac:dyDescent="0.35">
      <c r="A10046" s="5" t="s">
        <v>20090</v>
      </c>
      <c r="B10046" s="11">
        <v>119646423</v>
      </c>
      <c r="C10046" s="1" t="s">
        <v>1</v>
      </c>
      <c r="D10046" s="6" t="s">
        <v>20091</v>
      </c>
      <c r="E10046" t="str">
        <f t="shared" si="156"/>
        <v>XP_037902796</v>
      </c>
    </row>
    <row r="10047" spans="1:5" ht="70" x14ac:dyDescent="0.35">
      <c r="A10047" s="5" t="s">
        <v>20092</v>
      </c>
      <c r="B10047" s="11">
        <v>119657121</v>
      </c>
      <c r="C10047" s="1" t="s">
        <v>1</v>
      </c>
      <c r="D10047" s="6" t="s">
        <v>20093</v>
      </c>
      <c r="E10047" t="str">
        <f t="shared" si="156"/>
        <v>XP_037919813</v>
      </c>
    </row>
    <row r="10048" spans="1:5" ht="40" x14ac:dyDescent="0.35">
      <c r="A10048" s="5" t="s">
        <v>20094</v>
      </c>
      <c r="B10048" s="11">
        <v>119648118</v>
      </c>
      <c r="C10048" s="1" t="s">
        <v>1</v>
      </c>
      <c r="D10048" s="6" t="s">
        <v>20095</v>
      </c>
      <c r="E10048" t="str">
        <f t="shared" si="156"/>
        <v>XP_037905569</v>
      </c>
    </row>
    <row r="10049" spans="1:5" ht="70" x14ac:dyDescent="0.35">
      <c r="A10049" s="5" t="s">
        <v>20096</v>
      </c>
      <c r="B10049" s="11">
        <v>119649311</v>
      </c>
      <c r="C10049" s="1" t="s">
        <v>1</v>
      </c>
      <c r="D10049" s="6" t="s">
        <v>20097</v>
      </c>
      <c r="E10049" t="str">
        <f t="shared" si="156"/>
        <v>XP_037907342</v>
      </c>
    </row>
    <row r="10050" spans="1:5" ht="60" x14ac:dyDescent="0.35">
      <c r="A10050" s="5" t="s">
        <v>20098</v>
      </c>
      <c r="B10050" s="11">
        <v>119651683</v>
      </c>
      <c r="C10050" s="1" t="s">
        <v>1</v>
      </c>
      <c r="D10050" s="6" t="s">
        <v>20099</v>
      </c>
      <c r="E10050" t="str">
        <f t="shared" ref="E10050:E10113" si="157">LEFT(A10050, LEN(A10050)-2)</f>
        <v>XP_037911310</v>
      </c>
    </row>
    <row r="10051" spans="1:5" ht="60" x14ac:dyDescent="0.35">
      <c r="A10051" s="5" t="s">
        <v>20100</v>
      </c>
      <c r="B10051" s="11">
        <v>119649866</v>
      </c>
      <c r="C10051" s="1" t="s">
        <v>1</v>
      </c>
      <c r="D10051" s="6" t="s">
        <v>20101</v>
      </c>
      <c r="E10051" t="str">
        <f t="shared" si="157"/>
        <v>XP_037908165</v>
      </c>
    </row>
    <row r="10052" spans="1:5" ht="50" x14ac:dyDescent="0.35">
      <c r="A10052" s="5" t="s">
        <v>20102</v>
      </c>
      <c r="B10052" s="11">
        <v>119653076</v>
      </c>
      <c r="C10052" s="1" t="s">
        <v>1</v>
      </c>
      <c r="D10052" s="6" t="s">
        <v>20103</v>
      </c>
      <c r="E10052" t="str">
        <f t="shared" si="157"/>
        <v>XP_037913491</v>
      </c>
    </row>
    <row r="10053" spans="1:5" ht="60" x14ac:dyDescent="0.35">
      <c r="A10053" s="5" t="s">
        <v>20104</v>
      </c>
      <c r="B10053" s="11">
        <v>119659960</v>
      </c>
      <c r="C10053" s="1" t="s">
        <v>1</v>
      </c>
      <c r="D10053" s="6" t="s">
        <v>20105</v>
      </c>
      <c r="E10053" t="str">
        <f t="shared" si="157"/>
        <v>XP_037924243</v>
      </c>
    </row>
    <row r="10054" spans="1:5" ht="80" x14ac:dyDescent="0.35">
      <c r="A10054" s="5" t="s">
        <v>20106</v>
      </c>
      <c r="B10054" s="11">
        <v>119653804</v>
      </c>
      <c r="C10054" s="1" t="s">
        <v>1</v>
      </c>
      <c r="D10054" s="6" t="s">
        <v>20107</v>
      </c>
      <c r="E10054" t="str">
        <f t="shared" si="157"/>
        <v>XP_037914751</v>
      </c>
    </row>
    <row r="10055" spans="1:5" ht="30" x14ac:dyDescent="0.35">
      <c r="A10055" s="5" t="s">
        <v>20108</v>
      </c>
      <c r="B10055" s="11">
        <v>119648373</v>
      </c>
      <c r="C10055" s="1" t="s">
        <v>1</v>
      </c>
      <c r="D10055" s="6" t="s">
        <v>20109</v>
      </c>
      <c r="E10055" t="str">
        <f t="shared" si="157"/>
        <v>XP_037906029</v>
      </c>
    </row>
    <row r="10056" spans="1:5" ht="60" x14ac:dyDescent="0.35">
      <c r="A10056" s="5" t="s">
        <v>20110</v>
      </c>
      <c r="B10056" s="11">
        <v>119646806</v>
      </c>
      <c r="C10056" s="1" t="s">
        <v>1</v>
      </c>
      <c r="D10056" s="6" t="s">
        <v>20111</v>
      </c>
      <c r="E10056" t="str">
        <f t="shared" si="157"/>
        <v>XP_037903331</v>
      </c>
    </row>
    <row r="10057" spans="1:5" ht="30" x14ac:dyDescent="0.35">
      <c r="A10057" s="5" t="s">
        <v>20112</v>
      </c>
      <c r="B10057" s="11">
        <v>119661674</v>
      </c>
      <c r="C10057" s="1" t="s">
        <v>1</v>
      </c>
      <c r="D10057" s="6" t="s">
        <v>20113</v>
      </c>
      <c r="E10057" t="str">
        <f t="shared" si="157"/>
        <v>XP_037927039</v>
      </c>
    </row>
    <row r="10058" spans="1:5" ht="60" x14ac:dyDescent="0.35">
      <c r="A10058" s="5" t="s">
        <v>20114</v>
      </c>
      <c r="B10058" s="11">
        <v>119651645</v>
      </c>
      <c r="C10058" s="1" t="s">
        <v>1</v>
      </c>
      <c r="D10058" s="6" t="s">
        <v>20115</v>
      </c>
      <c r="E10058" t="str">
        <f t="shared" si="157"/>
        <v>XP_037911248</v>
      </c>
    </row>
    <row r="10059" spans="1:5" ht="60" x14ac:dyDescent="0.35">
      <c r="A10059" s="5" t="s">
        <v>20116</v>
      </c>
      <c r="B10059" s="11">
        <v>119659524</v>
      </c>
      <c r="C10059" s="1" t="s">
        <v>1</v>
      </c>
      <c r="D10059" s="6" t="s">
        <v>20117</v>
      </c>
      <c r="E10059" t="str">
        <f t="shared" si="157"/>
        <v>XP_037923588</v>
      </c>
    </row>
    <row r="10060" spans="1:5" ht="60" x14ac:dyDescent="0.35">
      <c r="A10060" s="5" t="s">
        <v>20118</v>
      </c>
      <c r="B10060" s="11">
        <v>119660034</v>
      </c>
      <c r="C10060" s="1" t="s">
        <v>1</v>
      </c>
      <c r="D10060" s="6" t="s">
        <v>20119</v>
      </c>
      <c r="E10060" t="str">
        <f t="shared" si="157"/>
        <v>XP_037924341</v>
      </c>
    </row>
    <row r="10061" spans="1:5" ht="60" x14ac:dyDescent="0.35">
      <c r="A10061" s="5" t="s">
        <v>20120</v>
      </c>
      <c r="B10061" s="11">
        <v>119655851</v>
      </c>
      <c r="C10061" s="1" t="s">
        <v>1</v>
      </c>
      <c r="D10061" s="6" t="s">
        <v>20121</v>
      </c>
      <c r="E10061" t="str">
        <f t="shared" si="157"/>
        <v>XP_037917897</v>
      </c>
    </row>
    <row r="10062" spans="1:5" ht="90" x14ac:dyDescent="0.35">
      <c r="A10062" s="5" t="s">
        <v>20122</v>
      </c>
      <c r="B10062" s="11">
        <v>119652722</v>
      </c>
      <c r="C10062" s="1" t="s">
        <v>1</v>
      </c>
      <c r="D10062" s="6" t="s">
        <v>20123</v>
      </c>
      <c r="E10062" t="str">
        <f t="shared" si="157"/>
        <v>XP_037912943</v>
      </c>
    </row>
    <row r="10063" spans="1:5" ht="80" x14ac:dyDescent="0.35">
      <c r="A10063" s="5" t="s">
        <v>20124</v>
      </c>
      <c r="B10063" s="11">
        <v>119658928</v>
      </c>
      <c r="C10063" s="1" t="s">
        <v>1</v>
      </c>
      <c r="D10063" s="6" t="s">
        <v>20125</v>
      </c>
      <c r="E10063" t="str">
        <f t="shared" si="157"/>
        <v>XP_037922689</v>
      </c>
    </row>
    <row r="10064" spans="1:5" ht="70" x14ac:dyDescent="0.35">
      <c r="A10064" s="5" t="s">
        <v>20126</v>
      </c>
      <c r="B10064" s="11">
        <v>119649343</v>
      </c>
      <c r="C10064" s="1" t="s">
        <v>1</v>
      </c>
      <c r="D10064" s="6" t="s">
        <v>20127</v>
      </c>
      <c r="E10064" t="str">
        <f t="shared" si="157"/>
        <v>XP_037907377</v>
      </c>
    </row>
    <row r="10065" spans="1:5" ht="100" x14ac:dyDescent="0.35">
      <c r="A10065" s="5" t="s">
        <v>20128</v>
      </c>
      <c r="B10065" s="11">
        <v>119651717</v>
      </c>
      <c r="C10065" s="1" t="s">
        <v>1</v>
      </c>
      <c r="D10065" s="6" t="s">
        <v>20129</v>
      </c>
      <c r="E10065" t="str">
        <f t="shared" si="157"/>
        <v>XP_037911367</v>
      </c>
    </row>
    <row r="10066" spans="1:5" ht="40" x14ac:dyDescent="0.35">
      <c r="A10066" s="5" t="s">
        <v>20130</v>
      </c>
      <c r="B10066" s="11">
        <v>119648338</v>
      </c>
      <c r="C10066" s="1" t="s">
        <v>1</v>
      </c>
      <c r="D10066" s="6" t="s">
        <v>20131</v>
      </c>
      <c r="E10066" t="str">
        <f t="shared" si="157"/>
        <v>XP_037905961</v>
      </c>
    </row>
    <row r="10067" spans="1:5" ht="50" x14ac:dyDescent="0.35">
      <c r="A10067" s="5" t="s">
        <v>20132</v>
      </c>
      <c r="B10067" s="11">
        <v>119656309</v>
      </c>
      <c r="C10067" s="1" t="s">
        <v>1</v>
      </c>
      <c r="D10067" s="6" t="s">
        <v>20133</v>
      </c>
      <c r="E10067" t="str">
        <f t="shared" si="157"/>
        <v>XP_037918685</v>
      </c>
    </row>
    <row r="10068" spans="1:5" ht="80" x14ac:dyDescent="0.35">
      <c r="A10068" s="5" t="s">
        <v>20134</v>
      </c>
      <c r="B10068" s="11">
        <v>119659812</v>
      </c>
      <c r="C10068" s="1" t="s">
        <v>1</v>
      </c>
      <c r="D10068" s="6" t="s">
        <v>20135</v>
      </c>
      <c r="E10068" t="str">
        <f t="shared" si="157"/>
        <v>XP_037924026</v>
      </c>
    </row>
    <row r="10069" spans="1:5" ht="70" x14ac:dyDescent="0.35">
      <c r="A10069" s="5" t="s">
        <v>20136</v>
      </c>
      <c r="B10069" s="11">
        <v>119658839</v>
      </c>
      <c r="C10069" s="1" t="s">
        <v>1</v>
      </c>
      <c r="D10069" s="6" t="s">
        <v>20137</v>
      </c>
      <c r="E10069" t="str">
        <f t="shared" si="157"/>
        <v>XP_037922512</v>
      </c>
    </row>
    <row r="10070" spans="1:5" ht="60" x14ac:dyDescent="0.35">
      <c r="A10070" s="5" t="s">
        <v>20138</v>
      </c>
      <c r="B10070" s="11">
        <v>119654624</v>
      </c>
      <c r="C10070" s="1" t="s">
        <v>1</v>
      </c>
      <c r="D10070" s="6" t="s">
        <v>20139</v>
      </c>
      <c r="E10070" t="str">
        <f t="shared" si="157"/>
        <v>XP_037916024</v>
      </c>
    </row>
    <row r="10071" spans="1:5" ht="60" x14ac:dyDescent="0.35">
      <c r="A10071" s="5" t="s">
        <v>20140</v>
      </c>
      <c r="B10071" s="11">
        <v>119646136</v>
      </c>
      <c r="C10071" s="1" t="s">
        <v>1</v>
      </c>
      <c r="D10071" s="6" t="s">
        <v>20141</v>
      </c>
      <c r="E10071" t="str">
        <f t="shared" si="157"/>
        <v>XP_037902423</v>
      </c>
    </row>
    <row r="10072" spans="1:5" ht="50" x14ac:dyDescent="0.35">
      <c r="A10072" s="5" t="s">
        <v>20142</v>
      </c>
      <c r="B10072" s="11">
        <v>119656921</v>
      </c>
      <c r="C10072" s="1" t="s">
        <v>1</v>
      </c>
      <c r="D10072" s="6" t="s">
        <v>20143</v>
      </c>
      <c r="E10072" t="str">
        <f t="shared" si="157"/>
        <v>XP_037919550</v>
      </c>
    </row>
    <row r="10073" spans="1:5" ht="50" x14ac:dyDescent="0.35">
      <c r="A10073" s="5" t="s">
        <v>20144</v>
      </c>
      <c r="B10073" s="11">
        <v>119656815</v>
      </c>
      <c r="C10073" s="1" t="s">
        <v>1</v>
      </c>
      <c r="D10073" s="6" t="s">
        <v>20145</v>
      </c>
      <c r="E10073" t="str">
        <f t="shared" si="157"/>
        <v>XP_037919376</v>
      </c>
    </row>
    <row r="10074" spans="1:5" ht="50" x14ac:dyDescent="0.35">
      <c r="A10074" s="5" t="s">
        <v>20146</v>
      </c>
      <c r="B10074" s="11">
        <v>119655155</v>
      </c>
      <c r="C10074" s="1" t="s">
        <v>1</v>
      </c>
      <c r="D10074" s="6" t="s">
        <v>20147</v>
      </c>
      <c r="E10074" t="str">
        <f t="shared" si="157"/>
        <v>XP_037916834</v>
      </c>
    </row>
    <row r="10075" spans="1:5" ht="50" x14ac:dyDescent="0.35">
      <c r="A10075" s="5" t="s">
        <v>20148</v>
      </c>
      <c r="B10075" s="11">
        <v>119656625</v>
      </c>
      <c r="C10075" s="1" t="s">
        <v>1</v>
      </c>
      <c r="D10075" s="6" t="s">
        <v>20149</v>
      </c>
      <c r="E10075" t="str">
        <f t="shared" si="157"/>
        <v>XP_037918992</v>
      </c>
    </row>
    <row r="10076" spans="1:5" ht="60" x14ac:dyDescent="0.35">
      <c r="A10076" s="5" t="s">
        <v>20150</v>
      </c>
      <c r="B10076" s="11">
        <v>119660173</v>
      </c>
      <c r="C10076" s="1" t="s">
        <v>1</v>
      </c>
      <c r="D10076" s="6" t="s">
        <v>20151</v>
      </c>
      <c r="E10076" t="str">
        <f t="shared" si="157"/>
        <v>XP_037924506</v>
      </c>
    </row>
    <row r="10077" spans="1:5" ht="60" x14ac:dyDescent="0.35">
      <c r="A10077" s="5" t="s">
        <v>20152</v>
      </c>
      <c r="B10077" s="11">
        <v>119654395</v>
      </c>
      <c r="C10077" s="1" t="s">
        <v>1</v>
      </c>
      <c r="D10077" s="6" t="s">
        <v>20153</v>
      </c>
      <c r="E10077" t="str">
        <f t="shared" si="157"/>
        <v>XP_037915704</v>
      </c>
    </row>
    <row r="10078" spans="1:5" ht="60" x14ac:dyDescent="0.35">
      <c r="A10078" s="5" t="s">
        <v>20154</v>
      </c>
      <c r="B10078" s="11">
        <v>119653663</v>
      </c>
      <c r="C10078" s="1" t="s">
        <v>1</v>
      </c>
      <c r="D10078" s="6" t="s">
        <v>20155</v>
      </c>
      <c r="E10078" t="str">
        <f t="shared" si="157"/>
        <v>XP_037914422</v>
      </c>
    </row>
    <row r="10079" spans="1:5" ht="50" x14ac:dyDescent="0.35">
      <c r="A10079" s="5" t="s">
        <v>20156</v>
      </c>
      <c r="B10079" s="11">
        <v>119657198</v>
      </c>
      <c r="C10079" s="1" t="s">
        <v>1</v>
      </c>
      <c r="D10079" s="6" t="s">
        <v>20157</v>
      </c>
      <c r="E10079" t="str">
        <f t="shared" si="157"/>
        <v>XP_037919932</v>
      </c>
    </row>
    <row r="10080" spans="1:5" ht="90" x14ac:dyDescent="0.35">
      <c r="A10080" s="5" t="s">
        <v>20158</v>
      </c>
      <c r="B10080" s="11">
        <v>119657723</v>
      </c>
      <c r="C10080" s="1" t="s">
        <v>1</v>
      </c>
      <c r="D10080" s="6" t="s">
        <v>20159</v>
      </c>
      <c r="E10080" t="str">
        <f t="shared" si="157"/>
        <v>XP_037920695</v>
      </c>
    </row>
    <row r="10081" spans="1:5" ht="60" x14ac:dyDescent="0.35">
      <c r="A10081" s="5" t="s">
        <v>20160</v>
      </c>
      <c r="B10081" s="11">
        <v>119651694</v>
      </c>
      <c r="C10081" s="1" t="s">
        <v>1</v>
      </c>
      <c r="D10081" s="6" t="s">
        <v>20161</v>
      </c>
      <c r="E10081" t="str">
        <f t="shared" si="157"/>
        <v>XP_037911332</v>
      </c>
    </row>
    <row r="10082" spans="1:5" ht="60" x14ac:dyDescent="0.35">
      <c r="A10082" s="5" t="s">
        <v>20162</v>
      </c>
      <c r="B10082" s="11">
        <v>119651459</v>
      </c>
      <c r="C10082" s="1" t="s">
        <v>1</v>
      </c>
      <c r="D10082" s="6" t="s">
        <v>20163</v>
      </c>
      <c r="E10082" t="str">
        <f t="shared" si="157"/>
        <v>XP_037910993</v>
      </c>
    </row>
    <row r="10083" spans="1:5" ht="60" x14ac:dyDescent="0.35">
      <c r="A10083" s="5" t="s">
        <v>20164</v>
      </c>
      <c r="B10083" s="11">
        <v>119654988</v>
      </c>
      <c r="C10083" s="1" t="s">
        <v>1</v>
      </c>
      <c r="D10083" s="6" t="s">
        <v>20165</v>
      </c>
      <c r="E10083" t="str">
        <f t="shared" si="157"/>
        <v>XP_037916580</v>
      </c>
    </row>
    <row r="10084" spans="1:5" ht="60" x14ac:dyDescent="0.35">
      <c r="A10084" s="5" t="s">
        <v>20166</v>
      </c>
      <c r="B10084" s="11">
        <v>119661355</v>
      </c>
      <c r="C10084" s="1" t="s">
        <v>1</v>
      </c>
      <c r="D10084" s="6" t="s">
        <v>20167</v>
      </c>
      <c r="E10084" t="str">
        <f t="shared" si="157"/>
        <v>XP_037926589</v>
      </c>
    </row>
    <row r="10085" spans="1:5" ht="70" x14ac:dyDescent="0.35">
      <c r="A10085" s="5" t="s">
        <v>20168</v>
      </c>
      <c r="B10085" s="11">
        <v>119651634</v>
      </c>
      <c r="C10085" s="1" t="s">
        <v>1</v>
      </c>
      <c r="D10085" s="6" t="s">
        <v>20169</v>
      </c>
      <c r="E10085" t="str">
        <f t="shared" si="157"/>
        <v>XP_037911226</v>
      </c>
    </row>
    <row r="10086" spans="1:5" ht="60" x14ac:dyDescent="0.35">
      <c r="A10086" s="5" t="s">
        <v>20170</v>
      </c>
      <c r="B10086" s="11">
        <v>119661145</v>
      </c>
      <c r="C10086" s="1" t="s">
        <v>1</v>
      </c>
      <c r="D10086" s="6" t="s">
        <v>20171</v>
      </c>
      <c r="E10086" t="str">
        <f t="shared" si="157"/>
        <v>XP_037926282</v>
      </c>
    </row>
    <row r="10087" spans="1:5" ht="30" x14ac:dyDescent="0.35">
      <c r="A10087" s="5" t="s">
        <v>20172</v>
      </c>
      <c r="B10087" s="11">
        <v>119653018</v>
      </c>
      <c r="C10087" s="1" t="s">
        <v>1</v>
      </c>
      <c r="D10087" s="6" t="s">
        <v>20173</v>
      </c>
      <c r="E10087" t="str">
        <f t="shared" si="157"/>
        <v>XP_037913384</v>
      </c>
    </row>
    <row r="10088" spans="1:5" ht="40" x14ac:dyDescent="0.35">
      <c r="A10088" s="5" t="s">
        <v>20174</v>
      </c>
      <c r="B10088" s="11">
        <v>119659508</v>
      </c>
      <c r="C10088" s="1" t="s">
        <v>1</v>
      </c>
      <c r="D10088" s="6" t="s">
        <v>20175</v>
      </c>
      <c r="E10088" t="str">
        <f t="shared" si="157"/>
        <v>XP_037923566</v>
      </c>
    </row>
    <row r="10089" spans="1:5" ht="60" x14ac:dyDescent="0.35">
      <c r="A10089" s="5" t="s">
        <v>20176</v>
      </c>
      <c r="B10089" s="11">
        <v>119661761</v>
      </c>
      <c r="C10089" s="1" t="s">
        <v>1</v>
      </c>
      <c r="D10089" s="6" t="s">
        <v>20177</v>
      </c>
      <c r="E10089" t="str">
        <f t="shared" si="157"/>
        <v>XP_037927159</v>
      </c>
    </row>
    <row r="10090" spans="1:5" ht="50" x14ac:dyDescent="0.35">
      <c r="A10090" s="5" t="s">
        <v>20178</v>
      </c>
      <c r="B10090" s="11">
        <v>119652317</v>
      </c>
      <c r="C10090" s="1" t="s">
        <v>1</v>
      </c>
      <c r="D10090" s="6" t="s">
        <v>20179</v>
      </c>
      <c r="E10090" t="str">
        <f t="shared" si="157"/>
        <v>XP_037912254</v>
      </c>
    </row>
    <row r="10091" spans="1:5" ht="90" x14ac:dyDescent="0.35">
      <c r="A10091" s="5" t="s">
        <v>20180</v>
      </c>
      <c r="B10091" s="11">
        <v>119659208</v>
      </c>
      <c r="C10091" s="1" t="s">
        <v>1</v>
      </c>
      <c r="D10091" s="6" t="s">
        <v>20181</v>
      </c>
      <c r="E10091" t="str">
        <f t="shared" si="157"/>
        <v>XP_037923104</v>
      </c>
    </row>
    <row r="10092" spans="1:5" ht="60" x14ac:dyDescent="0.35">
      <c r="A10092" s="5" t="s">
        <v>20182</v>
      </c>
      <c r="B10092" s="11">
        <v>119650387</v>
      </c>
      <c r="C10092" s="1" t="s">
        <v>1</v>
      </c>
      <c r="D10092" s="6" t="s">
        <v>20183</v>
      </c>
      <c r="E10092" t="str">
        <f t="shared" si="157"/>
        <v>XP_037909073</v>
      </c>
    </row>
    <row r="10093" spans="1:5" ht="60" x14ac:dyDescent="0.35">
      <c r="A10093" s="5" t="s">
        <v>20184</v>
      </c>
      <c r="B10093" s="11">
        <v>119658167</v>
      </c>
      <c r="C10093" s="1" t="s">
        <v>1</v>
      </c>
      <c r="D10093" s="6" t="s">
        <v>20185</v>
      </c>
      <c r="E10093" t="str">
        <f t="shared" si="157"/>
        <v>XP_037921363</v>
      </c>
    </row>
    <row r="10094" spans="1:5" ht="50" x14ac:dyDescent="0.35">
      <c r="A10094" s="5" t="s">
        <v>20186</v>
      </c>
      <c r="B10094" s="11">
        <v>119651028</v>
      </c>
      <c r="C10094" s="1" t="s">
        <v>1</v>
      </c>
      <c r="D10094" s="6" t="s">
        <v>20187</v>
      </c>
      <c r="E10094" t="str">
        <f t="shared" si="157"/>
        <v>XP_037910304</v>
      </c>
    </row>
    <row r="10095" spans="1:5" ht="50" x14ac:dyDescent="0.35">
      <c r="A10095" s="5" t="s">
        <v>20188</v>
      </c>
      <c r="B10095" s="11">
        <v>119656245</v>
      </c>
      <c r="C10095" s="1" t="s">
        <v>1</v>
      </c>
      <c r="D10095" s="6" t="s">
        <v>20189</v>
      </c>
      <c r="E10095" t="str">
        <f t="shared" si="157"/>
        <v>XP_037918587</v>
      </c>
    </row>
    <row r="10096" spans="1:5" ht="60" x14ac:dyDescent="0.35">
      <c r="A10096" s="5" t="s">
        <v>20190</v>
      </c>
      <c r="B10096" s="11">
        <v>119653636</v>
      </c>
      <c r="C10096" s="1" t="s">
        <v>1</v>
      </c>
      <c r="D10096" s="6" t="s">
        <v>20191</v>
      </c>
      <c r="E10096" t="str">
        <f t="shared" si="157"/>
        <v>XP_037914346</v>
      </c>
    </row>
    <row r="10097" spans="1:5" ht="90" x14ac:dyDescent="0.35">
      <c r="A10097" s="5" t="s">
        <v>20192</v>
      </c>
      <c r="B10097" s="11">
        <v>119651288</v>
      </c>
      <c r="C10097" s="1" t="s">
        <v>1</v>
      </c>
      <c r="D10097" s="6" t="s">
        <v>20193</v>
      </c>
      <c r="E10097" t="str">
        <f t="shared" si="157"/>
        <v>XP_037910731</v>
      </c>
    </row>
    <row r="10098" spans="1:5" ht="60" x14ac:dyDescent="0.35">
      <c r="A10098" s="5" t="s">
        <v>20194</v>
      </c>
      <c r="B10098" s="11">
        <v>119657877</v>
      </c>
      <c r="C10098" s="1" t="s">
        <v>1</v>
      </c>
      <c r="D10098" s="6" t="s">
        <v>20195</v>
      </c>
      <c r="E10098" t="str">
        <f t="shared" si="157"/>
        <v>XP_037920936</v>
      </c>
    </row>
    <row r="10099" spans="1:5" ht="60" x14ac:dyDescent="0.35">
      <c r="A10099" s="5" t="s">
        <v>20196</v>
      </c>
      <c r="B10099" s="11">
        <v>119655248</v>
      </c>
      <c r="C10099" s="1" t="s">
        <v>1</v>
      </c>
      <c r="D10099" s="6" t="s">
        <v>20197</v>
      </c>
      <c r="E10099" t="str">
        <f t="shared" si="157"/>
        <v>XP_037916967</v>
      </c>
    </row>
    <row r="10100" spans="1:5" ht="50" x14ac:dyDescent="0.35">
      <c r="A10100" s="5" t="s">
        <v>20198</v>
      </c>
      <c r="B10100" s="11">
        <v>119660454</v>
      </c>
      <c r="C10100" s="1" t="s">
        <v>1</v>
      </c>
      <c r="D10100" s="6" t="s">
        <v>20199</v>
      </c>
      <c r="E10100" t="str">
        <f t="shared" si="157"/>
        <v>XP_037924942</v>
      </c>
    </row>
    <row r="10101" spans="1:5" ht="60" x14ac:dyDescent="0.35">
      <c r="A10101" s="5" t="s">
        <v>20200</v>
      </c>
      <c r="B10101" s="11">
        <v>119659806</v>
      </c>
      <c r="C10101" s="1" t="s">
        <v>1</v>
      </c>
      <c r="D10101" s="6" t="s">
        <v>20201</v>
      </c>
      <c r="E10101" t="str">
        <f t="shared" si="157"/>
        <v>XP_037924004</v>
      </c>
    </row>
    <row r="10102" spans="1:5" ht="60" x14ac:dyDescent="0.35">
      <c r="A10102" s="5" t="s">
        <v>20202</v>
      </c>
      <c r="B10102" s="11">
        <v>119646623</v>
      </c>
      <c r="C10102" s="1" t="s">
        <v>1</v>
      </c>
      <c r="D10102" s="6" t="s">
        <v>20203</v>
      </c>
      <c r="E10102" t="str">
        <f t="shared" si="157"/>
        <v>XP_037903059</v>
      </c>
    </row>
    <row r="10103" spans="1:5" ht="50" x14ac:dyDescent="0.35">
      <c r="A10103" s="5" t="s">
        <v>20204</v>
      </c>
      <c r="B10103" s="11">
        <v>119655543</v>
      </c>
      <c r="C10103" s="1" t="s">
        <v>1</v>
      </c>
      <c r="D10103" s="6" t="s">
        <v>20205</v>
      </c>
      <c r="E10103" t="str">
        <f t="shared" si="157"/>
        <v>XP_037917390</v>
      </c>
    </row>
    <row r="10104" spans="1:5" ht="40" x14ac:dyDescent="0.35">
      <c r="A10104" s="5" t="s">
        <v>20206</v>
      </c>
      <c r="B10104" s="11">
        <v>119657809</v>
      </c>
      <c r="C10104" s="1" t="s">
        <v>1</v>
      </c>
      <c r="D10104" s="6" t="s">
        <v>20207</v>
      </c>
      <c r="E10104" t="str">
        <f t="shared" si="157"/>
        <v>XP_037920838</v>
      </c>
    </row>
    <row r="10105" spans="1:5" ht="60" x14ac:dyDescent="0.35">
      <c r="A10105" s="5" t="s">
        <v>20208</v>
      </c>
      <c r="B10105" s="11">
        <v>119649108</v>
      </c>
      <c r="C10105" s="1" t="s">
        <v>1</v>
      </c>
      <c r="D10105" s="6" t="s">
        <v>20209</v>
      </c>
      <c r="E10105" t="str">
        <f t="shared" si="157"/>
        <v>XP_037907035</v>
      </c>
    </row>
    <row r="10106" spans="1:5" ht="40" x14ac:dyDescent="0.35">
      <c r="A10106" s="5" t="s">
        <v>20210</v>
      </c>
      <c r="B10106" s="11">
        <v>119652488</v>
      </c>
      <c r="C10106" s="1" t="s">
        <v>1</v>
      </c>
      <c r="D10106" s="6" t="s">
        <v>20211</v>
      </c>
      <c r="E10106" t="str">
        <f t="shared" si="157"/>
        <v>XP_037912596</v>
      </c>
    </row>
    <row r="10107" spans="1:5" ht="40" x14ac:dyDescent="0.35">
      <c r="A10107" s="5" t="s">
        <v>20212</v>
      </c>
      <c r="B10107" s="11">
        <v>119660244</v>
      </c>
      <c r="C10107" s="1" t="s">
        <v>1</v>
      </c>
      <c r="D10107" s="6" t="s">
        <v>20213</v>
      </c>
      <c r="E10107" t="str">
        <f t="shared" si="157"/>
        <v>XP_037924626</v>
      </c>
    </row>
    <row r="10108" spans="1:5" ht="30" x14ac:dyDescent="0.35">
      <c r="A10108" s="5" t="s">
        <v>20214</v>
      </c>
      <c r="B10108" s="11">
        <v>119654410</v>
      </c>
      <c r="C10108" s="1" t="s">
        <v>1</v>
      </c>
      <c r="D10108" s="6" t="s">
        <v>20215</v>
      </c>
      <c r="E10108" t="str">
        <f t="shared" si="157"/>
        <v>XP_037915726</v>
      </c>
    </row>
    <row r="10109" spans="1:5" ht="70" x14ac:dyDescent="0.35">
      <c r="A10109" s="5" t="s">
        <v>20216</v>
      </c>
      <c r="B10109" s="11">
        <v>119646868</v>
      </c>
      <c r="C10109" s="1" t="s">
        <v>1</v>
      </c>
      <c r="D10109" s="6" t="s">
        <v>20217</v>
      </c>
      <c r="E10109" t="str">
        <f t="shared" si="157"/>
        <v>XP_037903420</v>
      </c>
    </row>
    <row r="10110" spans="1:5" ht="60" x14ac:dyDescent="0.35">
      <c r="A10110" s="5" t="s">
        <v>20218</v>
      </c>
      <c r="B10110" s="11">
        <v>119659635</v>
      </c>
      <c r="C10110" s="1" t="s">
        <v>1</v>
      </c>
      <c r="D10110" s="6" t="s">
        <v>20219</v>
      </c>
      <c r="E10110" t="str">
        <f t="shared" si="157"/>
        <v>XP_037923762</v>
      </c>
    </row>
    <row r="10111" spans="1:5" ht="60" x14ac:dyDescent="0.35">
      <c r="A10111" s="5" t="s">
        <v>20220</v>
      </c>
      <c r="B10111" s="11">
        <v>119659431</v>
      </c>
      <c r="C10111" s="1" t="s">
        <v>1</v>
      </c>
      <c r="D10111" s="6" t="s">
        <v>20221</v>
      </c>
      <c r="E10111" t="str">
        <f t="shared" si="157"/>
        <v>XP_037923442</v>
      </c>
    </row>
    <row r="10112" spans="1:5" ht="70" x14ac:dyDescent="0.35">
      <c r="A10112" s="5" t="s">
        <v>20222</v>
      </c>
      <c r="B10112" s="11">
        <v>119651545</v>
      </c>
      <c r="C10112" s="1" t="s">
        <v>1</v>
      </c>
      <c r="D10112" s="6" t="s">
        <v>20223</v>
      </c>
      <c r="E10112" t="str">
        <f t="shared" si="157"/>
        <v>XP_037911106</v>
      </c>
    </row>
    <row r="10113" spans="1:5" ht="90" x14ac:dyDescent="0.35">
      <c r="A10113" s="5" t="s">
        <v>20224</v>
      </c>
      <c r="B10113" s="11">
        <v>119659275</v>
      </c>
      <c r="C10113" s="1" t="s">
        <v>1</v>
      </c>
      <c r="D10113" s="6" t="s">
        <v>20225</v>
      </c>
      <c r="E10113" t="str">
        <f t="shared" si="157"/>
        <v>XP_037923211</v>
      </c>
    </row>
    <row r="10114" spans="1:5" ht="30" x14ac:dyDescent="0.35">
      <c r="A10114" s="5" t="s">
        <v>20226</v>
      </c>
      <c r="B10114" s="11">
        <v>119653978</v>
      </c>
      <c r="C10114" s="1" t="s">
        <v>1</v>
      </c>
      <c r="D10114" s="6" t="s">
        <v>20227</v>
      </c>
      <c r="E10114" t="str">
        <f t="shared" ref="E10114:E10177" si="158">LEFT(A10114, LEN(A10114)-2)</f>
        <v>XP_037915071</v>
      </c>
    </row>
    <row r="10115" spans="1:5" ht="50" x14ac:dyDescent="0.35">
      <c r="A10115" s="5" t="s">
        <v>20228</v>
      </c>
      <c r="B10115" s="11">
        <v>119658062</v>
      </c>
      <c r="C10115" s="1" t="s">
        <v>1</v>
      </c>
      <c r="D10115" s="6" t="s">
        <v>20229</v>
      </c>
      <c r="E10115" t="str">
        <f t="shared" si="158"/>
        <v>XP_037921243</v>
      </c>
    </row>
    <row r="10116" spans="1:5" ht="60" x14ac:dyDescent="0.35">
      <c r="A10116" s="5" t="s">
        <v>20230</v>
      </c>
      <c r="B10116" s="11">
        <v>119649036</v>
      </c>
      <c r="C10116" s="1" t="s">
        <v>1</v>
      </c>
      <c r="D10116" s="6" t="s">
        <v>20231</v>
      </c>
      <c r="E10116" t="str">
        <f t="shared" si="158"/>
        <v>XP_037906923</v>
      </c>
    </row>
    <row r="10117" spans="1:5" ht="60" x14ac:dyDescent="0.35">
      <c r="A10117" s="5" t="s">
        <v>20232</v>
      </c>
      <c r="B10117" s="11">
        <v>119647319</v>
      </c>
      <c r="C10117" s="1" t="s">
        <v>1</v>
      </c>
      <c r="D10117" s="6" t="s">
        <v>20233</v>
      </c>
      <c r="E10117" t="str">
        <f t="shared" si="158"/>
        <v>XP_037904176</v>
      </c>
    </row>
    <row r="10118" spans="1:5" ht="80" x14ac:dyDescent="0.35">
      <c r="A10118" s="5" t="s">
        <v>20234</v>
      </c>
      <c r="B10118" s="11">
        <v>119647858</v>
      </c>
      <c r="C10118" s="1" t="s">
        <v>1</v>
      </c>
      <c r="D10118" s="6" t="s">
        <v>20235</v>
      </c>
      <c r="E10118" t="str">
        <f t="shared" si="158"/>
        <v>XP_037905054</v>
      </c>
    </row>
    <row r="10119" spans="1:5" ht="50" x14ac:dyDescent="0.35">
      <c r="A10119" s="5" t="s">
        <v>20236</v>
      </c>
      <c r="B10119" s="11">
        <v>119657792</v>
      </c>
      <c r="C10119" s="1" t="s">
        <v>1</v>
      </c>
      <c r="D10119" s="6" t="s">
        <v>20237</v>
      </c>
      <c r="E10119" t="str">
        <f t="shared" si="158"/>
        <v>XP_037920803</v>
      </c>
    </row>
    <row r="10120" spans="1:5" ht="60" x14ac:dyDescent="0.35">
      <c r="A10120" s="5" t="s">
        <v>20238</v>
      </c>
      <c r="B10120" s="11">
        <v>119659222</v>
      </c>
      <c r="C10120" s="1" t="s">
        <v>1</v>
      </c>
      <c r="D10120" s="6" t="s">
        <v>20239</v>
      </c>
      <c r="E10120" t="str">
        <f t="shared" si="158"/>
        <v>XP_037923126</v>
      </c>
    </row>
    <row r="10121" spans="1:5" ht="110" x14ac:dyDescent="0.35">
      <c r="A10121" s="5" t="s">
        <v>20240</v>
      </c>
      <c r="B10121" s="11">
        <v>119658638</v>
      </c>
      <c r="C10121" s="1" t="s">
        <v>1</v>
      </c>
      <c r="D10121" s="6" t="s">
        <v>20241</v>
      </c>
      <c r="E10121" t="str">
        <f t="shared" si="158"/>
        <v>XP_037922097</v>
      </c>
    </row>
    <row r="10122" spans="1:5" ht="60" x14ac:dyDescent="0.35">
      <c r="A10122" s="5" t="s">
        <v>20242</v>
      </c>
      <c r="B10122" s="11">
        <v>119661305</v>
      </c>
      <c r="C10122" s="1" t="s">
        <v>1</v>
      </c>
      <c r="D10122" s="6" t="s">
        <v>20243</v>
      </c>
      <c r="E10122" t="str">
        <f t="shared" si="158"/>
        <v>XP_037926523</v>
      </c>
    </row>
    <row r="10123" spans="1:5" ht="70" x14ac:dyDescent="0.35">
      <c r="A10123" s="5" t="s">
        <v>20244</v>
      </c>
      <c r="B10123" s="11">
        <v>119651925</v>
      </c>
      <c r="C10123" s="1" t="s">
        <v>1</v>
      </c>
      <c r="D10123" s="6" t="s">
        <v>20245</v>
      </c>
      <c r="E10123" t="str">
        <f t="shared" si="158"/>
        <v>XP_037911683</v>
      </c>
    </row>
    <row r="10124" spans="1:5" ht="70" x14ac:dyDescent="0.35">
      <c r="A10124" s="5" t="s">
        <v>20246</v>
      </c>
      <c r="B10124" s="11">
        <v>119656858</v>
      </c>
      <c r="C10124" s="1" t="s">
        <v>1</v>
      </c>
      <c r="D10124" s="6" t="s">
        <v>20247</v>
      </c>
      <c r="E10124" t="str">
        <f t="shared" si="158"/>
        <v>XP_037919443</v>
      </c>
    </row>
    <row r="10125" spans="1:5" ht="60" x14ac:dyDescent="0.35">
      <c r="A10125" s="5" t="s">
        <v>20248</v>
      </c>
      <c r="B10125" s="11">
        <v>119646324</v>
      </c>
      <c r="C10125" s="1" t="s">
        <v>1</v>
      </c>
      <c r="D10125" s="6" t="s">
        <v>20249</v>
      </c>
      <c r="E10125" t="str">
        <f t="shared" si="158"/>
        <v>XP_037902672</v>
      </c>
    </row>
    <row r="10126" spans="1:5" ht="40" x14ac:dyDescent="0.35">
      <c r="A10126" s="5" t="s">
        <v>20250</v>
      </c>
      <c r="B10126" s="11">
        <v>119655232</v>
      </c>
      <c r="C10126" s="1" t="s">
        <v>1</v>
      </c>
      <c r="D10126" s="6" t="s">
        <v>20251</v>
      </c>
      <c r="E10126" t="str">
        <f t="shared" si="158"/>
        <v>XP_037916945</v>
      </c>
    </row>
    <row r="10127" spans="1:5" ht="70" x14ac:dyDescent="0.35">
      <c r="A10127" s="5" t="s">
        <v>20252</v>
      </c>
      <c r="B10127" s="11">
        <v>119658801</v>
      </c>
      <c r="C10127" s="1" t="s">
        <v>1</v>
      </c>
      <c r="D10127" s="6" t="s">
        <v>20253</v>
      </c>
      <c r="E10127" t="str">
        <f t="shared" si="158"/>
        <v>XP_037922449</v>
      </c>
    </row>
    <row r="10128" spans="1:5" ht="60" x14ac:dyDescent="0.35">
      <c r="A10128" s="5" t="s">
        <v>20254</v>
      </c>
      <c r="B10128" s="11">
        <v>119650007</v>
      </c>
      <c r="C10128" s="1" t="s">
        <v>1</v>
      </c>
      <c r="D10128" s="6" t="s">
        <v>20255</v>
      </c>
      <c r="E10128" t="str">
        <f t="shared" si="158"/>
        <v>XP_037908402</v>
      </c>
    </row>
    <row r="10129" spans="1:5" ht="60" x14ac:dyDescent="0.35">
      <c r="A10129" s="5" t="s">
        <v>20256</v>
      </c>
      <c r="B10129" s="11">
        <v>119651876</v>
      </c>
      <c r="C10129" s="1" t="s">
        <v>1</v>
      </c>
      <c r="D10129" s="6" t="s">
        <v>20257</v>
      </c>
      <c r="E10129" t="str">
        <f t="shared" si="158"/>
        <v>XP_037911617</v>
      </c>
    </row>
    <row r="10130" spans="1:5" ht="60" x14ac:dyDescent="0.35">
      <c r="A10130" s="5" t="s">
        <v>20258</v>
      </c>
      <c r="B10130" s="11">
        <v>119650352</v>
      </c>
      <c r="C10130" s="1" t="s">
        <v>1</v>
      </c>
      <c r="D10130" s="6" t="s">
        <v>20259</v>
      </c>
      <c r="E10130" t="str">
        <f t="shared" si="158"/>
        <v>XP_037908962</v>
      </c>
    </row>
    <row r="10131" spans="1:5" ht="30" x14ac:dyDescent="0.35">
      <c r="A10131" s="5" t="s">
        <v>20260</v>
      </c>
      <c r="B10131" s="11">
        <v>119659925</v>
      </c>
      <c r="C10131" s="1" t="s">
        <v>1</v>
      </c>
      <c r="D10131" s="6" t="s">
        <v>20261</v>
      </c>
      <c r="E10131" t="str">
        <f t="shared" si="158"/>
        <v>XP_037924190</v>
      </c>
    </row>
    <row r="10132" spans="1:5" ht="30" x14ac:dyDescent="0.35">
      <c r="A10132" s="5" t="s">
        <v>20262</v>
      </c>
      <c r="B10132" s="11">
        <v>119647459</v>
      </c>
      <c r="C10132" s="1" t="s">
        <v>1</v>
      </c>
      <c r="D10132" s="6" t="s">
        <v>20263</v>
      </c>
      <c r="E10132" t="str">
        <f t="shared" si="158"/>
        <v>XP_037904319</v>
      </c>
    </row>
    <row r="10133" spans="1:5" ht="90" x14ac:dyDescent="0.35">
      <c r="A10133" s="5" t="s">
        <v>20264</v>
      </c>
      <c r="B10133" s="11">
        <v>119653172</v>
      </c>
      <c r="C10133" s="1" t="s">
        <v>1</v>
      </c>
      <c r="D10133" s="6" t="s">
        <v>20265</v>
      </c>
      <c r="E10133" t="str">
        <f t="shared" si="158"/>
        <v>XP_037913647</v>
      </c>
    </row>
    <row r="10134" spans="1:5" ht="40" x14ac:dyDescent="0.35">
      <c r="A10134" s="5" t="s">
        <v>20266</v>
      </c>
      <c r="B10134" s="11">
        <v>119651612</v>
      </c>
      <c r="C10134" s="1" t="s">
        <v>1</v>
      </c>
      <c r="D10134" s="6" t="s">
        <v>20267</v>
      </c>
      <c r="E10134" t="str">
        <f t="shared" si="158"/>
        <v>XP_037911194</v>
      </c>
    </row>
    <row r="10135" spans="1:5" ht="50" x14ac:dyDescent="0.35">
      <c r="A10135" s="5" t="s">
        <v>20268</v>
      </c>
      <c r="B10135" s="11">
        <v>119652477</v>
      </c>
      <c r="C10135" s="1" t="s">
        <v>1</v>
      </c>
      <c r="D10135" s="6" t="s">
        <v>20269</v>
      </c>
      <c r="E10135" t="str">
        <f t="shared" si="158"/>
        <v>XP_037912574</v>
      </c>
    </row>
    <row r="10136" spans="1:5" ht="70" x14ac:dyDescent="0.35">
      <c r="A10136" s="5" t="s">
        <v>20270</v>
      </c>
      <c r="B10136" s="11">
        <v>119648240</v>
      </c>
      <c r="C10136" s="1" t="s">
        <v>1</v>
      </c>
      <c r="D10136" s="6" t="s">
        <v>20271</v>
      </c>
      <c r="E10136" t="str">
        <f t="shared" si="158"/>
        <v>XP_037905796</v>
      </c>
    </row>
    <row r="10137" spans="1:5" ht="60" x14ac:dyDescent="0.35">
      <c r="A10137" s="5" t="s">
        <v>20272</v>
      </c>
      <c r="B10137" s="11">
        <v>119646675</v>
      </c>
      <c r="C10137" s="1" t="s">
        <v>1</v>
      </c>
      <c r="D10137" s="6" t="s">
        <v>20273</v>
      </c>
      <c r="E10137" t="str">
        <f t="shared" si="158"/>
        <v>XP_037903135</v>
      </c>
    </row>
    <row r="10138" spans="1:5" ht="80" x14ac:dyDescent="0.35">
      <c r="A10138" s="5" t="s">
        <v>20274</v>
      </c>
      <c r="B10138" s="11">
        <v>119654159</v>
      </c>
      <c r="C10138" s="1" t="s">
        <v>1</v>
      </c>
      <c r="D10138" s="6" t="s">
        <v>20275</v>
      </c>
      <c r="E10138" t="str">
        <f t="shared" si="158"/>
        <v>XP_037915249</v>
      </c>
    </row>
    <row r="10139" spans="1:5" ht="70" x14ac:dyDescent="0.35">
      <c r="A10139" s="5" t="s">
        <v>20276</v>
      </c>
      <c r="B10139" s="11">
        <v>119649124</v>
      </c>
      <c r="C10139" s="1" t="s">
        <v>1</v>
      </c>
      <c r="D10139" s="6" t="s">
        <v>20277</v>
      </c>
      <c r="E10139" t="str">
        <f t="shared" si="158"/>
        <v>XP_037907057</v>
      </c>
    </row>
    <row r="10140" spans="1:5" ht="30" x14ac:dyDescent="0.35">
      <c r="A10140" s="5" t="s">
        <v>20278</v>
      </c>
      <c r="B10140" s="11">
        <v>119652324</v>
      </c>
      <c r="C10140" s="1" t="s">
        <v>1</v>
      </c>
      <c r="D10140" s="6" t="s">
        <v>20279</v>
      </c>
      <c r="E10140" t="str">
        <f t="shared" si="158"/>
        <v>XP_037912267</v>
      </c>
    </row>
    <row r="10141" spans="1:5" ht="90" x14ac:dyDescent="0.35">
      <c r="A10141" s="5" t="s">
        <v>20280</v>
      </c>
      <c r="B10141" s="11">
        <v>119651672</v>
      </c>
      <c r="C10141" s="1" t="s">
        <v>1</v>
      </c>
      <c r="D10141" s="6" t="s">
        <v>20281</v>
      </c>
      <c r="E10141" t="str">
        <f t="shared" si="158"/>
        <v>XP_037911292</v>
      </c>
    </row>
    <row r="10142" spans="1:5" ht="30" x14ac:dyDescent="0.35">
      <c r="A10142" s="5" t="s">
        <v>20282</v>
      </c>
      <c r="B10142" s="11">
        <v>119649973</v>
      </c>
      <c r="C10142" s="1" t="s">
        <v>1</v>
      </c>
      <c r="D10142" s="6" t="s">
        <v>20283</v>
      </c>
      <c r="E10142" t="str">
        <f t="shared" si="158"/>
        <v>XP_037908339</v>
      </c>
    </row>
    <row r="10143" spans="1:5" ht="40" x14ac:dyDescent="0.35">
      <c r="A10143" s="5" t="s">
        <v>20284</v>
      </c>
      <c r="B10143" s="11">
        <v>119654937</v>
      </c>
      <c r="C10143" s="1" t="s">
        <v>1</v>
      </c>
      <c r="D10143" s="6" t="s">
        <v>20285</v>
      </c>
      <c r="E10143" t="str">
        <f t="shared" si="158"/>
        <v>XP_037916518</v>
      </c>
    </row>
    <row r="10144" spans="1:5" ht="60" x14ac:dyDescent="0.35">
      <c r="A10144" s="5" t="s">
        <v>20286</v>
      </c>
      <c r="B10144" s="11">
        <v>119649331</v>
      </c>
      <c r="C10144" s="1" t="s">
        <v>1</v>
      </c>
      <c r="D10144" s="6" t="s">
        <v>20287</v>
      </c>
      <c r="E10144" t="str">
        <f t="shared" si="158"/>
        <v>XP_037907364</v>
      </c>
    </row>
    <row r="10145" spans="1:5" ht="60" x14ac:dyDescent="0.35">
      <c r="A10145" s="5" t="s">
        <v>20288</v>
      </c>
      <c r="B10145" s="11">
        <v>119649365</v>
      </c>
      <c r="C10145" s="1" t="s">
        <v>1</v>
      </c>
      <c r="D10145" s="6" t="s">
        <v>20289</v>
      </c>
      <c r="E10145" t="str">
        <f t="shared" si="158"/>
        <v>XP_037907409</v>
      </c>
    </row>
    <row r="10146" spans="1:5" ht="50" x14ac:dyDescent="0.35">
      <c r="A10146" s="5" t="s">
        <v>20290</v>
      </c>
      <c r="B10146" s="11">
        <v>119656647</v>
      </c>
      <c r="C10146" s="1" t="s">
        <v>1</v>
      </c>
      <c r="D10146" s="6" t="s">
        <v>20291</v>
      </c>
      <c r="E10146" t="str">
        <f t="shared" si="158"/>
        <v>XP_037919038</v>
      </c>
    </row>
    <row r="10147" spans="1:5" ht="30" x14ac:dyDescent="0.35">
      <c r="A10147" s="5" t="s">
        <v>20292</v>
      </c>
      <c r="B10147" s="11">
        <v>119655304</v>
      </c>
      <c r="C10147" s="1" t="s">
        <v>1</v>
      </c>
      <c r="D10147" s="6" t="s">
        <v>20293</v>
      </c>
      <c r="E10147" t="str">
        <f t="shared" si="158"/>
        <v>XP_037917061</v>
      </c>
    </row>
    <row r="10148" spans="1:5" ht="60" x14ac:dyDescent="0.35">
      <c r="A10148" s="5" t="s">
        <v>20294</v>
      </c>
      <c r="B10148" s="11">
        <v>119654773</v>
      </c>
      <c r="C10148" s="1" t="s">
        <v>1</v>
      </c>
      <c r="D10148" s="6" t="s">
        <v>20295</v>
      </c>
      <c r="E10148" t="str">
        <f t="shared" si="158"/>
        <v>XP_037916242</v>
      </c>
    </row>
    <row r="10149" spans="1:5" ht="70" x14ac:dyDescent="0.35">
      <c r="A10149" s="5" t="s">
        <v>20296</v>
      </c>
      <c r="B10149" s="11">
        <v>119654003</v>
      </c>
      <c r="C10149" s="1" t="s">
        <v>1</v>
      </c>
      <c r="D10149" s="6" t="s">
        <v>20297</v>
      </c>
      <c r="E10149" t="str">
        <f t="shared" si="158"/>
        <v>XP_037915093</v>
      </c>
    </row>
    <row r="10150" spans="1:5" ht="110" x14ac:dyDescent="0.35">
      <c r="A10150" s="5" t="s">
        <v>20298</v>
      </c>
      <c r="B10150" s="11">
        <v>119660566</v>
      </c>
      <c r="C10150" s="1" t="s">
        <v>1</v>
      </c>
      <c r="D10150" s="6" t="s">
        <v>20299</v>
      </c>
      <c r="E10150" t="str">
        <f t="shared" si="158"/>
        <v>XP_037925143</v>
      </c>
    </row>
    <row r="10151" spans="1:5" ht="50" x14ac:dyDescent="0.35">
      <c r="A10151" s="5" t="s">
        <v>20300</v>
      </c>
      <c r="B10151" s="11">
        <v>119655641</v>
      </c>
      <c r="C10151" s="1" t="s">
        <v>1</v>
      </c>
      <c r="D10151" s="6" t="s">
        <v>20301</v>
      </c>
      <c r="E10151" t="str">
        <f t="shared" si="158"/>
        <v>XP_037917546</v>
      </c>
    </row>
    <row r="10152" spans="1:5" ht="50" x14ac:dyDescent="0.35">
      <c r="A10152" s="5" t="s">
        <v>20302</v>
      </c>
      <c r="B10152" s="11">
        <v>119651787</v>
      </c>
      <c r="C10152" s="1" t="s">
        <v>1</v>
      </c>
      <c r="D10152" s="6" t="s">
        <v>20303</v>
      </c>
      <c r="E10152" t="str">
        <f t="shared" si="158"/>
        <v>XP_037911474</v>
      </c>
    </row>
    <row r="10153" spans="1:5" ht="40" x14ac:dyDescent="0.35">
      <c r="A10153" s="5" t="s">
        <v>20304</v>
      </c>
      <c r="B10153" s="11">
        <v>119657509</v>
      </c>
      <c r="C10153" s="1" t="s">
        <v>1</v>
      </c>
      <c r="D10153" s="6" t="s">
        <v>20305</v>
      </c>
      <c r="E10153" t="str">
        <f t="shared" si="158"/>
        <v>XP_037920375</v>
      </c>
    </row>
    <row r="10154" spans="1:5" ht="40" x14ac:dyDescent="0.35">
      <c r="A10154" s="5" t="s">
        <v>20306</v>
      </c>
      <c r="B10154" s="11">
        <v>119655895</v>
      </c>
      <c r="C10154" s="1" t="s">
        <v>1</v>
      </c>
      <c r="D10154" s="6" t="s">
        <v>20307</v>
      </c>
      <c r="E10154" t="str">
        <f t="shared" si="158"/>
        <v>XP_037917973</v>
      </c>
    </row>
    <row r="10155" spans="1:5" ht="50" x14ac:dyDescent="0.35">
      <c r="A10155" s="5" t="s">
        <v>20308</v>
      </c>
      <c r="B10155" s="11">
        <v>119654402</v>
      </c>
      <c r="C10155" s="1" t="s">
        <v>1</v>
      </c>
      <c r="D10155" s="6" t="s">
        <v>20309</v>
      </c>
      <c r="E10155" t="str">
        <f t="shared" si="158"/>
        <v>XP_037915713</v>
      </c>
    </row>
    <row r="10156" spans="1:5" ht="50" x14ac:dyDescent="0.35">
      <c r="A10156" s="5" t="s">
        <v>20310</v>
      </c>
      <c r="B10156" s="11">
        <v>119653845</v>
      </c>
      <c r="C10156" s="1" t="s">
        <v>1</v>
      </c>
      <c r="D10156" s="6" t="s">
        <v>20311</v>
      </c>
      <c r="E10156" t="str">
        <f t="shared" si="158"/>
        <v>XP_037914818</v>
      </c>
    </row>
    <row r="10157" spans="1:5" ht="60" x14ac:dyDescent="0.35">
      <c r="A10157" s="5" t="s">
        <v>20312</v>
      </c>
      <c r="B10157" s="11">
        <v>119657020</v>
      </c>
      <c r="C10157" s="1" t="s">
        <v>1</v>
      </c>
      <c r="D10157" s="6" t="s">
        <v>20313</v>
      </c>
      <c r="E10157" t="str">
        <f t="shared" si="158"/>
        <v>XP_037919696</v>
      </c>
    </row>
    <row r="10158" spans="1:5" ht="40" x14ac:dyDescent="0.35">
      <c r="A10158" s="5" t="s">
        <v>20314</v>
      </c>
      <c r="B10158" s="11">
        <v>119652501</v>
      </c>
      <c r="C10158" s="1" t="s">
        <v>1</v>
      </c>
      <c r="D10158" s="6" t="s">
        <v>20315</v>
      </c>
      <c r="E10158" t="str">
        <f t="shared" si="158"/>
        <v>XP_037912619</v>
      </c>
    </row>
    <row r="10159" spans="1:5" ht="50" x14ac:dyDescent="0.35">
      <c r="A10159" s="5" t="s">
        <v>20316</v>
      </c>
      <c r="B10159" s="11">
        <v>119650621</v>
      </c>
      <c r="C10159" s="1" t="s">
        <v>1</v>
      </c>
      <c r="D10159" s="6" t="s">
        <v>20317</v>
      </c>
      <c r="E10159" t="str">
        <f t="shared" si="158"/>
        <v>XP_037909438</v>
      </c>
    </row>
    <row r="10160" spans="1:5" ht="50" x14ac:dyDescent="0.35">
      <c r="A10160" s="5" t="s">
        <v>20318</v>
      </c>
      <c r="B10160" s="11">
        <v>119652890</v>
      </c>
      <c r="C10160" s="1" t="s">
        <v>1</v>
      </c>
      <c r="D10160" s="6" t="s">
        <v>20319</v>
      </c>
      <c r="E10160" t="str">
        <f t="shared" si="158"/>
        <v>XP_037913197</v>
      </c>
    </row>
    <row r="10161" spans="1:5" ht="60" x14ac:dyDescent="0.35">
      <c r="A10161" s="5" t="s">
        <v>20320</v>
      </c>
      <c r="B10161" s="11">
        <v>119648317</v>
      </c>
      <c r="C10161" s="1" t="s">
        <v>1</v>
      </c>
      <c r="D10161" s="6" t="s">
        <v>20321</v>
      </c>
      <c r="E10161" t="str">
        <f t="shared" si="158"/>
        <v>XP_037905926</v>
      </c>
    </row>
    <row r="10162" spans="1:5" ht="50" x14ac:dyDescent="0.35">
      <c r="A10162" s="5" t="s">
        <v>20322</v>
      </c>
      <c r="B10162" s="11">
        <v>119655104</v>
      </c>
      <c r="C10162" s="1" t="s">
        <v>1</v>
      </c>
      <c r="D10162" s="6" t="s">
        <v>20323</v>
      </c>
      <c r="E10162" t="str">
        <f t="shared" si="158"/>
        <v>XP_037916754</v>
      </c>
    </row>
    <row r="10163" spans="1:5" ht="60" x14ac:dyDescent="0.35">
      <c r="A10163" s="5" t="s">
        <v>20324</v>
      </c>
      <c r="B10163" s="11">
        <v>119651889</v>
      </c>
      <c r="C10163" s="1" t="s">
        <v>1</v>
      </c>
      <c r="D10163" s="6" t="s">
        <v>20325</v>
      </c>
      <c r="E10163" t="str">
        <f t="shared" si="158"/>
        <v>XP_037911639</v>
      </c>
    </row>
    <row r="10164" spans="1:5" ht="50" x14ac:dyDescent="0.35">
      <c r="A10164" s="5" t="s">
        <v>20326</v>
      </c>
      <c r="B10164" s="11">
        <v>119646478</v>
      </c>
      <c r="C10164" s="1" t="s">
        <v>1</v>
      </c>
      <c r="D10164" s="6" t="s">
        <v>20327</v>
      </c>
      <c r="E10164" t="str">
        <f t="shared" si="158"/>
        <v>XP_037902863</v>
      </c>
    </row>
    <row r="10165" spans="1:5" ht="60" x14ac:dyDescent="0.35">
      <c r="A10165" s="5" t="s">
        <v>20328</v>
      </c>
      <c r="B10165" s="11">
        <v>119654272</v>
      </c>
      <c r="C10165" s="1" t="s">
        <v>1</v>
      </c>
      <c r="D10165" s="6" t="s">
        <v>20329</v>
      </c>
      <c r="E10165" t="str">
        <f t="shared" si="158"/>
        <v>XP_037915472</v>
      </c>
    </row>
    <row r="10166" spans="1:5" ht="40" x14ac:dyDescent="0.35">
      <c r="A10166" s="5" t="s">
        <v>20330</v>
      </c>
      <c r="B10166" s="11">
        <v>119659396</v>
      </c>
      <c r="C10166" s="1" t="s">
        <v>1</v>
      </c>
      <c r="D10166" s="6" t="s">
        <v>20331</v>
      </c>
      <c r="E10166" t="str">
        <f t="shared" si="158"/>
        <v>XP_037923388</v>
      </c>
    </row>
    <row r="10167" spans="1:5" ht="60" x14ac:dyDescent="0.35">
      <c r="A10167" s="5" t="s">
        <v>20332</v>
      </c>
      <c r="B10167" s="11">
        <v>119646856</v>
      </c>
      <c r="C10167" s="1" t="s">
        <v>1</v>
      </c>
      <c r="D10167" s="6" t="s">
        <v>20333</v>
      </c>
      <c r="E10167" t="str">
        <f t="shared" si="158"/>
        <v>XP_037903407</v>
      </c>
    </row>
    <row r="10168" spans="1:5" ht="70" x14ac:dyDescent="0.35">
      <c r="A10168" s="5" t="s">
        <v>20334</v>
      </c>
      <c r="B10168" s="11">
        <v>119658584</v>
      </c>
      <c r="C10168" s="1" t="s">
        <v>1</v>
      </c>
      <c r="D10168" s="6" t="s">
        <v>20335</v>
      </c>
      <c r="E10168" t="str">
        <f t="shared" si="158"/>
        <v>XP_037921968</v>
      </c>
    </row>
    <row r="10169" spans="1:5" ht="60" x14ac:dyDescent="0.35">
      <c r="A10169" s="5" t="s">
        <v>20336</v>
      </c>
      <c r="B10169" s="11">
        <v>119650944</v>
      </c>
      <c r="C10169" s="1" t="s">
        <v>1</v>
      </c>
      <c r="D10169" s="6" t="s">
        <v>20337</v>
      </c>
      <c r="E10169" t="str">
        <f t="shared" si="158"/>
        <v>XP_037910104</v>
      </c>
    </row>
    <row r="10170" spans="1:5" ht="80" x14ac:dyDescent="0.35">
      <c r="A10170" s="5" t="s">
        <v>20338</v>
      </c>
      <c r="B10170" s="11">
        <v>119657298</v>
      </c>
      <c r="C10170" s="1" t="s">
        <v>1</v>
      </c>
      <c r="D10170" s="6" t="s">
        <v>20339</v>
      </c>
      <c r="E10170" t="str">
        <f t="shared" si="158"/>
        <v>XP_037920072</v>
      </c>
    </row>
    <row r="10171" spans="1:5" ht="40" x14ac:dyDescent="0.35">
      <c r="A10171" s="5" t="s">
        <v>20340</v>
      </c>
      <c r="B10171" s="11">
        <v>119652280</v>
      </c>
      <c r="C10171" s="1" t="s">
        <v>1</v>
      </c>
      <c r="D10171" s="6" t="s">
        <v>20341</v>
      </c>
      <c r="E10171" t="str">
        <f t="shared" si="158"/>
        <v>XP_037912201</v>
      </c>
    </row>
    <row r="10172" spans="1:5" ht="60" x14ac:dyDescent="0.35">
      <c r="A10172" s="5" t="s">
        <v>20342</v>
      </c>
      <c r="B10172" s="11">
        <v>119658815</v>
      </c>
      <c r="C10172" s="1" t="s">
        <v>1</v>
      </c>
      <c r="D10172" s="6" t="s">
        <v>20343</v>
      </c>
      <c r="E10172" t="str">
        <f t="shared" si="158"/>
        <v>XP_037922467</v>
      </c>
    </row>
    <row r="10173" spans="1:5" ht="50" x14ac:dyDescent="0.35">
      <c r="A10173" s="5" t="s">
        <v>20344</v>
      </c>
      <c r="B10173" s="11">
        <v>119651281</v>
      </c>
      <c r="C10173" s="1" t="s">
        <v>1</v>
      </c>
      <c r="D10173" s="6" t="s">
        <v>20345</v>
      </c>
      <c r="E10173" t="str">
        <f t="shared" si="158"/>
        <v>XP_037910718</v>
      </c>
    </row>
    <row r="10174" spans="1:5" ht="60" x14ac:dyDescent="0.35">
      <c r="A10174" s="5" t="s">
        <v>20346</v>
      </c>
      <c r="B10174" s="11">
        <v>119653606</v>
      </c>
      <c r="C10174" s="1" t="s">
        <v>1</v>
      </c>
      <c r="D10174" s="6" t="s">
        <v>20347</v>
      </c>
      <c r="E10174" t="str">
        <f t="shared" si="158"/>
        <v>XP_037914296</v>
      </c>
    </row>
    <row r="10175" spans="1:5" ht="60" x14ac:dyDescent="0.35">
      <c r="A10175" s="5" t="s">
        <v>20348</v>
      </c>
      <c r="B10175" s="11">
        <v>119651929</v>
      </c>
      <c r="C10175" s="1" t="s">
        <v>1</v>
      </c>
      <c r="D10175" s="6" t="s">
        <v>20349</v>
      </c>
      <c r="E10175" t="str">
        <f t="shared" si="158"/>
        <v>XP_037911692</v>
      </c>
    </row>
    <row r="10176" spans="1:5" ht="60" x14ac:dyDescent="0.35">
      <c r="A10176" s="5" t="s">
        <v>20350</v>
      </c>
      <c r="B10176" s="11">
        <v>119660012</v>
      </c>
      <c r="C10176" s="1" t="s">
        <v>1</v>
      </c>
      <c r="D10176" s="6" t="s">
        <v>20351</v>
      </c>
      <c r="E10176" t="str">
        <f t="shared" si="158"/>
        <v>XP_037924319</v>
      </c>
    </row>
    <row r="10177" spans="1:5" ht="100" x14ac:dyDescent="0.35">
      <c r="A10177" s="5" t="s">
        <v>20352</v>
      </c>
      <c r="B10177" s="11">
        <v>119661297</v>
      </c>
      <c r="C10177" s="1" t="s">
        <v>1</v>
      </c>
      <c r="D10177" s="6" t="s">
        <v>20353</v>
      </c>
      <c r="E10177" t="str">
        <f t="shared" si="158"/>
        <v>XP_037926514</v>
      </c>
    </row>
    <row r="10178" spans="1:5" ht="40" x14ac:dyDescent="0.35">
      <c r="A10178" s="5" t="s">
        <v>20354</v>
      </c>
      <c r="B10178" s="11">
        <v>119654086</v>
      </c>
      <c r="C10178" s="1" t="s">
        <v>1</v>
      </c>
      <c r="D10178" s="6" t="s">
        <v>20355</v>
      </c>
      <c r="E10178" t="str">
        <f t="shared" ref="E10178:E10241" si="159">LEFT(A10178, LEN(A10178)-2)</f>
        <v>XP_037915178</v>
      </c>
    </row>
    <row r="10179" spans="1:5" ht="40" x14ac:dyDescent="0.35">
      <c r="A10179" s="5" t="s">
        <v>20356</v>
      </c>
      <c r="B10179" s="11">
        <v>119655334</v>
      </c>
      <c r="C10179" s="1" t="s">
        <v>1</v>
      </c>
      <c r="D10179" s="6" t="s">
        <v>20357</v>
      </c>
      <c r="E10179" t="str">
        <f t="shared" si="159"/>
        <v>XP_037917106</v>
      </c>
    </row>
    <row r="10180" spans="1:5" ht="50" x14ac:dyDescent="0.35">
      <c r="A10180" s="5" t="s">
        <v>20358</v>
      </c>
      <c r="B10180" s="11">
        <v>119647788</v>
      </c>
      <c r="C10180" s="1" t="s">
        <v>1</v>
      </c>
      <c r="D10180" s="6" t="s">
        <v>20359</v>
      </c>
      <c r="E10180" t="str">
        <f t="shared" si="159"/>
        <v>XP_037904907</v>
      </c>
    </row>
    <row r="10181" spans="1:5" ht="40" x14ac:dyDescent="0.35">
      <c r="A10181" s="5" t="s">
        <v>20360</v>
      </c>
      <c r="B10181" s="11">
        <v>119658343</v>
      </c>
      <c r="C10181" s="1" t="s">
        <v>1</v>
      </c>
      <c r="D10181" s="6" t="s">
        <v>20361</v>
      </c>
      <c r="E10181" t="str">
        <f t="shared" si="159"/>
        <v>XP_037921617</v>
      </c>
    </row>
    <row r="10182" spans="1:5" ht="90" x14ac:dyDescent="0.35">
      <c r="A10182" s="5" t="s">
        <v>20362</v>
      </c>
      <c r="B10182" s="11">
        <v>119655029</v>
      </c>
      <c r="C10182" s="1" t="s">
        <v>1</v>
      </c>
      <c r="D10182" s="6" t="s">
        <v>20363</v>
      </c>
      <c r="E10182" t="str">
        <f t="shared" si="159"/>
        <v>XP_037916634</v>
      </c>
    </row>
    <row r="10183" spans="1:5" ht="60" x14ac:dyDescent="0.35">
      <c r="A10183" s="5" t="s">
        <v>20364</v>
      </c>
      <c r="B10183" s="11">
        <v>119659543</v>
      </c>
      <c r="C10183" s="1" t="s">
        <v>1</v>
      </c>
      <c r="D10183" s="6" t="s">
        <v>20365</v>
      </c>
      <c r="E10183" t="str">
        <f t="shared" si="159"/>
        <v>XP_037923616</v>
      </c>
    </row>
    <row r="10184" spans="1:5" ht="60" x14ac:dyDescent="0.35">
      <c r="A10184" s="5" t="s">
        <v>20366</v>
      </c>
      <c r="B10184" s="11">
        <v>119647740</v>
      </c>
      <c r="C10184" s="1" t="s">
        <v>1</v>
      </c>
      <c r="D10184" s="6" t="s">
        <v>20367</v>
      </c>
      <c r="E10184" t="str">
        <f t="shared" si="159"/>
        <v>XP_037904777</v>
      </c>
    </row>
    <row r="10185" spans="1:5" ht="60" x14ac:dyDescent="0.35">
      <c r="A10185" s="5" t="s">
        <v>20368</v>
      </c>
      <c r="B10185" s="11">
        <v>119651399</v>
      </c>
      <c r="C10185" s="1" t="s">
        <v>1</v>
      </c>
      <c r="D10185" s="6" t="s">
        <v>20369</v>
      </c>
      <c r="E10185" t="str">
        <f t="shared" si="159"/>
        <v>XP_037910914</v>
      </c>
    </row>
    <row r="10186" spans="1:5" ht="60" x14ac:dyDescent="0.35">
      <c r="A10186" s="5" t="s">
        <v>20370</v>
      </c>
      <c r="B10186" s="11">
        <v>119659742</v>
      </c>
      <c r="C10186" s="1" t="s">
        <v>1</v>
      </c>
      <c r="D10186" s="6" t="s">
        <v>20371</v>
      </c>
      <c r="E10186" t="str">
        <f t="shared" si="159"/>
        <v>XP_037923932</v>
      </c>
    </row>
    <row r="10187" spans="1:5" ht="40" x14ac:dyDescent="0.35">
      <c r="A10187" s="5" t="s">
        <v>20372</v>
      </c>
      <c r="B10187" s="11">
        <v>119655786</v>
      </c>
      <c r="C10187" s="1" t="s">
        <v>1</v>
      </c>
      <c r="D10187" s="6" t="s">
        <v>20373</v>
      </c>
      <c r="E10187" t="str">
        <f t="shared" si="159"/>
        <v>XP_037917805</v>
      </c>
    </row>
    <row r="10188" spans="1:5" ht="60" x14ac:dyDescent="0.35">
      <c r="A10188" s="5" t="s">
        <v>20374</v>
      </c>
      <c r="B10188" s="11">
        <v>119655646</v>
      </c>
      <c r="C10188" s="1" t="s">
        <v>1</v>
      </c>
      <c r="D10188" s="6" t="s">
        <v>20375</v>
      </c>
      <c r="E10188" t="str">
        <f t="shared" si="159"/>
        <v>XP_037917555</v>
      </c>
    </row>
    <row r="10189" spans="1:5" ht="60" x14ac:dyDescent="0.35">
      <c r="A10189" s="5" t="s">
        <v>20376</v>
      </c>
      <c r="B10189" s="11">
        <v>119657541</v>
      </c>
      <c r="C10189" s="1" t="s">
        <v>1</v>
      </c>
      <c r="D10189" s="6" t="s">
        <v>20377</v>
      </c>
      <c r="E10189" t="str">
        <f t="shared" si="159"/>
        <v>XP_037920411</v>
      </c>
    </row>
    <row r="10190" spans="1:5" ht="60" x14ac:dyDescent="0.35">
      <c r="A10190" s="5" t="s">
        <v>20378</v>
      </c>
      <c r="B10190" s="11">
        <v>119657860</v>
      </c>
      <c r="C10190" s="1" t="s">
        <v>1</v>
      </c>
      <c r="D10190" s="6" t="s">
        <v>20379</v>
      </c>
      <c r="E10190" t="str">
        <f t="shared" si="159"/>
        <v>XP_037920914</v>
      </c>
    </row>
    <row r="10191" spans="1:5" ht="80" x14ac:dyDescent="0.35">
      <c r="A10191" s="5" t="s">
        <v>20380</v>
      </c>
      <c r="B10191" s="11">
        <v>119653739</v>
      </c>
      <c r="C10191" s="1" t="s">
        <v>1</v>
      </c>
      <c r="D10191" s="6" t="s">
        <v>20381</v>
      </c>
      <c r="E10191" t="str">
        <f t="shared" si="159"/>
        <v>XP_037914590</v>
      </c>
    </row>
    <row r="10192" spans="1:5" ht="50" x14ac:dyDescent="0.35">
      <c r="A10192" s="5" t="s">
        <v>20382</v>
      </c>
      <c r="B10192" s="11">
        <v>119649923</v>
      </c>
      <c r="C10192" s="1" t="s">
        <v>1</v>
      </c>
      <c r="D10192" s="6" t="s">
        <v>20383</v>
      </c>
      <c r="E10192" t="str">
        <f t="shared" si="159"/>
        <v>XP_037908254</v>
      </c>
    </row>
    <row r="10193" spans="1:5" ht="70" x14ac:dyDescent="0.35">
      <c r="A10193" s="5" t="s">
        <v>20384</v>
      </c>
      <c r="B10193" s="11">
        <v>119654378</v>
      </c>
      <c r="C10193" s="1" t="s">
        <v>1</v>
      </c>
      <c r="D10193" s="6" t="s">
        <v>20385</v>
      </c>
      <c r="E10193" t="str">
        <f t="shared" si="159"/>
        <v>XP_037915663</v>
      </c>
    </row>
    <row r="10194" spans="1:5" ht="60" x14ac:dyDescent="0.35">
      <c r="A10194" s="5" t="s">
        <v>20386</v>
      </c>
      <c r="B10194" s="11">
        <v>119659065</v>
      </c>
      <c r="C10194" s="1" t="s">
        <v>1</v>
      </c>
      <c r="D10194" s="6" t="s">
        <v>20387</v>
      </c>
      <c r="E10194" t="str">
        <f t="shared" si="159"/>
        <v>XP_037922904</v>
      </c>
    </row>
    <row r="10195" spans="1:5" ht="90" x14ac:dyDescent="0.35">
      <c r="A10195" s="5" t="s">
        <v>20388</v>
      </c>
      <c r="B10195" s="11">
        <v>119657945</v>
      </c>
      <c r="C10195" s="1" t="s">
        <v>1</v>
      </c>
      <c r="D10195" s="6" t="s">
        <v>20389</v>
      </c>
      <c r="E10195" t="str">
        <f t="shared" si="159"/>
        <v>XP_037921065</v>
      </c>
    </row>
    <row r="10196" spans="1:5" ht="90" x14ac:dyDescent="0.35">
      <c r="A10196" s="5" t="s">
        <v>20390</v>
      </c>
      <c r="B10196" s="11">
        <v>119647205</v>
      </c>
      <c r="C10196" s="1" t="s">
        <v>1</v>
      </c>
      <c r="D10196" s="6" t="s">
        <v>20391</v>
      </c>
      <c r="E10196" t="str">
        <f t="shared" si="159"/>
        <v>XP_037903954</v>
      </c>
    </row>
    <row r="10197" spans="1:5" ht="40" x14ac:dyDescent="0.35">
      <c r="A10197" s="5" t="s">
        <v>20392</v>
      </c>
      <c r="B10197" s="11">
        <v>119650823</v>
      </c>
      <c r="C10197" s="1" t="s">
        <v>1</v>
      </c>
      <c r="D10197" s="6" t="s">
        <v>20393</v>
      </c>
      <c r="E10197" t="str">
        <f t="shared" si="159"/>
        <v>XP_037909887</v>
      </c>
    </row>
    <row r="10198" spans="1:5" ht="40" x14ac:dyDescent="0.35">
      <c r="A10198" s="5" t="s">
        <v>20394</v>
      </c>
      <c r="B10198" s="11">
        <v>119656948</v>
      </c>
      <c r="C10198" s="1" t="s">
        <v>1</v>
      </c>
      <c r="D10198" s="6" t="s">
        <v>20395</v>
      </c>
      <c r="E10198" t="str">
        <f t="shared" si="159"/>
        <v>XP_037919589</v>
      </c>
    </row>
    <row r="10199" spans="1:5" ht="90" x14ac:dyDescent="0.35">
      <c r="A10199" s="5" t="s">
        <v>20396</v>
      </c>
      <c r="B10199" s="11">
        <v>119647317</v>
      </c>
      <c r="C10199" s="1" t="s">
        <v>1</v>
      </c>
      <c r="D10199" s="6" t="s">
        <v>20397</v>
      </c>
      <c r="E10199" t="str">
        <f t="shared" si="159"/>
        <v>XP_037904172</v>
      </c>
    </row>
    <row r="10200" spans="1:5" ht="70" x14ac:dyDescent="0.35">
      <c r="A10200" s="5" t="s">
        <v>20398</v>
      </c>
      <c r="B10200" s="11">
        <v>119652297</v>
      </c>
      <c r="C10200" s="1" t="s">
        <v>1</v>
      </c>
      <c r="D10200" s="6" t="s">
        <v>20399</v>
      </c>
      <c r="E10200" t="str">
        <f t="shared" si="159"/>
        <v>XP_037912223</v>
      </c>
    </row>
    <row r="10201" spans="1:5" ht="60" x14ac:dyDescent="0.35">
      <c r="A10201" s="5" t="s">
        <v>20400</v>
      </c>
      <c r="B10201" s="11">
        <v>119655006</v>
      </c>
      <c r="C10201" s="1" t="s">
        <v>1</v>
      </c>
      <c r="D10201" s="6" t="s">
        <v>20401</v>
      </c>
      <c r="E10201" t="str">
        <f t="shared" si="159"/>
        <v>XP_037916621</v>
      </c>
    </row>
    <row r="10202" spans="1:5" ht="70" x14ac:dyDescent="0.35">
      <c r="A10202" s="5" t="s">
        <v>20402</v>
      </c>
      <c r="B10202" s="11">
        <v>119646895</v>
      </c>
      <c r="C10202" s="1" t="s">
        <v>1</v>
      </c>
      <c r="D10202" s="6" t="s">
        <v>20403</v>
      </c>
      <c r="E10202" t="str">
        <f t="shared" si="159"/>
        <v>XP_037903482</v>
      </c>
    </row>
    <row r="10203" spans="1:5" ht="40" x14ac:dyDescent="0.35">
      <c r="A10203" s="5" t="s">
        <v>20404</v>
      </c>
      <c r="B10203" s="11">
        <v>119659881</v>
      </c>
      <c r="C10203" s="1" t="s">
        <v>1</v>
      </c>
      <c r="D10203" s="6" t="s">
        <v>20405</v>
      </c>
      <c r="E10203" t="str">
        <f t="shared" si="159"/>
        <v>XP_037924128</v>
      </c>
    </row>
    <row r="10204" spans="1:5" ht="70" x14ac:dyDescent="0.35">
      <c r="A10204" s="5" t="s">
        <v>20406</v>
      </c>
      <c r="B10204" s="11">
        <v>119651869</v>
      </c>
      <c r="C10204" s="1" t="s">
        <v>1</v>
      </c>
      <c r="D10204" s="6" t="s">
        <v>20407</v>
      </c>
      <c r="E10204" t="str">
        <f t="shared" si="159"/>
        <v>XP_037911604</v>
      </c>
    </row>
    <row r="10205" spans="1:5" ht="70" x14ac:dyDescent="0.35">
      <c r="A10205" s="5" t="s">
        <v>20408</v>
      </c>
      <c r="B10205" s="11">
        <v>119657574</v>
      </c>
      <c r="C10205" s="1" t="s">
        <v>1</v>
      </c>
      <c r="D10205" s="6" t="s">
        <v>20409</v>
      </c>
      <c r="E10205" t="str">
        <f t="shared" si="159"/>
        <v>XP_037920468</v>
      </c>
    </row>
    <row r="10206" spans="1:5" ht="60" x14ac:dyDescent="0.35">
      <c r="A10206" s="5" t="s">
        <v>20410</v>
      </c>
      <c r="B10206" s="11">
        <v>119651527</v>
      </c>
      <c r="C10206" s="1" t="s">
        <v>1</v>
      </c>
      <c r="D10206" s="6" t="s">
        <v>20411</v>
      </c>
      <c r="E10206" t="str">
        <f t="shared" si="159"/>
        <v>XP_037911087</v>
      </c>
    </row>
    <row r="10207" spans="1:5" ht="60" x14ac:dyDescent="0.35">
      <c r="A10207" s="5" t="s">
        <v>20412</v>
      </c>
      <c r="B10207" s="11">
        <v>119650883</v>
      </c>
      <c r="C10207" s="1" t="s">
        <v>1</v>
      </c>
      <c r="D10207" s="6" t="s">
        <v>20413</v>
      </c>
      <c r="E10207" t="str">
        <f t="shared" si="159"/>
        <v>XP_037909985</v>
      </c>
    </row>
    <row r="10208" spans="1:5" ht="60" x14ac:dyDescent="0.35">
      <c r="A10208" s="5" t="s">
        <v>20414</v>
      </c>
      <c r="B10208" s="11">
        <v>119647072</v>
      </c>
      <c r="C10208" s="1" t="s">
        <v>1</v>
      </c>
      <c r="D10208" s="6" t="s">
        <v>20415</v>
      </c>
      <c r="E10208" t="str">
        <f t="shared" si="159"/>
        <v>XP_037903758</v>
      </c>
    </row>
    <row r="10209" spans="1:5" ht="60" x14ac:dyDescent="0.35">
      <c r="A10209" s="5" t="s">
        <v>20416</v>
      </c>
      <c r="B10209" s="11">
        <v>119646336</v>
      </c>
      <c r="C10209" s="1" t="s">
        <v>1</v>
      </c>
      <c r="D10209" s="6" t="s">
        <v>20417</v>
      </c>
      <c r="E10209" t="str">
        <f t="shared" si="159"/>
        <v>XP_037902689</v>
      </c>
    </row>
    <row r="10210" spans="1:5" ht="30" x14ac:dyDescent="0.35">
      <c r="A10210" s="5" t="s">
        <v>20418</v>
      </c>
      <c r="B10210" s="11">
        <v>119649376</v>
      </c>
      <c r="C10210" s="1" t="s">
        <v>1</v>
      </c>
      <c r="D10210" s="6" t="s">
        <v>20419</v>
      </c>
      <c r="E10210" t="str">
        <f t="shared" si="159"/>
        <v>XP_037907422</v>
      </c>
    </row>
    <row r="10211" spans="1:5" ht="60" x14ac:dyDescent="0.35">
      <c r="A10211" s="5" t="s">
        <v>20420</v>
      </c>
      <c r="B10211" s="11">
        <v>119652067</v>
      </c>
      <c r="C10211" s="1" t="s">
        <v>1</v>
      </c>
      <c r="D10211" s="6" t="s">
        <v>20421</v>
      </c>
      <c r="E10211" t="str">
        <f t="shared" si="159"/>
        <v>XP_037911933</v>
      </c>
    </row>
    <row r="10212" spans="1:5" ht="50" x14ac:dyDescent="0.35">
      <c r="A10212" s="5" t="s">
        <v>20422</v>
      </c>
      <c r="B10212" s="11">
        <v>119657485</v>
      </c>
      <c r="C10212" s="1" t="s">
        <v>1</v>
      </c>
      <c r="D10212" s="6" t="s">
        <v>20423</v>
      </c>
      <c r="E10212" t="str">
        <f t="shared" si="159"/>
        <v>XP_037920335</v>
      </c>
    </row>
    <row r="10213" spans="1:5" ht="60" x14ac:dyDescent="0.35">
      <c r="A10213" s="5" t="s">
        <v>20424</v>
      </c>
      <c r="B10213" s="11">
        <v>119656779</v>
      </c>
      <c r="C10213" s="1" t="s">
        <v>1</v>
      </c>
      <c r="D10213" s="6" t="s">
        <v>20425</v>
      </c>
      <c r="E10213" t="str">
        <f t="shared" si="159"/>
        <v>XP_037919323</v>
      </c>
    </row>
    <row r="10214" spans="1:5" ht="70" x14ac:dyDescent="0.35">
      <c r="A10214" s="5" t="s">
        <v>20426</v>
      </c>
      <c r="B10214" s="11">
        <v>119646661</v>
      </c>
      <c r="C10214" s="1" t="s">
        <v>1</v>
      </c>
      <c r="D10214" s="6" t="s">
        <v>20427</v>
      </c>
      <c r="E10214" t="str">
        <f t="shared" si="159"/>
        <v>XP_037903122</v>
      </c>
    </row>
    <row r="10215" spans="1:5" ht="70" x14ac:dyDescent="0.35">
      <c r="A10215" s="5" t="s">
        <v>20428</v>
      </c>
      <c r="B10215" s="11">
        <v>119647587</v>
      </c>
      <c r="C10215" s="1" t="s">
        <v>1</v>
      </c>
      <c r="D10215" s="6" t="s">
        <v>20429</v>
      </c>
      <c r="E10215" t="str">
        <f t="shared" si="159"/>
        <v>XP_037904524</v>
      </c>
    </row>
    <row r="10216" spans="1:5" ht="60" x14ac:dyDescent="0.35">
      <c r="A10216" s="5" t="s">
        <v>20430</v>
      </c>
      <c r="B10216" s="11">
        <v>119660252</v>
      </c>
      <c r="C10216" s="1" t="s">
        <v>1</v>
      </c>
      <c r="D10216" s="6" t="s">
        <v>20431</v>
      </c>
      <c r="E10216" t="str">
        <f t="shared" si="159"/>
        <v>XP_037924635</v>
      </c>
    </row>
    <row r="10217" spans="1:5" ht="80" x14ac:dyDescent="0.35">
      <c r="A10217" s="5" t="s">
        <v>20432</v>
      </c>
      <c r="B10217" s="11">
        <v>119653746</v>
      </c>
      <c r="C10217" s="1" t="s">
        <v>1</v>
      </c>
      <c r="D10217" s="6" t="s">
        <v>20433</v>
      </c>
      <c r="E10217" t="str">
        <f t="shared" si="159"/>
        <v>XP_037914600</v>
      </c>
    </row>
    <row r="10218" spans="1:5" ht="60" x14ac:dyDescent="0.35">
      <c r="A10218" s="5" t="s">
        <v>20434</v>
      </c>
      <c r="B10218" s="11">
        <v>119656581</v>
      </c>
      <c r="C10218" s="1" t="s">
        <v>1</v>
      </c>
      <c r="D10218" s="6" t="s">
        <v>20435</v>
      </c>
      <c r="E10218" t="str">
        <f t="shared" si="159"/>
        <v>XP_037918900</v>
      </c>
    </row>
    <row r="10219" spans="1:5" ht="60" x14ac:dyDescent="0.35">
      <c r="A10219" s="5" t="s">
        <v>20436</v>
      </c>
      <c r="B10219" s="11">
        <v>119652320</v>
      </c>
      <c r="C10219" s="1" t="s">
        <v>1</v>
      </c>
      <c r="D10219" s="6" t="s">
        <v>20437</v>
      </c>
      <c r="E10219" t="str">
        <f t="shared" si="159"/>
        <v>XP_037912258</v>
      </c>
    </row>
    <row r="10220" spans="1:5" ht="50" x14ac:dyDescent="0.35">
      <c r="A10220" s="5" t="s">
        <v>20438</v>
      </c>
      <c r="B10220" s="11">
        <v>119652432</v>
      </c>
      <c r="C10220" s="1" t="s">
        <v>1</v>
      </c>
      <c r="D10220" s="6" t="s">
        <v>20439</v>
      </c>
      <c r="E10220" t="str">
        <f t="shared" si="159"/>
        <v>XP_037912489</v>
      </c>
    </row>
    <row r="10221" spans="1:5" ht="60" x14ac:dyDescent="0.35">
      <c r="A10221" s="5" t="s">
        <v>20440</v>
      </c>
      <c r="B10221" s="11">
        <v>119658915</v>
      </c>
      <c r="C10221" s="1" t="s">
        <v>1</v>
      </c>
      <c r="D10221" s="6" t="s">
        <v>20441</v>
      </c>
      <c r="E10221" t="str">
        <f t="shared" si="159"/>
        <v>XP_037922663</v>
      </c>
    </row>
    <row r="10222" spans="1:5" ht="50" x14ac:dyDescent="0.35">
      <c r="A10222" s="5" t="s">
        <v>20442</v>
      </c>
      <c r="B10222" s="11">
        <v>119652154</v>
      </c>
      <c r="C10222" s="1" t="s">
        <v>1</v>
      </c>
      <c r="D10222" s="6" t="s">
        <v>20443</v>
      </c>
      <c r="E10222" t="str">
        <f t="shared" si="159"/>
        <v>XP_037912027</v>
      </c>
    </row>
    <row r="10223" spans="1:5" ht="40" x14ac:dyDescent="0.35">
      <c r="A10223" s="5" t="s">
        <v>20444</v>
      </c>
      <c r="B10223" s="11">
        <v>119654078</v>
      </c>
      <c r="C10223" s="1" t="s">
        <v>1</v>
      </c>
      <c r="D10223" s="6" t="s">
        <v>20445</v>
      </c>
      <c r="E10223" t="str">
        <f t="shared" si="159"/>
        <v>XP_037915169</v>
      </c>
    </row>
    <row r="10224" spans="1:5" ht="90" x14ac:dyDescent="0.35">
      <c r="A10224" s="5" t="s">
        <v>20446</v>
      </c>
      <c r="B10224" s="11">
        <v>119649817</v>
      </c>
      <c r="C10224" s="1" t="s">
        <v>1</v>
      </c>
      <c r="D10224" s="6" t="s">
        <v>20447</v>
      </c>
      <c r="E10224" t="str">
        <f t="shared" si="159"/>
        <v>XP_037908076</v>
      </c>
    </row>
    <row r="10225" spans="1:5" ht="50" x14ac:dyDescent="0.35">
      <c r="A10225" s="5" t="s">
        <v>20448</v>
      </c>
      <c r="B10225" s="11">
        <v>119656663</v>
      </c>
      <c r="C10225" s="1" t="s">
        <v>1</v>
      </c>
      <c r="D10225" s="6" t="s">
        <v>20449</v>
      </c>
      <c r="E10225" t="str">
        <f t="shared" si="159"/>
        <v>XP_037919073</v>
      </c>
    </row>
    <row r="10226" spans="1:5" ht="60" x14ac:dyDescent="0.35">
      <c r="A10226" s="5" t="s">
        <v>20450</v>
      </c>
      <c r="B10226" s="11">
        <v>119655844</v>
      </c>
      <c r="C10226" s="1" t="s">
        <v>1</v>
      </c>
      <c r="D10226" s="6" t="s">
        <v>20451</v>
      </c>
      <c r="E10226" t="str">
        <f t="shared" si="159"/>
        <v>XP_037917884</v>
      </c>
    </row>
    <row r="10227" spans="1:5" ht="60" x14ac:dyDescent="0.35">
      <c r="A10227" s="5" t="s">
        <v>20452</v>
      </c>
      <c r="B10227" s="11">
        <v>119647591</v>
      </c>
      <c r="C10227" s="1" t="s">
        <v>1</v>
      </c>
      <c r="D10227" s="6" t="s">
        <v>20453</v>
      </c>
      <c r="E10227" t="str">
        <f t="shared" si="159"/>
        <v>XP_037904533</v>
      </c>
    </row>
    <row r="10228" spans="1:5" ht="50" x14ac:dyDescent="0.35">
      <c r="A10228" s="5" t="s">
        <v>20454</v>
      </c>
      <c r="B10228" s="11">
        <v>119650070</v>
      </c>
      <c r="C10228" s="1" t="s">
        <v>1</v>
      </c>
      <c r="D10228" s="6" t="s">
        <v>20455</v>
      </c>
      <c r="E10228" t="str">
        <f t="shared" si="159"/>
        <v>XP_037908494</v>
      </c>
    </row>
    <row r="10229" spans="1:5" ht="60" x14ac:dyDescent="0.35">
      <c r="A10229" s="5" t="s">
        <v>20456</v>
      </c>
      <c r="B10229" s="11">
        <v>119656834</v>
      </c>
      <c r="C10229" s="1" t="s">
        <v>1</v>
      </c>
      <c r="D10229" s="6" t="s">
        <v>20457</v>
      </c>
      <c r="E10229" t="str">
        <f t="shared" si="159"/>
        <v>XP_037919412</v>
      </c>
    </row>
    <row r="10230" spans="1:5" ht="70" x14ac:dyDescent="0.35">
      <c r="A10230" s="5" t="s">
        <v>20458</v>
      </c>
      <c r="B10230" s="11">
        <v>119657213</v>
      </c>
      <c r="C10230" s="1" t="s">
        <v>1</v>
      </c>
      <c r="D10230" s="6" t="s">
        <v>20459</v>
      </c>
      <c r="E10230" t="str">
        <f t="shared" si="159"/>
        <v>XP_037919950</v>
      </c>
    </row>
    <row r="10231" spans="1:5" ht="30" x14ac:dyDescent="0.35">
      <c r="A10231" s="5" t="s">
        <v>20460</v>
      </c>
      <c r="B10231" s="11">
        <v>119648618</v>
      </c>
      <c r="C10231" s="1" t="s">
        <v>1</v>
      </c>
      <c r="D10231" s="6" t="s">
        <v>20461</v>
      </c>
      <c r="E10231" t="str">
        <f t="shared" si="159"/>
        <v>XP_037906318</v>
      </c>
    </row>
    <row r="10232" spans="1:5" ht="60" x14ac:dyDescent="0.35">
      <c r="A10232" s="5" t="s">
        <v>20462</v>
      </c>
      <c r="B10232" s="11">
        <v>119659859</v>
      </c>
      <c r="C10232" s="1" t="s">
        <v>1</v>
      </c>
      <c r="D10232" s="6" t="s">
        <v>20463</v>
      </c>
      <c r="E10232" t="str">
        <f t="shared" si="159"/>
        <v>XP_037924096</v>
      </c>
    </row>
    <row r="10233" spans="1:5" ht="60" x14ac:dyDescent="0.35">
      <c r="A10233" s="5" t="s">
        <v>20464</v>
      </c>
      <c r="B10233" s="11">
        <v>119652945</v>
      </c>
      <c r="C10233" s="1" t="s">
        <v>1</v>
      </c>
      <c r="D10233" s="6" t="s">
        <v>20465</v>
      </c>
      <c r="E10233" t="str">
        <f t="shared" si="159"/>
        <v>XP_037913264</v>
      </c>
    </row>
    <row r="10234" spans="1:5" ht="50" x14ac:dyDescent="0.35">
      <c r="A10234" s="5" t="s">
        <v>20466</v>
      </c>
      <c r="B10234" s="11">
        <v>119650807</v>
      </c>
      <c r="C10234" s="1" t="s">
        <v>1</v>
      </c>
      <c r="D10234" s="6" t="s">
        <v>20467</v>
      </c>
      <c r="E10234" t="str">
        <f t="shared" si="159"/>
        <v>XP_037909874</v>
      </c>
    </row>
    <row r="10235" spans="1:5" ht="60" x14ac:dyDescent="0.35">
      <c r="A10235" s="5" t="s">
        <v>20468</v>
      </c>
      <c r="B10235" s="11">
        <v>119652624</v>
      </c>
      <c r="C10235" s="1" t="s">
        <v>1</v>
      </c>
      <c r="D10235" s="6" t="s">
        <v>20469</v>
      </c>
      <c r="E10235" t="str">
        <f t="shared" si="159"/>
        <v>XP_037912796</v>
      </c>
    </row>
    <row r="10236" spans="1:5" ht="50" x14ac:dyDescent="0.35">
      <c r="A10236" s="5" t="s">
        <v>20470</v>
      </c>
      <c r="B10236" s="11">
        <v>119656189</v>
      </c>
      <c r="C10236" s="1" t="s">
        <v>1</v>
      </c>
      <c r="D10236" s="6" t="s">
        <v>20471</v>
      </c>
      <c r="E10236" t="str">
        <f t="shared" si="159"/>
        <v>XP_037918472</v>
      </c>
    </row>
    <row r="10237" spans="1:5" ht="60" x14ac:dyDescent="0.35">
      <c r="A10237" s="5" t="s">
        <v>20472</v>
      </c>
      <c r="B10237" s="11">
        <v>119651381</v>
      </c>
      <c r="C10237" s="1" t="s">
        <v>1</v>
      </c>
      <c r="D10237" s="6" t="s">
        <v>20473</v>
      </c>
      <c r="E10237" t="str">
        <f t="shared" si="159"/>
        <v>XP_037910882</v>
      </c>
    </row>
    <row r="10238" spans="1:5" ht="40" x14ac:dyDescent="0.35">
      <c r="A10238" s="5" t="s">
        <v>20474</v>
      </c>
      <c r="B10238" s="11">
        <v>119651588</v>
      </c>
      <c r="C10238" s="1" t="s">
        <v>1</v>
      </c>
      <c r="D10238" s="6" t="s">
        <v>20475</v>
      </c>
      <c r="E10238" t="str">
        <f t="shared" si="159"/>
        <v>XP_037911163</v>
      </c>
    </row>
    <row r="10239" spans="1:5" ht="40" x14ac:dyDescent="0.35">
      <c r="A10239" s="5" t="s">
        <v>20476</v>
      </c>
      <c r="B10239" s="11">
        <v>119658389</v>
      </c>
      <c r="C10239" s="1" t="s">
        <v>1</v>
      </c>
      <c r="D10239" s="6" t="s">
        <v>20477</v>
      </c>
      <c r="E10239" t="str">
        <f t="shared" si="159"/>
        <v>XP_037921702</v>
      </c>
    </row>
    <row r="10240" spans="1:5" ht="50" x14ac:dyDescent="0.35">
      <c r="A10240" s="5" t="s">
        <v>20478</v>
      </c>
      <c r="B10240" s="11">
        <v>119647120</v>
      </c>
      <c r="C10240" s="1" t="s">
        <v>1</v>
      </c>
      <c r="D10240" s="6" t="s">
        <v>20479</v>
      </c>
      <c r="E10240" t="str">
        <f t="shared" si="159"/>
        <v>XP_037903834</v>
      </c>
    </row>
    <row r="10241" spans="1:5" ht="80" x14ac:dyDescent="0.35">
      <c r="A10241" s="5" t="s">
        <v>20480</v>
      </c>
      <c r="B10241" s="11">
        <v>119656604</v>
      </c>
      <c r="C10241" s="1" t="s">
        <v>1</v>
      </c>
      <c r="D10241" s="6" t="s">
        <v>20481</v>
      </c>
      <c r="E10241" t="str">
        <f t="shared" si="159"/>
        <v>XP_037918966</v>
      </c>
    </row>
    <row r="10242" spans="1:5" ht="40" x14ac:dyDescent="0.35">
      <c r="A10242" s="5" t="s">
        <v>20482</v>
      </c>
      <c r="B10242" s="11">
        <v>119655430</v>
      </c>
      <c r="C10242" s="1" t="s">
        <v>1</v>
      </c>
      <c r="D10242" s="6" t="s">
        <v>20483</v>
      </c>
      <c r="E10242" t="str">
        <f t="shared" ref="E10242:E10305" si="160">LEFT(A10242, LEN(A10242)-2)</f>
        <v>XP_037917248</v>
      </c>
    </row>
    <row r="10243" spans="1:5" ht="60" x14ac:dyDescent="0.35">
      <c r="A10243" s="5" t="s">
        <v>20484</v>
      </c>
      <c r="B10243" s="11">
        <v>119654053</v>
      </c>
      <c r="C10243" s="1" t="s">
        <v>1</v>
      </c>
      <c r="D10243" s="6" t="s">
        <v>20485</v>
      </c>
      <c r="E10243" t="str">
        <f t="shared" si="160"/>
        <v>XP_037915147</v>
      </c>
    </row>
    <row r="10244" spans="1:5" ht="60" x14ac:dyDescent="0.35">
      <c r="A10244" s="5" t="s">
        <v>20486</v>
      </c>
      <c r="B10244" s="11">
        <v>119647663</v>
      </c>
      <c r="C10244" s="1" t="s">
        <v>1</v>
      </c>
      <c r="D10244" s="6" t="s">
        <v>20487</v>
      </c>
      <c r="E10244" t="str">
        <f t="shared" si="160"/>
        <v>XP_037904666</v>
      </c>
    </row>
    <row r="10245" spans="1:5" ht="70" x14ac:dyDescent="0.35">
      <c r="A10245" s="5" t="s">
        <v>20488</v>
      </c>
      <c r="B10245" s="11">
        <v>119659280</v>
      </c>
      <c r="C10245" s="1" t="s">
        <v>1</v>
      </c>
      <c r="D10245" s="6" t="s">
        <v>20489</v>
      </c>
      <c r="E10245" t="str">
        <f t="shared" si="160"/>
        <v>XP_037923220</v>
      </c>
    </row>
    <row r="10246" spans="1:5" ht="50" x14ac:dyDescent="0.35">
      <c r="A10246" s="5" t="s">
        <v>20490</v>
      </c>
      <c r="B10246" s="11">
        <v>119655356</v>
      </c>
      <c r="C10246" s="1" t="s">
        <v>1</v>
      </c>
      <c r="D10246" s="6" t="s">
        <v>20491</v>
      </c>
      <c r="E10246" t="str">
        <f t="shared" si="160"/>
        <v>XP_037917137</v>
      </c>
    </row>
    <row r="10247" spans="1:5" ht="70" x14ac:dyDescent="0.35">
      <c r="A10247" s="5" t="s">
        <v>20492</v>
      </c>
      <c r="B10247" s="11">
        <v>119657347</v>
      </c>
      <c r="C10247" s="1" t="s">
        <v>1</v>
      </c>
      <c r="D10247" s="6" t="s">
        <v>20493</v>
      </c>
      <c r="E10247" t="str">
        <f t="shared" si="160"/>
        <v>XP_037920148</v>
      </c>
    </row>
    <row r="10248" spans="1:5" ht="40" x14ac:dyDescent="0.35">
      <c r="A10248" s="5" t="s">
        <v>20494</v>
      </c>
      <c r="B10248" s="11">
        <v>119654678</v>
      </c>
      <c r="C10248" s="1" t="s">
        <v>1</v>
      </c>
      <c r="D10248" s="6" t="s">
        <v>20495</v>
      </c>
      <c r="E10248" t="str">
        <f t="shared" si="160"/>
        <v>XP_037916109</v>
      </c>
    </row>
    <row r="10249" spans="1:5" ht="30" x14ac:dyDescent="0.35">
      <c r="A10249" s="5" t="s">
        <v>20496</v>
      </c>
      <c r="B10249" s="11">
        <v>119654917</v>
      </c>
      <c r="C10249" s="1" t="s">
        <v>1</v>
      </c>
      <c r="D10249" s="6" t="s">
        <v>20497</v>
      </c>
      <c r="E10249" t="str">
        <f t="shared" si="160"/>
        <v>XP_037916491</v>
      </c>
    </row>
    <row r="10250" spans="1:5" ht="80" x14ac:dyDescent="0.35">
      <c r="A10250" s="5" t="s">
        <v>20498</v>
      </c>
      <c r="B10250" s="11">
        <v>119654540</v>
      </c>
      <c r="C10250" s="1" t="s">
        <v>1</v>
      </c>
      <c r="D10250" s="6" t="s">
        <v>20499</v>
      </c>
      <c r="E10250" t="str">
        <f t="shared" si="160"/>
        <v>XP_037915913</v>
      </c>
    </row>
    <row r="10251" spans="1:5" ht="60" x14ac:dyDescent="0.35">
      <c r="A10251" s="5" t="s">
        <v>20500</v>
      </c>
      <c r="B10251" s="11">
        <v>119655969</v>
      </c>
      <c r="C10251" s="1" t="s">
        <v>1</v>
      </c>
      <c r="D10251" s="6" t="s">
        <v>20501</v>
      </c>
      <c r="E10251" t="str">
        <f t="shared" si="160"/>
        <v>XP_037918130</v>
      </c>
    </row>
    <row r="10252" spans="1:5" ht="60" x14ac:dyDescent="0.35">
      <c r="A10252" s="5" t="s">
        <v>20502</v>
      </c>
      <c r="B10252" s="11">
        <v>119646244</v>
      </c>
      <c r="C10252" s="1" t="s">
        <v>1</v>
      </c>
      <c r="D10252" s="6" t="s">
        <v>20503</v>
      </c>
      <c r="E10252" t="str">
        <f t="shared" si="160"/>
        <v>XP_037902565</v>
      </c>
    </row>
    <row r="10253" spans="1:5" ht="30" x14ac:dyDescent="0.35">
      <c r="A10253" s="5" t="s">
        <v>20504</v>
      </c>
      <c r="B10253" s="11">
        <v>119655638</v>
      </c>
      <c r="C10253" s="1" t="s">
        <v>1</v>
      </c>
      <c r="D10253" s="6" t="s">
        <v>20505</v>
      </c>
      <c r="E10253" t="str">
        <f t="shared" si="160"/>
        <v>XP_037917542</v>
      </c>
    </row>
    <row r="10254" spans="1:5" ht="70" x14ac:dyDescent="0.35">
      <c r="A10254" s="5" t="s">
        <v>20506</v>
      </c>
      <c r="B10254" s="11">
        <v>119651752</v>
      </c>
      <c r="C10254" s="1" t="s">
        <v>1</v>
      </c>
      <c r="D10254" s="6" t="s">
        <v>20507</v>
      </c>
      <c r="E10254" t="str">
        <f t="shared" si="160"/>
        <v>XP_037911417</v>
      </c>
    </row>
    <row r="10255" spans="1:5" ht="60" x14ac:dyDescent="0.35">
      <c r="A10255" s="5" t="s">
        <v>20508</v>
      </c>
      <c r="B10255" s="11">
        <v>119653376</v>
      </c>
      <c r="C10255" s="1" t="s">
        <v>1</v>
      </c>
      <c r="D10255" s="6" t="s">
        <v>20509</v>
      </c>
      <c r="E10255" t="str">
        <f t="shared" si="160"/>
        <v>XP_037913847</v>
      </c>
    </row>
    <row r="10256" spans="1:5" ht="40" x14ac:dyDescent="0.35">
      <c r="A10256" s="5" t="s">
        <v>20510</v>
      </c>
      <c r="B10256" s="11">
        <v>119655167</v>
      </c>
      <c r="C10256" s="1" t="s">
        <v>1</v>
      </c>
      <c r="D10256" s="6" t="s">
        <v>20511</v>
      </c>
      <c r="E10256" t="str">
        <f t="shared" si="160"/>
        <v>XP_037916843</v>
      </c>
    </row>
    <row r="10257" spans="1:5" ht="60" x14ac:dyDescent="0.35">
      <c r="A10257" s="5" t="s">
        <v>20512</v>
      </c>
      <c r="B10257" s="11">
        <v>119647754</v>
      </c>
      <c r="C10257" s="1" t="s">
        <v>1</v>
      </c>
      <c r="D10257" s="6" t="s">
        <v>20513</v>
      </c>
      <c r="E10257" t="str">
        <f t="shared" si="160"/>
        <v>XP_037904799</v>
      </c>
    </row>
    <row r="10258" spans="1:5" ht="40" x14ac:dyDescent="0.35">
      <c r="A10258" s="5" t="s">
        <v>20514</v>
      </c>
      <c r="B10258" s="11">
        <v>119661173</v>
      </c>
      <c r="C10258" s="1" t="s">
        <v>1</v>
      </c>
      <c r="D10258" s="6" t="s">
        <v>20515</v>
      </c>
      <c r="E10258" t="str">
        <f t="shared" si="160"/>
        <v>XP_037926318</v>
      </c>
    </row>
    <row r="10259" spans="1:5" ht="40" x14ac:dyDescent="0.35">
      <c r="A10259" s="5" t="s">
        <v>20516</v>
      </c>
      <c r="B10259" s="11">
        <v>119649241</v>
      </c>
      <c r="C10259" s="1" t="s">
        <v>1</v>
      </c>
      <c r="D10259" s="6" t="s">
        <v>20517</v>
      </c>
      <c r="E10259" t="str">
        <f t="shared" si="160"/>
        <v>XP_037907235</v>
      </c>
    </row>
    <row r="10260" spans="1:5" ht="70" x14ac:dyDescent="0.35">
      <c r="A10260" s="5" t="s">
        <v>20518</v>
      </c>
      <c r="B10260" s="11">
        <v>119647105</v>
      </c>
      <c r="C10260" s="1" t="s">
        <v>1</v>
      </c>
      <c r="D10260" s="6" t="s">
        <v>20519</v>
      </c>
      <c r="E10260" t="str">
        <f t="shared" si="160"/>
        <v>XP_037903812</v>
      </c>
    </row>
    <row r="10261" spans="1:5" ht="110" x14ac:dyDescent="0.35">
      <c r="A10261" s="5" t="s">
        <v>20520</v>
      </c>
      <c r="B10261" s="11">
        <v>119661217</v>
      </c>
      <c r="C10261" s="1" t="s">
        <v>1</v>
      </c>
      <c r="D10261" s="6" t="s">
        <v>20521</v>
      </c>
      <c r="E10261" t="str">
        <f t="shared" si="160"/>
        <v>XP_037926371</v>
      </c>
    </row>
    <row r="10262" spans="1:5" ht="60" x14ac:dyDescent="0.35">
      <c r="A10262" s="5" t="s">
        <v>20522</v>
      </c>
      <c r="B10262" s="11">
        <v>119656323</v>
      </c>
      <c r="C10262" s="1" t="s">
        <v>1</v>
      </c>
      <c r="D10262" s="6" t="s">
        <v>20523</v>
      </c>
      <c r="E10262" t="str">
        <f t="shared" si="160"/>
        <v>XP_037918713</v>
      </c>
    </row>
    <row r="10263" spans="1:5" ht="70" x14ac:dyDescent="0.35">
      <c r="A10263" s="5" t="s">
        <v>20524</v>
      </c>
      <c r="B10263" s="11">
        <v>119649885</v>
      </c>
      <c r="C10263" s="1" t="s">
        <v>1</v>
      </c>
      <c r="D10263" s="6" t="s">
        <v>20525</v>
      </c>
      <c r="E10263" t="str">
        <f t="shared" si="160"/>
        <v>XP_037908191</v>
      </c>
    </row>
    <row r="10264" spans="1:5" ht="40" x14ac:dyDescent="0.35">
      <c r="A10264" s="5" t="s">
        <v>20526</v>
      </c>
      <c r="B10264" s="11">
        <v>119649146</v>
      </c>
      <c r="C10264" s="1" t="s">
        <v>1</v>
      </c>
      <c r="D10264" s="6" t="s">
        <v>20527</v>
      </c>
      <c r="E10264" t="str">
        <f t="shared" si="160"/>
        <v>XP_037907086</v>
      </c>
    </row>
    <row r="10265" spans="1:5" ht="60" x14ac:dyDescent="0.35">
      <c r="A10265" s="5" t="s">
        <v>20528</v>
      </c>
      <c r="B10265" s="11">
        <v>119655507</v>
      </c>
      <c r="C10265" s="1" t="s">
        <v>1</v>
      </c>
      <c r="D10265" s="6" t="s">
        <v>20529</v>
      </c>
      <c r="E10265" t="str">
        <f t="shared" si="160"/>
        <v>XP_037917343</v>
      </c>
    </row>
    <row r="10266" spans="1:5" ht="60" x14ac:dyDescent="0.35">
      <c r="A10266" s="5" t="s">
        <v>20530</v>
      </c>
      <c r="B10266" s="11">
        <v>119658056</v>
      </c>
      <c r="C10266" s="1" t="s">
        <v>1</v>
      </c>
      <c r="D10266" s="6" t="s">
        <v>20531</v>
      </c>
      <c r="E10266" t="str">
        <f t="shared" si="160"/>
        <v>XP_037921237</v>
      </c>
    </row>
    <row r="10267" spans="1:5" ht="50" x14ac:dyDescent="0.35">
      <c r="A10267" s="5" t="s">
        <v>20532</v>
      </c>
      <c r="B10267" s="11">
        <v>119646712</v>
      </c>
      <c r="C10267" s="1" t="s">
        <v>1</v>
      </c>
      <c r="D10267" s="6" t="s">
        <v>20533</v>
      </c>
      <c r="E10267" t="str">
        <f t="shared" si="160"/>
        <v>XP_037903219</v>
      </c>
    </row>
    <row r="10268" spans="1:5" ht="60" x14ac:dyDescent="0.35">
      <c r="A10268" s="5" t="s">
        <v>20534</v>
      </c>
      <c r="B10268" s="11">
        <v>119657269</v>
      </c>
      <c r="C10268" s="1" t="s">
        <v>1</v>
      </c>
      <c r="D10268" s="6" t="s">
        <v>20535</v>
      </c>
      <c r="E10268" t="str">
        <f t="shared" si="160"/>
        <v>XP_037920030</v>
      </c>
    </row>
    <row r="10269" spans="1:5" ht="60" x14ac:dyDescent="0.35">
      <c r="A10269" s="5" t="s">
        <v>20536</v>
      </c>
      <c r="B10269" s="11">
        <v>119656855</v>
      </c>
      <c r="C10269" s="1" t="s">
        <v>1</v>
      </c>
      <c r="D10269" s="6" t="s">
        <v>20537</v>
      </c>
      <c r="E10269" t="str">
        <f t="shared" si="160"/>
        <v>XP_037919437</v>
      </c>
    </row>
    <row r="10270" spans="1:5" ht="60" x14ac:dyDescent="0.35">
      <c r="A10270" s="5" t="s">
        <v>20538</v>
      </c>
      <c r="B10270" s="11">
        <v>119652984</v>
      </c>
      <c r="C10270" s="1" t="s">
        <v>1</v>
      </c>
      <c r="D10270" s="6" t="s">
        <v>20539</v>
      </c>
      <c r="E10270" t="str">
        <f t="shared" si="160"/>
        <v>XP_037913333</v>
      </c>
    </row>
    <row r="10271" spans="1:5" ht="60" x14ac:dyDescent="0.35">
      <c r="A10271" s="5" t="s">
        <v>20540</v>
      </c>
      <c r="B10271" s="11">
        <v>119652023</v>
      </c>
      <c r="C10271" s="1" t="s">
        <v>1</v>
      </c>
      <c r="D10271" s="6" t="s">
        <v>20541</v>
      </c>
      <c r="E10271" t="str">
        <f t="shared" si="160"/>
        <v>XP_037911888</v>
      </c>
    </row>
    <row r="10272" spans="1:5" ht="50" x14ac:dyDescent="0.35">
      <c r="A10272" s="5" t="s">
        <v>20542</v>
      </c>
      <c r="B10272" s="11">
        <v>119654599</v>
      </c>
      <c r="C10272" s="1" t="s">
        <v>1</v>
      </c>
      <c r="D10272" s="6" t="s">
        <v>20543</v>
      </c>
      <c r="E10272" t="str">
        <f t="shared" si="160"/>
        <v>XP_037915996</v>
      </c>
    </row>
    <row r="10273" spans="1:5" ht="50" x14ac:dyDescent="0.35">
      <c r="A10273" s="5" t="s">
        <v>20544</v>
      </c>
      <c r="B10273" s="11">
        <v>119656631</v>
      </c>
      <c r="C10273" s="1" t="s">
        <v>1</v>
      </c>
      <c r="D10273" s="6" t="s">
        <v>20545</v>
      </c>
      <c r="E10273" t="str">
        <f t="shared" si="160"/>
        <v>XP_037918999</v>
      </c>
    </row>
    <row r="10274" spans="1:5" ht="80" x14ac:dyDescent="0.35">
      <c r="A10274" s="5" t="s">
        <v>20546</v>
      </c>
      <c r="B10274" s="11">
        <v>119649011</v>
      </c>
      <c r="C10274" s="1" t="s">
        <v>1</v>
      </c>
      <c r="D10274" s="6" t="s">
        <v>20547</v>
      </c>
      <c r="E10274" t="str">
        <f t="shared" si="160"/>
        <v>XP_037906889</v>
      </c>
    </row>
    <row r="10275" spans="1:5" ht="60" x14ac:dyDescent="0.35">
      <c r="A10275" s="5" t="s">
        <v>20548</v>
      </c>
      <c r="B10275" s="11">
        <v>119654058</v>
      </c>
      <c r="C10275" s="1" t="s">
        <v>1</v>
      </c>
      <c r="D10275" s="6" t="s">
        <v>20549</v>
      </c>
      <c r="E10275" t="str">
        <f t="shared" si="160"/>
        <v>XP_037915151</v>
      </c>
    </row>
    <row r="10276" spans="1:5" ht="60" x14ac:dyDescent="0.35">
      <c r="A10276" s="5" t="s">
        <v>20550</v>
      </c>
      <c r="B10276" s="11">
        <v>119651482</v>
      </c>
      <c r="C10276" s="1" t="s">
        <v>1</v>
      </c>
      <c r="D10276" s="6" t="s">
        <v>20551</v>
      </c>
      <c r="E10276" t="str">
        <f t="shared" si="160"/>
        <v>XP_037911021</v>
      </c>
    </row>
    <row r="10277" spans="1:5" ht="60" x14ac:dyDescent="0.35">
      <c r="A10277" s="5" t="s">
        <v>20552</v>
      </c>
      <c r="B10277" s="11">
        <v>119649302</v>
      </c>
      <c r="C10277" s="1" t="s">
        <v>1</v>
      </c>
      <c r="D10277" s="6" t="s">
        <v>20553</v>
      </c>
      <c r="E10277" t="str">
        <f t="shared" si="160"/>
        <v>XP_037907327</v>
      </c>
    </row>
    <row r="10278" spans="1:5" ht="40" x14ac:dyDescent="0.35">
      <c r="A10278" s="5" t="s">
        <v>20554</v>
      </c>
      <c r="B10278" s="11">
        <v>119657962</v>
      </c>
      <c r="C10278" s="1" t="s">
        <v>1</v>
      </c>
      <c r="D10278" s="6" t="s">
        <v>20555</v>
      </c>
      <c r="E10278" t="str">
        <f t="shared" si="160"/>
        <v>XP_037921094</v>
      </c>
    </row>
    <row r="10279" spans="1:5" ht="50" x14ac:dyDescent="0.35">
      <c r="A10279" s="5" t="s">
        <v>20556</v>
      </c>
      <c r="B10279" s="11">
        <v>119657231</v>
      </c>
      <c r="C10279" s="1" t="s">
        <v>1</v>
      </c>
      <c r="D10279" s="6" t="s">
        <v>20557</v>
      </c>
      <c r="E10279" t="str">
        <f t="shared" si="160"/>
        <v>XP_037919971</v>
      </c>
    </row>
    <row r="10280" spans="1:5" ht="80" x14ac:dyDescent="0.35">
      <c r="A10280" s="5" t="s">
        <v>20558</v>
      </c>
      <c r="B10280" s="11">
        <v>119658935</v>
      </c>
      <c r="C10280" s="1" t="s">
        <v>1</v>
      </c>
      <c r="D10280" s="6" t="s">
        <v>20559</v>
      </c>
      <c r="E10280" t="str">
        <f t="shared" si="160"/>
        <v>XP_037922703</v>
      </c>
    </row>
    <row r="10281" spans="1:5" ht="60" x14ac:dyDescent="0.35">
      <c r="A10281" s="5" t="s">
        <v>20560</v>
      </c>
      <c r="B10281" s="11">
        <v>119647068</v>
      </c>
      <c r="C10281" s="1" t="s">
        <v>1</v>
      </c>
      <c r="D10281" s="6" t="s">
        <v>20561</v>
      </c>
      <c r="E10281" t="str">
        <f t="shared" si="160"/>
        <v>XP_037903753</v>
      </c>
    </row>
    <row r="10282" spans="1:5" ht="70" x14ac:dyDescent="0.35">
      <c r="A10282" s="5" t="s">
        <v>20562</v>
      </c>
      <c r="B10282" s="11">
        <v>119652666</v>
      </c>
      <c r="C10282" s="1" t="s">
        <v>1</v>
      </c>
      <c r="D10282" s="6" t="s">
        <v>20563</v>
      </c>
      <c r="E10282" t="str">
        <f t="shared" si="160"/>
        <v>XP_037912860</v>
      </c>
    </row>
    <row r="10283" spans="1:5" ht="60" x14ac:dyDescent="0.35">
      <c r="A10283" s="5" t="s">
        <v>20564</v>
      </c>
      <c r="B10283" s="11">
        <v>119648457</v>
      </c>
      <c r="C10283" s="1" t="s">
        <v>1</v>
      </c>
      <c r="D10283" s="6" t="s">
        <v>20565</v>
      </c>
      <c r="E10283" t="str">
        <f t="shared" si="160"/>
        <v>XP_037906142</v>
      </c>
    </row>
    <row r="10284" spans="1:5" ht="60" x14ac:dyDescent="0.35">
      <c r="A10284" s="5" t="s">
        <v>20566</v>
      </c>
      <c r="B10284" s="11">
        <v>119656992</v>
      </c>
      <c r="C10284" s="1" t="s">
        <v>1</v>
      </c>
      <c r="D10284" s="6" t="s">
        <v>20567</v>
      </c>
      <c r="E10284" t="str">
        <f t="shared" si="160"/>
        <v>XP_037919655</v>
      </c>
    </row>
    <row r="10285" spans="1:5" ht="70" x14ac:dyDescent="0.35">
      <c r="A10285" s="5" t="s">
        <v>20568</v>
      </c>
      <c r="B10285" s="11">
        <v>119647758</v>
      </c>
      <c r="C10285" s="1" t="s">
        <v>1</v>
      </c>
      <c r="D10285" s="6" t="s">
        <v>20569</v>
      </c>
      <c r="E10285" t="str">
        <f t="shared" si="160"/>
        <v>XP_037904805</v>
      </c>
    </row>
    <row r="10286" spans="1:5" ht="50" x14ac:dyDescent="0.35">
      <c r="A10286" s="5" t="s">
        <v>20570</v>
      </c>
      <c r="B10286" s="11">
        <v>119648609</v>
      </c>
      <c r="C10286" s="1" t="s">
        <v>1</v>
      </c>
      <c r="D10286" s="6" t="s">
        <v>20571</v>
      </c>
      <c r="E10286" t="str">
        <f t="shared" si="160"/>
        <v>XP_037906307</v>
      </c>
    </row>
    <row r="10287" spans="1:5" ht="40" x14ac:dyDescent="0.35">
      <c r="A10287" s="5" t="s">
        <v>20572</v>
      </c>
      <c r="B10287" s="11">
        <v>119654074</v>
      </c>
      <c r="C10287" s="1" t="s">
        <v>1</v>
      </c>
      <c r="D10287" s="6" t="s">
        <v>20573</v>
      </c>
      <c r="E10287" t="str">
        <f t="shared" si="160"/>
        <v>XP_037915164</v>
      </c>
    </row>
    <row r="10288" spans="1:5" ht="60" x14ac:dyDescent="0.35">
      <c r="A10288" s="5" t="s">
        <v>20574</v>
      </c>
      <c r="B10288" s="11">
        <v>119660183</v>
      </c>
      <c r="C10288" s="1" t="s">
        <v>1</v>
      </c>
      <c r="D10288" s="6" t="s">
        <v>20575</v>
      </c>
      <c r="E10288" t="str">
        <f t="shared" si="160"/>
        <v>XP_037924521</v>
      </c>
    </row>
    <row r="10289" spans="1:5" ht="50" x14ac:dyDescent="0.35">
      <c r="A10289" s="5" t="s">
        <v>20576</v>
      </c>
      <c r="B10289" s="11">
        <v>119646555</v>
      </c>
      <c r="C10289" s="1" t="s">
        <v>1</v>
      </c>
      <c r="D10289" s="6" t="s">
        <v>20577</v>
      </c>
      <c r="E10289" t="str">
        <f t="shared" si="160"/>
        <v>XP_037902964</v>
      </c>
    </row>
    <row r="10290" spans="1:5" ht="50" x14ac:dyDescent="0.35">
      <c r="A10290" s="5" t="s">
        <v>20578</v>
      </c>
      <c r="B10290" s="11">
        <v>119657670</v>
      </c>
      <c r="C10290" s="1" t="s">
        <v>1</v>
      </c>
      <c r="D10290" s="6" t="s">
        <v>20579</v>
      </c>
      <c r="E10290" t="str">
        <f t="shared" si="160"/>
        <v>XP_037920622</v>
      </c>
    </row>
    <row r="10291" spans="1:5" ht="60" x14ac:dyDescent="0.35">
      <c r="A10291" s="5" t="s">
        <v>20580</v>
      </c>
      <c r="B10291" s="11">
        <v>119657627</v>
      </c>
      <c r="C10291" s="1" t="s">
        <v>1</v>
      </c>
      <c r="D10291" s="6" t="s">
        <v>20581</v>
      </c>
      <c r="E10291" t="str">
        <f t="shared" si="160"/>
        <v>XP_037920559</v>
      </c>
    </row>
    <row r="10292" spans="1:5" ht="40" x14ac:dyDescent="0.35">
      <c r="A10292" s="5" t="s">
        <v>20582</v>
      </c>
      <c r="B10292" s="11">
        <v>119653902</v>
      </c>
      <c r="C10292" s="1" t="s">
        <v>1</v>
      </c>
      <c r="D10292" s="6" t="s">
        <v>20583</v>
      </c>
      <c r="E10292" t="str">
        <f t="shared" si="160"/>
        <v>XP_037914967</v>
      </c>
    </row>
    <row r="10293" spans="1:5" ht="60" x14ac:dyDescent="0.35">
      <c r="A10293" s="5" t="s">
        <v>20584</v>
      </c>
      <c r="B10293" s="11">
        <v>119653965</v>
      </c>
      <c r="C10293" s="1" t="s">
        <v>1</v>
      </c>
      <c r="D10293" s="6" t="s">
        <v>20585</v>
      </c>
      <c r="E10293" t="str">
        <f t="shared" si="160"/>
        <v>XP_037915053</v>
      </c>
    </row>
    <row r="10294" spans="1:5" ht="70" x14ac:dyDescent="0.35">
      <c r="A10294" s="5" t="s">
        <v>20586</v>
      </c>
      <c r="B10294" s="11">
        <v>119649812</v>
      </c>
      <c r="C10294" s="1" t="s">
        <v>1</v>
      </c>
      <c r="D10294" s="6" t="s">
        <v>20587</v>
      </c>
      <c r="E10294" t="str">
        <f t="shared" si="160"/>
        <v>XP_037908071</v>
      </c>
    </row>
    <row r="10295" spans="1:5" ht="60" x14ac:dyDescent="0.35">
      <c r="A10295" s="5" t="s">
        <v>20588</v>
      </c>
      <c r="B10295" s="11">
        <v>119660848</v>
      </c>
      <c r="C10295" s="1" t="s">
        <v>1</v>
      </c>
      <c r="D10295" s="6" t="s">
        <v>20589</v>
      </c>
      <c r="E10295" t="str">
        <f t="shared" si="160"/>
        <v>XP_037925674</v>
      </c>
    </row>
    <row r="10296" spans="1:5" ht="50" x14ac:dyDescent="0.35">
      <c r="A10296" s="5" t="s">
        <v>20590</v>
      </c>
      <c r="B10296" s="11">
        <v>119655296</v>
      </c>
      <c r="C10296" s="1" t="s">
        <v>1</v>
      </c>
      <c r="D10296" s="6" t="s">
        <v>20591</v>
      </c>
      <c r="E10296" t="str">
        <f t="shared" si="160"/>
        <v>XP_037917049</v>
      </c>
    </row>
    <row r="10297" spans="1:5" ht="60" x14ac:dyDescent="0.35">
      <c r="A10297" s="5" t="s">
        <v>20592</v>
      </c>
      <c r="B10297" s="11">
        <v>119659639</v>
      </c>
      <c r="C10297" s="1" t="s">
        <v>1</v>
      </c>
      <c r="D10297" s="6" t="s">
        <v>20593</v>
      </c>
      <c r="E10297" t="str">
        <f t="shared" si="160"/>
        <v>XP_037923767</v>
      </c>
    </row>
    <row r="10298" spans="1:5" ht="50" x14ac:dyDescent="0.35">
      <c r="A10298" s="5" t="s">
        <v>20594</v>
      </c>
      <c r="B10298" s="11">
        <v>119656114</v>
      </c>
      <c r="C10298" s="1" t="s">
        <v>1</v>
      </c>
      <c r="D10298" s="6" t="s">
        <v>20595</v>
      </c>
      <c r="E10298" t="str">
        <f t="shared" si="160"/>
        <v>XP_037918363</v>
      </c>
    </row>
    <row r="10299" spans="1:5" ht="30" x14ac:dyDescent="0.35">
      <c r="A10299" s="5" t="s">
        <v>20596</v>
      </c>
      <c r="B10299" s="11">
        <v>119649615</v>
      </c>
      <c r="C10299" s="1" t="s">
        <v>1</v>
      </c>
      <c r="D10299" s="6" t="s">
        <v>20597</v>
      </c>
      <c r="E10299" t="str">
        <f t="shared" si="160"/>
        <v>XP_037907763</v>
      </c>
    </row>
    <row r="10300" spans="1:5" ht="80" x14ac:dyDescent="0.35">
      <c r="A10300" s="5" t="s">
        <v>20598</v>
      </c>
      <c r="B10300" s="11">
        <v>119648599</v>
      </c>
      <c r="C10300" s="1" t="s">
        <v>1</v>
      </c>
      <c r="D10300" s="6" t="s">
        <v>20599</v>
      </c>
      <c r="E10300" t="str">
        <f t="shared" si="160"/>
        <v>XP_037906297</v>
      </c>
    </row>
    <row r="10301" spans="1:5" ht="60" x14ac:dyDescent="0.35">
      <c r="A10301" s="5" t="s">
        <v>20600</v>
      </c>
      <c r="B10301" s="11">
        <v>119660018</v>
      </c>
      <c r="C10301" s="1" t="s">
        <v>1</v>
      </c>
      <c r="D10301" s="6" t="s">
        <v>20601</v>
      </c>
      <c r="E10301" t="str">
        <f t="shared" si="160"/>
        <v>XP_037924325</v>
      </c>
    </row>
    <row r="10302" spans="1:5" ht="60" x14ac:dyDescent="0.35">
      <c r="A10302" s="5" t="s">
        <v>20602</v>
      </c>
      <c r="B10302" s="11">
        <v>119656915</v>
      </c>
      <c r="C10302" s="1" t="s">
        <v>1</v>
      </c>
      <c r="D10302" s="6" t="s">
        <v>20603</v>
      </c>
      <c r="E10302" t="str">
        <f t="shared" si="160"/>
        <v>XP_037919535</v>
      </c>
    </row>
    <row r="10303" spans="1:5" ht="50" x14ac:dyDescent="0.35">
      <c r="A10303" s="5" t="s">
        <v>20604</v>
      </c>
      <c r="B10303" s="11">
        <v>119659553</v>
      </c>
      <c r="C10303" s="1" t="s">
        <v>1</v>
      </c>
      <c r="D10303" s="6" t="s">
        <v>20605</v>
      </c>
      <c r="E10303" t="str">
        <f t="shared" si="160"/>
        <v>XP_037923634</v>
      </c>
    </row>
    <row r="10304" spans="1:5" ht="60" x14ac:dyDescent="0.35">
      <c r="A10304" s="5" t="s">
        <v>20606</v>
      </c>
      <c r="B10304" s="11">
        <v>119647655</v>
      </c>
      <c r="C10304" s="1" t="s">
        <v>1</v>
      </c>
      <c r="D10304" s="6" t="s">
        <v>20607</v>
      </c>
      <c r="E10304" t="str">
        <f t="shared" si="160"/>
        <v>XP_037904653</v>
      </c>
    </row>
    <row r="10305" spans="1:5" ht="50" x14ac:dyDescent="0.35">
      <c r="A10305" s="5" t="s">
        <v>20608</v>
      </c>
      <c r="B10305" s="11">
        <v>119649674</v>
      </c>
      <c r="C10305" s="1" t="s">
        <v>1</v>
      </c>
      <c r="D10305" s="6" t="s">
        <v>20609</v>
      </c>
      <c r="E10305" t="str">
        <f t="shared" si="160"/>
        <v>XP_037907861</v>
      </c>
    </row>
    <row r="10306" spans="1:5" ht="60" x14ac:dyDescent="0.35">
      <c r="A10306" s="5" t="s">
        <v>20610</v>
      </c>
      <c r="B10306" s="11">
        <v>119647210</v>
      </c>
      <c r="C10306" s="1" t="s">
        <v>1</v>
      </c>
      <c r="D10306" s="6" t="s">
        <v>20611</v>
      </c>
      <c r="E10306" t="str">
        <f t="shared" ref="E10306:E10369" si="161">LEFT(A10306, LEN(A10306)-2)</f>
        <v>XP_037903962</v>
      </c>
    </row>
    <row r="10307" spans="1:5" ht="60" x14ac:dyDescent="0.35">
      <c r="A10307" s="5" t="s">
        <v>20612</v>
      </c>
      <c r="B10307" s="11">
        <v>119656264</v>
      </c>
      <c r="C10307" s="1" t="s">
        <v>1</v>
      </c>
      <c r="D10307" s="6" t="s">
        <v>20613</v>
      </c>
      <c r="E10307" t="str">
        <f t="shared" si="161"/>
        <v>XP_037918613</v>
      </c>
    </row>
    <row r="10308" spans="1:5" ht="70" x14ac:dyDescent="0.35">
      <c r="A10308" s="5" t="s">
        <v>20614</v>
      </c>
      <c r="B10308" s="11">
        <v>119647047</v>
      </c>
      <c r="C10308" s="1" t="s">
        <v>1</v>
      </c>
      <c r="D10308" s="6" t="s">
        <v>20615</v>
      </c>
      <c r="E10308" t="str">
        <f t="shared" si="161"/>
        <v>XP_037903731</v>
      </c>
    </row>
    <row r="10309" spans="1:5" ht="50" x14ac:dyDescent="0.35">
      <c r="A10309" s="5" t="s">
        <v>20616</v>
      </c>
      <c r="B10309" s="11">
        <v>119652752</v>
      </c>
      <c r="C10309" s="1" t="s">
        <v>1</v>
      </c>
      <c r="D10309" s="6" t="s">
        <v>20617</v>
      </c>
      <c r="E10309" t="str">
        <f t="shared" si="161"/>
        <v>XP_037912980</v>
      </c>
    </row>
    <row r="10310" spans="1:5" ht="60" x14ac:dyDescent="0.35">
      <c r="A10310" s="5" t="s">
        <v>20618</v>
      </c>
      <c r="B10310" s="11">
        <v>119648510</v>
      </c>
      <c r="C10310" s="1" t="s">
        <v>1</v>
      </c>
      <c r="D10310" s="6" t="s">
        <v>20619</v>
      </c>
      <c r="E10310" t="str">
        <f t="shared" si="161"/>
        <v>XP_037906209</v>
      </c>
    </row>
    <row r="10311" spans="1:5" ht="80" x14ac:dyDescent="0.35">
      <c r="A10311" s="5" t="s">
        <v>20620</v>
      </c>
      <c r="B10311" s="11">
        <v>119660267</v>
      </c>
      <c r="C10311" s="1" t="s">
        <v>1</v>
      </c>
      <c r="D10311" s="6" t="s">
        <v>20621</v>
      </c>
      <c r="E10311" t="str">
        <f t="shared" si="161"/>
        <v>XP_037924654</v>
      </c>
    </row>
    <row r="10312" spans="1:5" ht="60" x14ac:dyDescent="0.35">
      <c r="A10312" s="5" t="s">
        <v>20622</v>
      </c>
      <c r="B10312" s="11">
        <v>119654827</v>
      </c>
      <c r="C10312" s="1" t="s">
        <v>1</v>
      </c>
      <c r="D10312" s="6" t="s">
        <v>20623</v>
      </c>
      <c r="E10312" t="str">
        <f t="shared" si="161"/>
        <v>XP_037916323</v>
      </c>
    </row>
    <row r="10313" spans="1:5" ht="50" x14ac:dyDescent="0.35">
      <c r="A10313" s="5" t="s">
        <v>20624</v>
      </c>
      <c r="B10313" s="11">
        <v>119656670</v>
      </c>
      <c r="C10313" s="1" t="s">
        <v>1</v>
      </c>
      <c r="D10313" s="6" t="s">
        <v>20625</v>
      </c>
      <c r="E10313" t="str">
        <f t="shared" si="161"/>
        <v>XP_037919085</v>
      </c>
    </row>
    <row r="10314" spans="1:5" ht="60" x14ac:dyDescent="0.35">
      <c r="A10314" s="5" t="s">
        <v>20626</v>
      </c>
      <c r="B10314" s="11">
        <v>119658379</v>
      </c>
      <c r="C10314" s="1" t="s">
        <v>1</v>
      </c>
      <c r="D10314" s="6" t="s">
        <v>20627</v>
      </c>
      <c r="E10314" t="str">
        <f t="shared" si="161"/>
        <v>XP_037921673</v>
      </c>
    </row>
    <row r="10315" spans="1:5" ht="70" x14ac:dyDescent="0.35">
      <c r="A10315" s="5" t="s">
        <v>20628</v>
      </c>
      <c r="B10315" s="11">
        <v>119648121</v>
      </c>
      <c r="C10315" s="1" t="s">
        <v>1</v>
      </c>
      <c r="D10315" s="6" t="s">
        <v>20629</v>
      </c>
      <c r="E10315" t="str">
        <f t="shared" si="161"/>
        <v>XP_037905571</v>
      </c>
    </row>
    <row r="10316" spans="1:5" ht="60" x14ac:dyDescent="0.35">
      <c r="A10316" s="5" t="s">
        <v>20630</v>
      </c>
      <c r="B10316" s="11">
        <v>119660110</v>
      </c>
      <c r="C10316" s="1" t="s">
        <v>1</v>
      </c>
      <c r="D10316" s="6" t="s">
        <v>20631</v>
      </c>
      <c r="E10316" t="str">
        <f t="shared" si="161"/>
        <v>XP_037924423</v>
      </c>
    </row>
    <row r="10317" spans="1:5" ht="60" x14ac:dyDescent="0.35">
      <c r="A10317" s="5" t="s">
        <v>20632</v>
      </c>
      <c r="B10317" s="11">
        <v>119647584</v>
      </c>
      <c r="C10317" s="1" t="s">
        <v>1</v>
      </c>
      <c r="D10317" s="6" t="s">
        <v>20633</v>
      </c>
      <c r="E10317" t="str">
        <f t="shared" si="161"/>
        <v>XP_037904520</v>
      </c>
    </row>
    <row r="10318" spans="1:5" ht="60" x14ac:dyDescent="0.35">
      <c r="A10318" s="5" t="s">
        <v>20634</v>
      </c>
      <c r="B10318" s="11">
        <v>119661436</v>
      </c>
      <c r="C10318" s="1" t="s">
        <v>1</v>
      </c>
      <c r="D10318" s="6" t="s">
        <v>20635</v>
      </c>
      <c r="E10318" t="str">
        <f t="shared" si="161"/>
        <v>XP_037926713</v>
      </c>
    </row>
    <row r="10319" spans="1:5" ht="40" x14ac:dyDescent="0.35">
      <c r="A10319" s="5" t="s">
        <v>20636</v>
      </c>
      <c r="B10319" s="11">
        <v>119659774</v>
      </c>
      <c r="C10319" s="1" t="s">
        <v>1</v>
      </c>
      <c r="D10319" s="6" t="s">
        <v>20637</v>
      </c>
      <c r="E10319" t="str">
        <f t="shared" si="161"/>
        <v>XP_037923963</v>
      </c>
    </row>
    <row r="10320" spans="1:5" ht="80" x14ac:dyDescent="0.35">
      <c r="A10320" s="5" t="s">
        <v>20638</v>
      </c>
      <c r="B10320" s="11">
        <v>119648564</v>
      </c>
      <c r="C10320" s="1" t="s">
        <v>1</v>
      </c>
      <c r="D10320" s="6" t="s">
        <v>20639</v>
      </c>
      <c r="E10320" t="str">
        <f t="shared" si="161"/>
        <v>XP_037906262</v>
      </c>
    </row>
    <row r="10321" spans="1:5" ht="90" x14ac:dyDescent="0.35">
      <c r="A10321" s="5" t="s">
        <v>20640</v>
      </c>
      <c r="B10321" s="11">
        <v>119646579</v>
      </c>
      <c r="C10321" s="1" t="s">
        <v>1</v>
      </c>
      <c r="D10321" s="6" t="s">
        <v>20641</v>
      </c>
      <c r="E10321" t="str">
        <f t="shared" si="161"/>
        <v>XP_037902999</v>
      </c>
    </row>
    <row r="10322" spans="1:5" ht="70" x14ac:dyDescent="0.35">
      <c r="A10322" s="5" t="s">
        <v>20642</v>
      </c>
      <c r="B10322" s="11">
        <v>119650308</v>
      </c>
      <c r="C10322" s="1" t="s">
        <v>1</v>
      </c>
      <c r="D10322" s="6" t="s">
        <v>20643</v>
      </c>
      <c r="E10322" t="str">
        <f t="shared" si="161"/>
        <v>XP_037908881</v>
      </c>
    </row>
    <row r="10323" spans="1:5" ht="60" x14ac:dyDescent="0.35">
      <c r="A10323" s="5" t="s">
        <v>20644</v>
      </c>
      <c r="B10323" s="11">
        <v>119650233</v>
      </c>
      <c r="C10323" s="1" t="s">
        <v>1</v>
      </c>
      <c r="D10323" s="6" t="s">
        <v>20645</v>
      </c>
      <c r="E10323" t="str">
        <f t="shared" si="161"/>
        <v>XP_037908739</v>
      </c>
    </row>
    <row r="10324" spans="1:5" ht="60" x14ac:dyDescent="0.35">
      <c r="A10324" s="5" t="s">
        <v>20646</v>
      </c>
      <c r="B10324" s="11">
        <v>119660360</v>
      </c>
      <c r="C10324" s="1" t="s">
        <v>1</v>
      </c>
      <c r="D10324" s="6" t="s">
        <v>20647</v>
      </c>
      <c r="E10324" t="str">
        <f t="shared" si="161"/>
        <v>XP_037924796</v>
      </c>
    </row>
    <row r="10325" spans="1:5" ht="70" x14ac:dyDescent="0.35">
      <c r="A10325" s="5" t="s">
        <v>20648</v>
      </c>
      <c r="B10325" s="11">
        <v>119647470</v>
      </c>
      <c r="C10325" s="1" t="s">
        <v>1</v>
      </c>
      <c r="D10325" s="6" t="s">
        <v>20649</v>
      </c>
      <c r="E10325" t="str">
        <f t="shared" si="161"/>
        <v>XP_037904333</v>
      </c>
    </row>
    <row r="10326" spans="1:5" ht="60" x14ac:dyDescent="0.35">
      <c r="A10326" s="5" t="s">
        <v>20650</v>
      </c>
      <c r="B10326" s="11">
        <v>119657717</v>
      </c>
      <c r="C10326" s="1" t="s">
        <v>1</v>
      </c>
      <c r="D10326" s="6" t="s">
        <v>20651</v>
      </c>
      <c r="E10326" t="str">
        <f t="shared" si="161"/>
        <v>XP_037920688</v>
      </c>
    </row>
    <row r="10327" spans="1:5" ht="40" x14ac:dyDescent="0.35">
      <c r="A10327" s="5" t="s">
        <v>20652</v>
      </c>
      <c r="B10327" s="11">
        <v>119659429</v>
      </c>
      <c r="C10327" s="1" t="s">
        <v>1</v>
      </c>
      <c r="D10327" s="6" t="s">
        <v>20653</v>
      </c>
      <c r="E10327" t="str">
        <f t="shared" si="161"/>
        <v>XP_037923438</v>
      </c>
    </row>
    <row r="10328" spans="1:5" ht="50" x14ac:dyDescent="0.35">
      <c r="A10328" s="5" t="s">
        <v>20654</v>
      </c>
      <c r="B10328" s="11">
        <v>119655134</v>
      </c>
      <c r="C10328" s="1" t="s">
        <v>1</v>
      </c>
      <c r="D10328" s="6" t="s">
        <v>20655</v>
      </c>
      <c r="E10328" t="str">
        <f t="shared" si="161"/>
        <v>XP_037916798</v>
      </c>
    </row>
    <row r="10329" spans="1:5" ht="60" x14ac:dyDescent="0.35">
      <c r="A10329" s="5" t="s">
        <v>20656</v>
      </c>
      <c r="B10329" s="11">
        <v>119654959</v>
      </c>
      <c r="C10329" s="1" t="s">
        <v>1</v>
      </c>
      <c r="D10329" s="6" t="s">
        <v>20657</v>
      </c>
      <c r="E10329" t="str">
        <f t="shared" si="161"/>
        <v>XP_037916545</v>
      </c>
    </row>
    <row r="10330" spans="1:5" ht="60" x14ac:dyDescent="0.35">
      <c r="A10330" s="5" t="s">
        <v>20658</v>
      </c>
      <c r="B10330" s="11">
        <v>119655355</v>
      </c>
      <c r="C10330" s="1" t="s">
        <v>1</v>
      </c>
      <c r="D10330" s="6" t="s">
        <v>20659</v>
      </c>
      <c r="E10330" t="str">
        <f t="shared" si="161"/>
        <v>XP_037917134</v>
      </c>
    </row>
    <row r="10331" spans="1:5" ht="60" x14ac:dyDescent="0.35">
      <c r="A10331" s="5" t="s">
        <v>20660</v>
      </c>
      <c r="B10331" s="11">
        <v>119653530</v>
      </c>
      <c r="C10331" s="1" t="s">
        <v>1</v>
      </c>
      <c r="D10331" s="6" t="s">
        <v>20661</v>
      </c>
      <c r="E10331" t="str">
        <f t="shared" si="161"/>
        <v>XP_037914131</v>
      </c>
    </row>
    <row r="10332" spans="1:5" ht="70" x14ac:dyDescent="0.35">
      <c r="A10332" s="5" t="s">
        <v>20662</v>
      </c>
      <c r="B10332" s="11">
        <v>119651958</v>
      </c>
      <c r="C10332" s="1" t="s">
        <v>1</v>
      </c>
      <c r="D10332" s="6" t="s">
        <v>20663</v>
      </c>
      <c r="E10332" t="str">
        <f t="shared" si="161"/>
        <v>XP_037911742</v>
      </c>
    </row>
    <row r="10333" spans="1:5" ht="80" x14ac:dyDescent="0.35">
      <c r="A10333" s="5" t="s">
        <v>20664</v>
      </c>
      <c r="B10333" s="11">
        <v>119654149</v>
      </c>
      <c r="C10333" s="1" t="s">
        <v>1</v>
      </c>
      <c r="D10333" s="6" t="s">
        <v>20665</v>
      </c>
      <c r="E10333" t="str">
        <f t="shared" si="161"/>
        <v>XP_037915240</v>
      </c>
    </row>
    <row r="10334" spans="1:5" ht="50" x14ac:dyDescent="0.35">
      <c r="A10334" s="5" t="s">
        <v>20666</v>
      </c>
      <c r="B10334" s="11">
        <v>119660255</v>
      </c>
      <c r="C10334" s="1" t="s">
        <v>1</v>
      </c>
      <c r="D10334" s="6" t="s">
        <v>20667</v>
      </c>
      <c r="E10334" t="str">
        <f t="shared" si="161"/>
        <v>XP_037924641</v>
      </c>
    </row>
    <row r="10335" spans="1:5" ht="60" x14ac:dyDescent="0.35">
      <c r="A10335" s="5" t="s">
        <v>20668</v>
      </c>
      <c r="B10335" s="11">
        <v>119649626</v>
      </c>
      <c r="C10335" s="1" t="s">
        <v>1</v>
      </c>
      <c r="D10335" s="6" t="s">
        <v>20669</v>
      </c>
      <c r="E10335" t="str">
        <f t="shared" si="161"/>
        <v>XP_037907789</v>
      </c>
    </row>
    <row r="10336" spans="1:5" ht="40" x14ac:dyDescent="0.35">
      <c r="A10336" s="5" t="s">
        <v>20670</v>
      </c>
      <c r="B10336" s="11">
        <v>119655206</v>
      </c>
      <c r="C10336" s="1" t="s">
        <v>1</v>
      </c>
      <c r="D10336" s="6" t="s">
        <v>20671</v>
      </c>
      <c r="E10336" t="str">
        <f t="shared" si="161"/>
        <v>XP_037916906</v>
      </c>
    </row>
    <row r="10337" spans="1:5" ht="40" x14ac:dyDescent="0.35">
      <c r="A10337" s="5" t="s">
        <v>20672</v>
      </c>
      <c r="B10337" s="11">
        <v>119653100</v>
      </c>
      <c r="C10337" s="1" t="s">
        <v>1</v>
      </c>
      <c r="D10337" s="6" t="s">
        <v>20673</v>
      </c>
      <c r="E10337" t="str">
        <f t="shared" si="161"/>
        <v>XP_037913542</v>
      </c>
    </row>
    <row r="10338" spans="1:5" ht="60" x14ac:dyDescent="0.35">
      <c r="A10338" s="5" t="s">
        <v>20674</v>
      </c>
      <c r="B10338" s="11">
        <v>119649448</v>
      </c>
      <c r="C10338" s="1" t="s">
        <v>1</v>
      </c>
      <c r="D10338" s="6" t="s">
        <v>20675</v>
      </c>
      <c r="E10338" t="str">
        <f t="shared" si="161"/>
        <v>XP_037907532</v>
      </c>
    </row>
    <row r="10339" spans="1:5" ht="50" x14ac:dyDescent="0.35">
      <c r="A10339" s="5" t="s">
        <v>20676</v>
      </c>
      <c r="B10339" s="11">
        <v>119651292</v>
      </c>
      <c r="C10339" s="1" t="s">
        <v>1</v>
      </c>
      <c r="D10339" s="6" t="s">
        <v>20677</v>
      </c>
      <c r="E10339" t="str">
        <f t="shared" si="161"/>
        <v>XP_037910739</v>
      </c>
    </row>
    <row r="10340" spans="1:5" ht="30" x14ac:dyDescent="0.35">
      <c r="A10340" s="5" t="s">
        <v>20678</v>
      </c>
      <c r="B10340" s="11">
        <v>119657181</v>
      </c>
      <c r="C10340" s="1" t="s">
        <v>1</v>
      </c>
      <c r="D10340" s="6" t="s">
        <v>20679</v>
      </c>
      <c r="E10340" t="str">
        <f t="shared" si="161"/>
        <v>XP_037919899</v>
      </c>
    </row>
    <row r="10341" spans="1:5" ht="30" x14ac:dyDescent="0.35">
      <c r="A10341" s="5" t="s">
        <v>20680</v>
      </c>
      <c r="B10341" s="11">
        <v>119656102</v>
      </c>
      <c r="C10341" s="1" t="s">
        <v>1</v>
      </c>
      <c r="D10341" s="6" t="s">
        <v>20681</v>
      </c>
      <c r="E10341" t="str">
        <f t="shared" si="161"/>
        <v>XP_037918341</v>
      </c>
    </row>
    <row r="10342" spans="1:5" ht="60" x14ac:dyDescent="0.35">
      <c r="A10342" s="5" t="s">
        <v>20682</v>
      </c>
      <c r="B10342" s="11">
        <v>119660474</v>
      </c>
      <c r="C10342" s="1" t="s">
        <v>1</v>
      </c>
      <c r="D10342" s="6" t="s">
        <v>20683</v>
      </c>
      <c r="E10342" t="str">
        <f t="shared" si="161"/>
        <v>XP_037924992</v>
      </c>
    </row>
    <row r="10343" spans="1:5" ht="60" x14ac:dyDescent="0.35">
      <c r="A10343" s="5" t="s">
        <v>20684</v>
      </c>
      <c r="B10343" s="11">
        <v>119661294</v>
      </c>
      <c r="C10343" s="1" t="s">
        <v>1</v>
      </c>
      <c r="D10343" s="6" t="s">
        <v>20685</v>
      </c>
      <c r="E10343" t="str">
        <f t="shared" si="161"/>
        <v>XP_037926508</v>
      </c>
    </row>
    <row r="10344" spans="1:5" ht="60" x14ac:dyDescent="0.35">
      <c r="A10344" s="5" t="s">
        <v>20686</v>
      </c>
      <c r="B10344" s="11">
        <v>119646626</v>
      </c>
      <c r="C10344" s="1" t="s">
        <v>1</v>
      </c>
      <c r="D10344" s="6" t="s">
        <v>20687</v>
      </c>
      <c r="E10344" t="str">
        <f t="shared" si="161"/>
        <v>XP_037903063</v>
      </c>
    </row>
    <row r="10345" spans="1:5" ht="60" x14ac:dyDescent="0.35">
      <c r="A10345" s="5" t="s">
        <v>20688</v>
      </c>
      <c r="B10345" s="11">
        <v>119660515</v>
      </c>
      <c r="C10345" s="1" t="s">
        <v>1</v>
      </c>
      <c r="D10345" s="6" t="s">
        <v>20689</v>
      </c>
      <c r="E10345" t="str">
        <f t="shared" si="161"/>
        <v>XP_037925060</v>
      </c>
    </row>
    <row r="10346" spans="1:5" ht="60" x14ac:dyDescent="0.35">
      <c r="A10346" s="5" t="s">
        <v>20690</v>
      </c>
      <c r="B10346" s="11">
        <v>119659819</v>
      </c>
      <c r="C10346" s="1" t="s">
        <v>1</v>
      </c>
      <c r="D10346" s="6" t="s">
        <v>20691</v>
      </c>
      <c r="E10346" t="str">
        <f t="shared" si="161"/>
        <v>XP_037924031</v>
      </c>
    </row>
    <row r="10347" spans="1:5" ht="60" x14ac:dyDescent="0.35">
      <c r="A10347" s="5" t="s">
        <v>20692</v>
      </c>
      <c r="B10347" s="11">
        <v>119655667</v>
      </c>
      <c r="C10347" s="1" t="s">
        <v>1</v>
      </c>
      <c r="D10347" s="6" t="s">
        <v>20693</v>
      </c>
      <c r="E10347" t="str">
        <f t="shared" si="161"/>
        <v>XP_037917583</v>
      </c>
    </row>
    <row r="10348" spans="1:5" ht="30" x14ac:dyDescent="0.35">
      <c r="A10348" s="5" t="s">
        <v>20694</v>
      </c>
      <c r="B10348" s="11">
        <v>119655143</v>
      </c>
      <c r="C10348" s="1" t="s">
        <v>1</v>
      </c>
      <c r="D10348" s="6" t="s">
        <v>20695</v>
      </c>
      <c r="E10348" t="str">
        <f t="shared" si="161"/>
        <v>XP_037916808</v>
      </c>
    </row>
    <row r="10349" spans="1:5" ht="70" x14ac:dyDescent="0.35">
      <c r="A10349" s="5" t="s">
        <v>20696</v>
      </c>
      <c r="B10349" s="11">
        <v>119652333</v>
      </c>
      <c r="C10349" s="1" t="s">
        <v>1</v>
      </c>
      <c r="D10349" s="6" t="s">
        <v>20697</v>
      </c>
      <c r="E10349" t="str">
        <f t="shared" si="161"/>
        <v>XP_037912272</v>
      </c>
    </row>
    <row r="10350" spans="1:5" ht="60" x14ac:dyDescent="0.35">
      <c r="A10350" s="5" t="s">
        <v>20698</v>
      </c>
      <c r="B10350" s="11">
        <v>119652979</v>
      </c>
      <c r="C10350" s="1" t="s">
        <v>1</v>
      </c>
      <c r="D10350" s="6" t="s">
        <v>20699</v>
      </c>
      <c r="E10350" t="str">
        <f t="shared" si="161"/>
        <v>XP_037913320</v>
      </c>
    </row>
    <row r="10351" spans="1:5" ht="80" x14ac:dyDescent="0.35">
      <c r="A10351" s="5" t="s">
        <v>20700</v>
      </c>
      <c r="B10351" s="11">
        <v>119656478</v>
      </c>
      <c r="C10351" s="1" t="s">
        <v>1</v>
      </c>
      <c r="D10351" s="6" t="s">
        <v>20701</v>
      </c>
      <c r="E10351" t="str">
        <f t="shared" si="161"/>
        <v>XP_037918733</v>
      </c>
    </row>
    <row r="10352" spans="1:5" ht="40" x14ac:dyDescent="0.35">
      <c r="A10352" s="5" t="s">
        <v>20702</v>
      </c>
      <c r="B10352" s="11">
        <v>119652167</v>
      </c>
      <c r="C10352" s="1" t="s">
        <v>1</v>
      </c>
      <c r="D10352" s="6" t="s">
        <v>20703</v>
      </c>
      <c r="E10352" t="str">
        <f t="shared" si="161"/>
        <v>XP_037912041</v>
      </c>
    </row>
    <row r="10353" spans="1:5" ht="60" x14ac:dyDescent="0.35">
      <c r="A10353" s="5" t="s">
        <v>20704</v>
      </c>
      <c r="B10353" s="11">
        <v>119660041</v>
      </c>
      <c r="C10353" s="1" t="s">
        <v>1</v>
      </c>
      <c r="D10353" s="6" t="s">
        <v>20705</v>
      </c>
      <c r="E10353" t="str">
        <f t="shared" si="161"/>
        <v>XP_037924347</v>
      </c>
    </row>
    <row r="10354" spans="1:5" ht="60" x14ac:dyDescent="0.35">
      <c r="A10354" s="5" t="s">
        <v>20706</v>
      </c>
      <c r="B10354" s="11">
        <v>119652769</v>
      </c>
      <c r="C10354" s="1" t="s">
        <v>1</v>
      </c>
      <c r="D10354" s="6" t="s">
        <v>20707</v>
      </c>
      <c r="E10354" t="str">
        <f t="shared" si="161"/>
        <v>XP_037913004</v>
      </c>
    </row>
    <row r="10355" spans="1:5" ht="60" x14ac:dyDescent="0.35">
      <c r="A10355" s="5" t="s">
        <v>20708</v>
      </c>
      <c r="B10355" s="11">
        <v>119660374</v>
      </c>
      <c r="C10355" s="1" t="s">
        <v>1</v>
      </c>
      <c r="D10355" s="6" t="s">
        <v>20709</v>
      </c>
      <c r="E10355" t="str">
        <f t="shared" si="161"/>
        <v>XP_037924819</v>
      </c>
    </row>
    <row r="10356" spans="1:5" ht="30" x14ac:dyDescent="0.35">
      <c r="A10356" s="5" t="s">
        <v>20710</v>
      </c>
      <c r="B10356" s="11">
        <v>119657969</v>
      </c>
      <c r="C10356" s="1" t="s">
        <v>1</v>
      </c>
      <c r="D10356" s="6" t="s">
        <v>20711</v>
      </c>
      <c r="E10356" t="str">
        <f t="shared" si="161"/>
        <v>XP_037921108</v>
      </c>
    </row>
    <row r="10357" spans="1:5" ht="50" x14ac:dyDescent="0.35">
      <c r="A10357" s="5" t="s">
        <v>20712</v>
      </c>
      <c r="B10357" s="11">
        <v>119656904</v>
      </c>
      <c r="C10357" s="1" t="s">
        <v>1</v>
      </c>
      <c r="D10357" s="6" t="s">
        <v>20713</v>
      </c>
      <c r="E10357" t="str">
        <f t="shared" si="161"/>
        <v>XP_037919526</v>
      </c>
    </row>
    <row r="10358" spans="1:5" ht="40" x14ac:dyDescent="0.35">
      <c r="A10358" s="5" t="s">
        <v>20714</v>
      </c>
      <c r="B10358" s="11">
        <v>119657237</v>
      </c>
      <c r="C10358" s="1" t="s">
        <v>1</v>
      </c>
      <c r="D10358" s="6" t="s">
        <v>20715</v>
      </c>
      <c r="E10358" t="str">
        <f t="shared" si="161"/>
        <v>XP_037919980</v>
      </c>
    </row>
    <row r="10359" spans="1:5" ht="40" x14ac:dyDescent="0.35">
      <c r="A10359" s="5" t="s">
        <v>20716</v>
      </c>
      <c r="B10359" s="11">
        <v>119655526</v>
      </c>
      <c r="C10359" s="1" t="s">
        <v>1</v>
      </c>
      <c r="D10359" s="6" t="s">
        <v>20717</v>
      </c>
      <c r="E10359" t="str">
        <f t="shared" si="161"/>
        <v>XP_037917365</v>
      </c>
    </row>
    <row r="10360" spans="1:5" ht="90" x14ac:dyDescent="0.35">
      <c r="A10360" s="5" t="s">
        <v>20718</v>
      </c>
      <c r="B10360" s="11">
        <v>119651549</v>
      </c>
      <c r="C10360" s="1" t="s">
        <v>1</v>
      </c>
      <c r="D10360" s="6" t="s">
        <v>20719</v>
      </c>
      <c r="E10360" t="str">
        <f t="shared" si="161"/>
        <v>XP_037911110</v>
      </c>
    </row>
    <row r="10361" spans="1:5" ht="60" x14ac:dyDescent="0.35">
      <c r="A10361" s="5" t="s">
        <v>20720</v>
      </c>
      <c r="B10361" s="11">
        <v>119657943</v>
      </c>
      <c r="C10361" s="1" t="s">
        <v>1</v>
      </c>
      <c r="D10361" s="6" t="s">
        <v>20721</v>
      </c>
      <c r="E10361" t="str">
        <f t="shared" si="161"/>
        <v>XP_037921063</v>
      </c>
    </row>
    <row r="10362" spans="1:5" ht="50" x14ac:dyDescent="0.35">
      <c r="A10362" s="5" t="s">
        <v>20722</v>
      </c>
      <c r="B10362" s="11">
        <v>119654609</v>
      </c>
      <c r="C10362" s="1" t="s">
        <v>1</v>
      </c>
      <c r="D10362" s="6" t="s">
        <v>20723</v>
      </c>
      <c r="E10362" t="str">
        <f t="shared" si="161"/>
        <v>XP_037916007</v>
      </c>
    </row>
    <row r="10363" spans="1:5" ht="40" x14ac:dyDescent="0.35">
      <c r="A10363" s="5" t="s">
        <v>20724</v>
      </c>
      <c r="B10363" s="11">
        <v>119647218</v>
      </c>
      <c r="C10363" s="1" t="s">
        <v>1</v>
      </c>
      <c r="D10363" s="6" t="s">
        <v>20725</v>
      </c>
      <c r="E10363" t="str">
        <f t="shared" si="161"/>
        <v>XP_037903975</v>
      </c>
    </row>
    <row r="10364" spans="1:5" ht="70" x14ac:dyDescent="0.35">
      <c r="A10364" s="5" t="s">
        <v>20726</v>
      </c>
      <c r="B10364" s="11">
        <v>119648273</v>
      </c>
      <c r="C10364" s="1" t="s">
        <v>1</v>
      </c>
      <c r="D10364" s="6" t="s">
        <v>20727</v>
      </c>
      <c r="E10364" t="str">
        <f t="shared" si="161"/>
        <v>XP_037905856</v>
      </c>
    </row>
    <row r="10365" spans="1:5" ht="90" x14ac:dyDescent="0.35">
      <c r="A10365" s="5" t="s">
        <v>20728</v>
      </c>
      <c r="B10365" s="11">
        <v>119657770</v>
      </c>
      <c r="C10365" s="1" t="s">
        <v>1</v>
      </c>
      <c r="D10365" s="6" t="s">
        <v>20729</v>
      </c>
      <c r="E10365" t="str">
        <f t="shared" si="161"/>
        <v>XP_037920764</v>
      </c>
    </row>
    <row r="10366" spans="1:5" ht="50" x14ac:dyDescent="0.35">
      <c r="A10366" s="5" t="s">
        <v>20730</v>
      </c>
      <c r="B10366" s="11">
        <v>119656789</v>
      </c>
      <c r="C10366" s="1" t="s">
        <v>1</v>
      </c>
      <c r="D10366" s="6" t="s">
        <v>20731</v>
      </c>
      <c r="E10366" t="str">
        <f t="shared" si="161"/>
        <v>XP_037919317</v>
      </c>
    </row>
    <row r="10367" spans="1:5" ht="90" x14ac:dyDescent="0.35">
      <c r="A10367" s="5" t="s">
        <v>20732</v>
      </c>
      <c r="B10367" s="11">
        <v>119652222</v>
      </c>
      <c r="C10367" s="1" t="s">
        <v>1</v>
      </c>
      <c r="D10367" s="6" t="s">
        <v>20733</v>
      </c>
      <c r="E10367" t="str">
        <f t="shared" si="161"/>
        <v>XP_037912098</v>
      </c>
    </row>
    <row r="10368" spans="1:5" ht="40" x14ac:dyDescent="0.35">
      <c r="A10368" s="5" t="s">
        <v>20734</v>
      </c>
      <c r="B10368" s="11">
        <v>119654085</v>
      </c>
      <c r="C10368" s="1" t="s">
        <v>1</v>
      </c>
      <c r="D10368" s="6" t="s">
        <v>20735</v>
      </c>
      <c r="E10368" t="str">
        <f t="shared" si="161"/>
        <v>XP_037915177</v>
      </c>
    </row>
    <row r="10369" spans="1:5" ht="50" x14ac:dyDescent="0.35">
      <c r="A10369" s="5" t="s">
        <v>20736</v>
      </c>
      <c r="B10369" s="11">
        <v>119652899</v>
      </c>
      <c r="C10369" s="1" t="s">
        <v>1</v>
      </c>
      <c r="D10369" s="6" t="s">
        <v>20737</v>
      </c>
      <c r="E10369" t="str">
        <f t="shared" si="161"/>
        <v>XP_037913200</v>
      </c>
    </row>
    <row r="10370" spans="1:5" ht="50" x14ac:dyDescent="0.35">
      <c r="A10370" s="5" t="s">
        <v>20738</v>
      </c>
      <c r="B10370" s="11">
        <v>119652276</v>
      </c>
      <c r="C10370" s="1" t="s">
        <v>1</v>
      </c>
      <c r="D10370" s="6" t="s">
        <v>20739</v>
      </c>
      <c r="E10370" t="str">
        <f t="shared" ref="E10370:E10433" si="162">LEFT(A10370, LEN(A10370)-2)</f>
        <v>XP_037912196</v>
      </c>
    </row>
    <row r="10371" spans="1:5" ht="50" x14ac:dyDescent="0.35">
      <c r="A10371" s="5" t="s">
        <v>20740</v>
      </c>
      <c r="B10371" s="11">
        <v>119646765</v>
      </c>
      <c r="C10371" s="1" t="s">
        <v>1</v>
      </c>
      <c r="D10371" s="6" t="s">
        <v>20741</v>
      </c>
      <c r="E10371" t="str">
        <f t="shared" si="162"/>
        <v>XP_037903272</v>
      </c>
    </row>
    <row r="10372" spans="1:5" ht="60" x14ac:dyDescent="0.35">
      <c r="A10372" s="5" t="s">
        <v>20742</v>
      </c>
      <c r="B10372" s="11">
        <v>119649067</v>
      </c>
      <c r="C10372" s="1" t="s">
        <v>1</v>
      </c>
      <c r="D10372" s="6" t="s">
        <v>20743</v>
      </c>
      <c r="E10372" t="str">
        <f t="shared" si="162"/>
        <v>XP_037906983</v>
      </c>
    </row>
    <row r="10373" spans="1:5" ht="70" x14ac:dyDescent="0.35">
      <c r="A10373" s="5" t="s">
        <v>20744</v>
      </c>
      <c r="B10373" s="11">
        <v>119646932</v>
      </c>
      <c r="C10373" s="1" t="s">
        <v>1</v>
      </c>
      <c r="D10373" s="6" t="s">
        <v>20745</v>
      </c>
      <c r="E10373" t="str">
        <f t="shared" si="162"/>
        <v>XP_037903548</v>
      </c>
    </row>
    <row r="10374" spans="1:5" ht="70" x14ac:dyDescent="0.35">
      <c r="A10374" s="5" t="s">
        <v>20746</v>
      </c>
      <c r="B10374" s="11">
        <v>119657787</v>
      </c>
      <c r="C10374" s="1" t="s">
        <v>1</v>
      </c>
      <c r="D10374" s="6" t="s">
        <v>20747</v>
      </c>
      <c r="E10374" t="str">
        <f t="shared" si="162"/>
        <v>XP_037920799</v>
      </c>
    </row>
    <row r="10375" spans="1:5" ht="60" x14ac:dyDescent="0.35">
      <c r="A10375" s="5" t="s">
        <v>20748</v>
      </c>
      <c r="B10375" s="11">
        <v>119649966</v>
      </c>
      <c r="C10375" s="1" t="s">
        <v>1</v>
      </c>
      <c r="D10375" s="6" t="s">
        <v>20749</v>
      </c>
      <c r="E10375" t="str">
        <f t="shared" si="162"/>
        <v>XP_037908330</v>
      </c>
    </row>
    <row r="10376" spans="1:5" ht="50" x14ac:dyDescent="0.35">
      <c r="A10376" s="5" t="s">
        <v>20750</v>
      </c>
      <c r="B10376" s="11">
        <v>119657635</v>
      </c>
      <c r="C10376" s="1" t="s">
        <v>1</v>
      </c>
      <c r="D10376" s="6" t="s">
        <v>20751</v>
      </c>
      <c r="E10376" t="str">
        <f t="shared" si="162"/>
        <v>XP_037920568</v>
      </c>
    </row>
    <row r="10377" spans="1:5" ht="40" x14ac:dyDescent="0.35">
      <c r="A10377" s="5" t="s">
        <v>20752</v>
      </c>
      <c r="B10377" s="11">
        <v>119655098</v>
      </c>
      <c r="C10377" s="1" t="s">
        <v>1</v>
      </c>
      <c r="D10377" s="6" t="s">
        <v>20753</v>
      </c>
      <c r="E10377" t="str">
        <f t="shared" si="162"/>
        <v>XP_037916741</v>
      </c>
    </row>
    <row r="10378" spans="1:5" ht="70" x14ac:dyDescent="0.35">
      <c r="A10378" s="5" t="s">
        <v>20754</v>
      </c>
      <c r="B10378" s="11">
        <v>119649165</v>
      </c>
      <c r="C10378" s="1" t="s">
        <v>1</v>
      </c>
      <c r="D10378" s="6" t="s">
        <v>20755</v>
      </c>
      <c r="E10378" t="str">
        <f t="shared" si="162"/>
        <v>XP_037907118</v>
      </c>
    </row>
    <row r="10379" spans="1:5" ht="60" x14ac:dyDescent="0.35">
      <c r="A10379" s="5" t="s">
        <v>20756</v>
      </c>
      <c r="B10379" s="11">
        <v>119648650</v>
      </c>
      <c r="C10379" s="1" t="s">
        <v>1</v>
      </c>
      <c r="D10379" s="6" t="s">
        <v>20757</v>
      </c>
      <c r="E10379" t="str">
        <f t="shared" si="162"/>
        <v>XP_037906351</v>
      </c>
    </row>
    <row r="10380" spans="1:5" ht="60" x14ac:dyDescent="0.35">
      <c r="A10380" s="5" t="s">
        <v>20758</v>
      </c>
      <c r="B10380" s="11">
        <v>119655926</v>
      </c>
      <c r="C10380" s="1" t="s">
        <v>1</v>
      </c>
      <c r="D10380" s="6" t="s">
        <v>20759</v>
      </c>
      <c r="E10380" t="str">
        <f t="shared" si="162"/>
        <v>XP_037918025</v>
      </c>
    </row>
    <row r="10381" spans="1:5" ht="70" x14ac:dyDescent="0.35">
      <c r="A10381" s="5" t="s">
        <v>20760</v>
      </c>
      <c r="B10381" s="11">
        <v>119650136</v>
      </c>
      <c r="C10381" s="1" t="s">
        <v>1</v>
      </c>
      <c r="D10381" s="6" t="s">
        <v>20761</v>
      </c>
      <c r="E10381" t="str">
        <f t="shared" si="162"/>
        <v>XP_037908596</v>
      </c>
    </row>
    <row r="10382" spans="1:5" ht="50" x14ac:dyDescent="0.35">
      <c r="A10382" s="5" t="s">
        <v>20762</v>
      </c>
      <c r="B10382" s="11">
        <v>119656618</v>
      </c>
      <c r="C10382" s="1" t="s">
        <v>1</v>
      </c>
      <c r="D10382" s="6" t="s">
        <v>20763</v>
      </c>
      <c r="E10382" t="str">
        <f t="shared" si="162"/>
        <v>XP_037918986</v>
      </c>
    </row>
    <row r="10383" spans="1:5" ht="60" x14ac:dyDescent="0.35">
      <c r="A10383" s="5" t="s">
        <v>20764</v>
      </c>
      <c r="B10383" s="11">
        <v>119646996</v>
      </c>
      <c r="C10383" s="1" t="s">
        <v>1</v>
      </c>
      <c r="D10383" s="6" t="s">
        <v>20765</v>
      </c>
      <c r="E10383" t="str">
        <f t="shared" si="162"/>
        <v>XP_037903646</v>
      </c>
    </row>
    <row r="10384" spans="1:5" ht="50" x14ac:dyDescent="0.35">
      <c r="A10384" s="5" t="s">
        <v>20766</v>
      </c>
      <c r="B10384" s="11">
        <v>119649790</v>
      </c>
      <c r="C10384" s="1" t="s">
        <v>1</v>
      </c>
      <c r="D10384" s="6" t="s">
        <v>20767</v>
      </c>
      <c r="E10384" t="str">
        <f t="shared" si="162"/>
        <v>XP_037908062</v>
      </c>
    </row>
    <row r="10385" spans="1:5" ht="60" x14ac:dyDescent="0.35">
      <c r="A10385" s="5" t="s">
        <v>20768</v>
      </c>
      <c r="B10385" s="11">
        <v>119660062</v>
      </c>
      <c r="C10385" s="1" t="s">
        <v>1</v>
      </c>
      <c r="D10385" s="6" t="s">
        <v>20769</v>
      </c>
      <c r="E10385" t="str">
        <f t="shared" si="162"/>
        <v>XP_037924369</v>
      </c>
    </row>
    <row r="10386" spans="1:5" ht="50" x14ac:dyDescent="0.35">
      <c r="A10386" s="5" t="s">
        <v>20770</v>
      </c>
      <c r="B10386" s="11">
        <v>119655678</v>
      </c>
      <c r="C10386" s="1" t="s">
        <v>1</v>
      </c>
      <c r="D10386" s="6" t="s">
        <v>20771</v>
      </c>
      <c r="E10386" t="str">
        <f t="shared" si="162"/>
        <v>XP_037917606</v>
      </c>
    </row>
    <row r="10387" spans="1:5" ht="50" x14ac:dyDescent="0.35">
      <c r="A10387" s="5" t="s">
        <v>20772</v>
      </c>
      <c r="B10387" s="11">
        <v>119657414</v>
      </c>
      <c r="C10387" s="1" t="s">
        <v>1</v>
      </c>
      <c r="D10387" s="6" t="s">
        <v>20773</v>
      </c>
      <c r="E10387" t="str">
        <f t="shared" si="162"/>
        <v>XP_037920239</v>
      </c>
    </row>
    <row r="10388" spans="1:5" ht="50" x14ac:dyDescent="0.35">
      <c r="A10388" s="5" t="s">
        <v>20774</v>
      </c>
      <c r="B10388" s="11">
        <v>119658902</v>
      </c>
      <c r="C10388" s="1" t="s">
        <v>1</v>
      </c>
      <c r="D10388" s="6" t="s">
        <v>20775</v>
      </c>
      <c r="E10388" t="str">
        <f t="shared" si="162"/>
        <v>XP_037922636</v>
      </c>
    </row>
    <row r="10389" spans="1:5" ht="60" x14ac:dyDescent="0.35">
      <c r="A10389" s="5" t="s">
        <v>20776</v>
      </c>
      <c r="B10389" s="11">
        <v>119659263</v>
      </c>
      <c r="C10389" s="1" t="s">
        <v>1</v>
      </c>
      <c r="D10389" s="6" t="s">
        <v>20777</v>
      </c>
      <c r="E10389" t="str">
        <f t="shared" si="162"/>
        <v>XP_037923184</v>
      </c>
    </row>
    <row r="10390" spans="1:5" ht="50" x14ac:dyDescent="0.35">
      <c r="A10390" s="5" t="s">
        <v>20778</v>
      </c>
      <c r="B10390" s="11">
        <v>119647490</v>
      </c>
      <c r="C10390" s="1" t="s">
        <v>1</v>
      </c>
      <c r="D10390" s="6" t="s">
        <v>20779</v>
      </c>
      <c r="E10390" t="str">
        <f t="shared" si="162"/>
        <v>XP_037904377</v>
      </c>
    </row>
    <row r="10391" spans="1:5" ht="80" x14ac:dyDescent="0.35">
      <c r="A10391" s="5" t="s">
        <v>20780</v>
      </c>
      <c r="B10391" s="11">
        <v>119653234</v>
      </c>
      <c r="C10391" s="1" t="s">
        <v>1</v>
      </c>
      <c r="D10391" s="6" t="s">
        <v>20781</v>
      </c>
      <c r="E10391" t="str">
        <f t="shared" si="162"/>
        <v>XP_037913751</v>
      </c>
    </row>
    <row r="10392" spans="1:5" ht="50" x14ac:dyDescent="0.35">
      <c r="A10392" s="5" t="s">
        <v>20782</v>
      </c>
      <c r="B10392" s="11">
        <v>119660028</v>
      </c>
      <c r="C10392" s="1" t="s">
        <v>1</v>
      </c>
      <c r="D10392" s="6" t="s">
        <v>20783</v>
      </c>
      <c r="E10392" t="str">
        <f t="shared" si="162"/>
        <v>XP_037924334</v>
      </c>
    </row>
    <row r="10393" spans="1:5" ht="60" x14ac:dyDescent="0.35">
      <c r="A10393" s="5" t="s">
        <v>20784</v>
      </c>
      <c r="B10393" s="11">
        <v>119651417</v>
      </c>
      <c r="C10393" s="1" t="s">
        <v>1</v>
      </c>
      <c r="D10393" s="6" t="s">
        <v>20785</v>
      </c>
      <c r="E10393" t="str">
        <f t="shared" si="162"/>
        <v>XP_037910940</v>
      </c>
    </row>
    <row r="10394" spans="1:5" ht="70" x14ac:dyDescent="0.35">
      <c r="A10394" s="5" t="s">
        <v>20786</v>
      </c>
      <c r="B10394" s="11">
        <v>119654465</v>
      </c>
      <c r="C10394" s="1" t="s">
        <v>1</v>
      </c>
      <c r="D10394" s="6" t="s">
        <v>20787</v>
      </c>
      <c r="E10394" t="str">
        <f t="shared" si="162"/>
        <v>XP_037915810</v>
      </c>
    </row>
    <row r="10395" spans="1:5" ht="90" x14ac:dyDescent="0.35">
      <c r="A10395" s="5" t="s">
        <v>20788</v>
      </c>
      <c r="B10395" s="11">
        <v>119646141</v>
      </c>
      <c r="C10395" s="1" t="s">
        <v>1</v>
      </c>
      <c r="D10395" s="6" t="s">
        <v>20789</v>
      </c>
      <c r="E10395" t="str">
        <f t="shared" si="162"/>
        <v>XP_037902426</v>
      </c>
    </row>
    <row r="10396" spans="1:5" ht="60" x14ac:dyDescent="0.35">
      <c r="A10396" s="5" t="s">
        <v>20790</v>
      </c>
      <c r="B10396" s="11">
        <v>119654039</v>
      </c>
      <c r="C10396" s="1" t="s">
        <v>1</v>
      </c>
      <c r="D10396" s="6" t="s">
        <v>20791</v>
      </c>
      <c r="E10396" t="str">
        <f t="shared" si="162"/>
        <v>XP_037915129</v>
      </c>
    </row>
    <row r="10397" spans="1:5" ht="40" x14ac:dyDescent="0.35">
      <c r="A10397" s="5" t="s">
        <v>20792</v>
      </c>
      <c r="B10397" s="11">
        <v>119650870</v>
      </c>
      <c r="C10397" s="1" t="s">
        <v>1</v>
      </c>
      <c r="D10397" s="6" t="s">
        <v>20793</v>
      </c>
      <c r="E10397" t="str">
        <f t="shared" si="162"/>
        <v>XP_037909959</v>
      </c>
    </row>
    <row r="10398" spans="1:5" ht="50" x14ac:dyDescent="0.35">
      <c r="A10398" s="5" t="s">
        <v>20794</v>
      </c>
      <c r="B10398" s="11">
        <v>119652920</v>
      </c>
      <c r="C10398" s="1" t="s">
        <v>1</v>
      </c>
      <c r="D10398" s="6" t="s">
        <v>20795</v>
      </c>
      <c r="E10398" t="str">
        <f t="shared" si="162"/>
        <v>XP_037913239</v>
      </c>
    </row>
    <row r="10399" spans="1:5" ht="70" x14ac:dyDescent="0.35">
      <c r="A10399" s="5" t="s">
        <v>20796</v>
      </c>
      <c r="B10399" s="11">
        <v>119650241</v>
      </c>
      <c r="C10399" s="1" t="s">
        <v>1</v>
      </c>
      <c r="D10399" s="6" t="s">
        <v>20797</v>
      </c>
      <c r="E10399" t="str">
        <f t="shared" si="162"/>
        <v>XP_037908752</v>
      </c>
    </row>
    <row r="10400" spans="1:5" ht="60" x14ac:dyDescent="0.35">
      <c r="A10400" s="5" t="s">
        <v>20798</v>
      </c>
      <c r="B10400" s="11">
        <v>119646922</v>
      </c>
      <c r="C10400" s="1" t="s">
        <v>1</v>
      </c>
      <c r="D10400" s="6" t="s">
        <v>20799</v>
      </c>
      <c r="E10400" t="str">
        <f t="shared" si="162"/>
        <v>XP_037903531</v>
      </c>
    </row>
    <row r="10401" spans="1:5" ht="40" x14ac:dyDescent="0.35">
      <c r="A10401" s="5" t="s">
        <v>20800</v>
      </c>
      <c r="B10401" s="11">
        <v>119648881</v>
      </c>
      <c r="C10401" s="1" t="s">
        <v>1</v>
      </c>
      <c r="D10401" s="6" t="s">
        <v>20801</v>
      </c>
      <c r="E10401" t="str">
        <f t="shared" si="162"/>
        <v>XP_037906703</v>
      </c>
    </row>
    <row r="10402" spans="1:5" ht="40" x14ac:dyDescent="0.35">
      <c r="A10402" s="5" t="s">
        <v>20802</v>
      </c>
      <c r="B10402" s="11">
        <v>119646598</v>
      </c>
      <c r="C10402" s="1" t="s">
        <v>1</v>
      </c>
      <c r="D10402" s="6" t="s">
        <v>20803</v>
      </c>
      <c r="E10402" t="str">
        <f t="shared" si="162"/>
        <v>XP_037903019</v>
      </c>
    </row>
    <row r="10403" spans="1:5" ht="50" x14ac:dyDescent="0.35">
      <c r="A10403" s="5" t="s">
        <v>20804</v>
      </c>
      <c r="B10403" s="11">
        <v>119652158</v>
      </c>
      <c r="C10403" s="1" t="s">
        <v>1</v>
      </c>
      <c r="D10403" s="6" t="s">
        <v>20805</v>
      </c>
      <c r="E10403" t="str">
        <f t="shared" si="162"/>
        <v>XP_037912032</v>
      </c>
    </row>
    <row r="10404" spans="1:5" ht="40" x14ac:dyDescent="0.35">
      <c r="A10404" s="5" t="s">
        <v>20806</v>
      </c>
      <c r="B10404" s="11">
        <v>119649770</v>
      </c>
      <c r="C10404" s="1" t="s">
        <v>1</v>
      </c>
      <c r="D10404" s="6" t="s">
        <v>20807</v>
      </c>
      <c r="E10404" t="str">
        <f t="shared" si="162"/>
        <v>XP_037907998</v>
      </c>
    </row>
    <row r="10405" spans="1:5" ht="50" x14ac:dyDescent="0.35">
      <c r="A10405" s="5" t="s">
        <v>20808</v>
      </c>
      <c r="B10405" s="11">
        <v>119656627</v>
      </c>
      <c r="C10405" s="1" t="s">
        <v>1</v>
      </c>
      <c r="D10405" s="6" t="s">
        <v>20809</v>
      </c>
      <c r="E10405" t="str">
        <f t="shared" si="162"/>
        <v>XP_037918995</v>
      </c>
    </row>
    <row r="10406" spans="1:5" ht="70" x14ac:dyDescent="0.35">
      <c r="A10406" s="5" t="s">
        <v>20810</v>
      </c>
      <c r="B10406" s="11">
        <v>119647412</v>
      </c>
      <c r="C10406" s="1" t="s">
        <v>1</v>
      </c>
      <c r="D10406" s="6" t="s">
        <v>20811</v>
      </c>
      <c r="E10406" t="str">
        <f t="shared" si="162"/>
        <v>XP_037904222</v>
      </c>
    </row>
    <row r="10407" spans="1:5" ht="70" x14ac:dyDescent="0.35">
      <c r="A10407" s="5" t="s">
        <v>20812</v>
      </c>
      <c r="B10407" s="11">
        <v>119658857</v>
      </c>
      <c r="C10407" s="1" t="s">
        <v>1</v>
      </c>
      <c r="D10407" s="6" t="s">
        <v>20813</v>
      </c>
      <c r="E10407" t="str">
        <f t="shared" si="162"/>
        <v>XP_037922538</v>
      </c>
    </row>
    <row r="10408" spans="1:5" ht="60" x14ac:dyDescent="0.35">
      <c r="A10408" s="5" t="s">
        <v>20814</v>
      </c>
      <c r="B10408" s="11">
        <v>119647555</v>
      </c>
      <c r="C10408" s="1" t="s">
        <v>1</v>
      </c>
      <c r="D10408" s="6" t="s">
        <v>20815</v>
      </c>
      <c r="E10408" t="str">
        <f t="shared" si="162"/>
        <v>XP_037904475</v>
      </c>
    </row>
    <row r="10409" spans="1:5" ht="60" x14ac:dyDescent="0.35">
      <c r="A10409" s="5" t="s">
        <v>20816</v>
      </c>
      <c r="B10409" s="11">
        <v>119649106</v>
      </c>
      <c r="C10409" s="1" t="s">
        <v>1</v>
      </c>
      <c r="D10409" s="6" t="s">
        <v>20817</v>
      </c>
      <c r="E10409" t="str">
        <f t="shared" si="162"/>
        <v>XP_037907033</v>
      </c>
    </row>
    <row r="10410" spans="1:5" ht="90" x14ac:dyDescent="0.35">
      <c r="A10410" s="5" t="s">
        <v>20818</v>
      </c>
      <c r="B10410" s="11">
        <v>119654832</v>
      </c>
      <c r="C10410" s="1" t="s">
        <v>1</v>
      </c>
      <c r="D10410" s="6" t="s">
        <v>20819</v>
      </c>
      <c r="E10410" t="str">
        <f t="shared" si="162"/>
        <v>XP_037916332</v>
      </c>
    </row>
    <row r="10411" spans="1:5" ht="50" x14ac:dyDescent="0.35">
      <c r="A10411" s="5" t="s">
        <v>20820</v>
      </c>
      <c r="B10411" s="11">
        <v>119646214</v>
      </c>
      <c r="C10411" s="1" t="s">
        <v>1</v>
      </c>
      <c r="D10411" s="6" t="s">
        <v>20821</v>
      </c>
      <c r="E10411" t="str">
        <f t="shared" si="162"/>
        <v>XP_037902524</v>
      </c>
    </row>
    <row r="10412" spans="1:5" ht="70" x14ac:dyDescent="0.35">
      <c r="A10412" s="5" t="s">
        <v>20822</v>
      </c>
      <c r="B10412" s="11">
        <v>119656128</v>
      </c>
      <c r="C10412" s="1" t="s">
        <v>1</v>
      </c>
      <c r="D10412" s="6" t="s">
        <v>20823</v>
      </c>
      <c r="E10412" t="str">
        <f t="shared" si="162"/>
        <v>XP_037918389</v>
      </c>
    </row>
    <row r="10413" spans="1:5" ht="70" x14ac:dyDescent="0.35">
      <c r="A10413" s="5" t="s">
        <v>20824</v>
      </c>
      <c r="B10413" s="11">
        <v>119650562</v>
      </c>
      <c r="C10413" s="1" t="s">
        <v>1</v>
      </c>
      <c r="D10413" s="6" t="s">
        <v>20825</v>
      </c>
      <c r="E10413" t="str">
        <f t="shared" si="162"/>
        <v>XP_037909296</v>
      </c>
    </row>
    <row r="10414" spans="1:5" ht="50" x14ac:dyDescent="0.35">
      <c r="A10414" s="5" t="s">
        <v>20826</v>
      </c>
      <c r="B10414" s="11">
        <v>119655280</v>
      </c>
      <c r="C10414" s="1" t="s">
        <v>1</v>
      </c>
      <c r="D10414" s="6" t="s">
        <v>20827</v>
      </c>
      <c r="E10414" t="str">
        <f t="shared" si="162"/>
        <v>XP_037917023</v>
      </c>
    </row>
    <row r="10415" spans="1:5" ht="50" x14ac:dyDescent="0.35">
      <c r="A10415" s="5" t="s">
        <v>20828</v>
      </c>
      <c r="B10415" s="11">
        <v>119656174</v>
      </c>
      <c r="C10415" s="1" t="s">
        <v>1</v>
      </c>
      <c r="D10415" s="6" t="s">
        <v>20829</v>
      </c>
      <c r="E10415" t="str">
        <f t="shared" si="162"/>
        <v>XP_037918448</v>
      </c>
    </row>
    <row r="10416" spans="1:5" ht="60" x14ac:dyDescent="0.35">
      <c r="A10416" s="5" t="s">
        <v>20830</v>
      </c>
      <c r="B10416" s="11">
        <v>119651697</v>
      </c>
      <c r="C10416" s="1" t="s">
        <v>1</v>
      </c>
      <c r="D10416" s="6" t="s">
        <v>20831</v>
      </c>
      <c r="E10416" t="str">
        <f t="shared" si="162"/>
        <v>XP_037911337</v>
      </c>
    </row>
    <row r="10417" spans="1:5" ht="50" x14ac:dyDescent="0.35">
      <c r="A10417" s="5" t="s">
        <v>20832</v>
      </c>
      <c r="B10417" s="11">
        <v>119651842</v>
      </c>
      <c r="C10417" s="1" t="s">
        <v>1</v>
      </c>
      <c r="D10417" s="6" t="s">
        <v>20833</v>
      </c>
      <c r="E10417" t="str">
        <f t="shared" si="162"/>
        <v>XP_037911568</v>
      </c>
    </row>
    <row r="10418" spans="1:5" ht="60" x14ac:dyDescent="0.35">
      <c r="A10418" s="5" t="s">
        <v>20834</v>
      </c>
      <c r="B10418" s="11">
        <v>119657305</v>
      </c>
      <c r="C10418" s="1" t="s">
        <v>1</v>
      </c>
      <c r="D10418" s="6" t="s">
        <v>20835</v>
      </c>
      <c r="E10418" t="str">
        <f t="shared" si="162"/>
        <v>XP_037920132</v>
      </c>
    </row>
    <row r="10419" spans="1:5" ht="60" x14ac:dyDescent="0.35">
      <c r="A10419" s="5" t="s">
        <v>20836</v>
      </c>
      <c r="B10419" s="11">
        <v>119646728</v>
      </c>
      <c r="C10419" s="1" t="s">
        <v>1</v>
      </c>
      <c r="D10419" s="6" t="s">
        <v>20837</v>
      </c>
      <c r="E10419" t="str">
        <f t="shared" si="162"/>
        <v>XP_037903237</v>
      </c>
    </row>
    <row r="10420" spans="1:5" ht="60" x14ac:dyDescent="0.35">
      <c r="A10420" s="5" t="s">
        <v>20838</v>
      </c>
      <c r="B10420" s="11">
        <v>119654346</v>
      </c>
      <c r="C10420" s="1" t="s">
        <v>1</v>
      </c>
      <c r="D10420" s="6" t="s">
        <v>20839</v>
      </c>
      <c r="E10420" t="str">
        <f t="shared" si="162"/>
        <v>XP_037915614</v>
      </c>
    </row>
    <row r="10421" spans="1:5" ht="60" x14ac:dyDescent="0.35">
      <c r="A10421" s="5" t="s">
        <v>20840</v>
      </c>
      <c r="B10421" s="11">
        <v>119655549</v>
      </c>
      <c r="C10421" s="1" t="s">
        <v>1</v>
      </c>
      <c r="D10421" s="6" t="s">
        <v>20841</v>
      </c>
      <c r="E10421" t="str">
        <f t="shared" si="162"/>
        <v>XP_037917396</v>
      </c>
    </row>
    <row r="10422" spans="1:5" ht="60" x14ac:dyDescent="0.35">
      <c r="A10422" s="5" t="s">
        <v>20842</v>
      </c>
      <c r="B10422" s="11">
        <v>119651353</v>
      </c>
      <c r="C10422" s="1" t="s">
        <v>1</v>
      </c>
      <c r="D10422" s="6" t="s">
        <v>20843</v>
      </c>
      <c r="E10422" t="str">
        <f t="shared" si="162"/>
        <v>XP_037910842</v>
      </c>
    </row>
    <row r="10423" spans="1:5" ht="60" x14ac:dyDescent="0.35">
      <c r="A10423" s="5" t="s">
        <v>20844</v>
      </c>
      <c r="B10423" s="11">
        <v>119655170</v>
      </c>
      <c r="C10423" s="1" t="s">
        <v>1</v>
      </c>
      <c r="D10423" s="6" t="s">
        <v>20845</v>
      </c>
      <c r="E10423" t="str">
        <f t="shared" si="162"/>
        <v>XP_037916848</v>
      </c>
    </row>
    <row r="10424" spans="1:5" ht="50" x14ac:dyDescent="0.35">
      <c r="A10424" s="5" t="s">
        <v>20846</v>
      </c>
      <c r="B10424" s="11">
        <v>119655671</v>
      </c>
      <c r="C10424" s="1" t="s">
        <v>1</v>
      </c>
      <c r="D10424" s="6" t="s">
        <v>20847</v>
      </c>
      <c r="E10424" t="str">
        <f t="shared" si="162"/>
        <v>XP_037917592</v>
      </c>
    </row>
    <row r="10425" spans="1:5" ht="50" x14ac:dyDescent="0.35">
      <c r="A10425" s="5" t="s">
        <v>20848</v>
      </c>
      <c r="B10425" s="11">
        <v>119652894</v>
      </c>
      <c r="C10425" s="1" t="s">
        <v>1</v>
      </c>
      <c r="D10425" s="6" t="s">
        <v>20849</v>
      </c>
      <c r="E10425" t="str">
        <f t="shared" si="162"/>
        <v>XP_037913194</v>
      </c>
    </row>
    <row r="10426" spans="1:5" ht="50" x14ac:dyDescent="0.35">
      <c r="A10426" s="5" t="s">
        <v>20850</v>
      </c>
      <c r="B10426" s="11">
        <v>119654115</v>
      </c>
      <c r="C10426" s="1" t="s">
        <v>1</v>
      </c>
      <c r="D10426" s="6" t="s">
        <v>20851</v>
      </c>
      <c r="E10426" t="str">
        <f t="shared" si="162"/>
        <v>XP_037915205</v>
      </c>
    </row>
    <row r="10427" spans="1:5" ht="80" x14ac:dyDescent="0.35">
      <c r="A10427" s="5" t="s">
        <v>20852</v>
      </c>
      <c r="B10427" s="11">
        <v>119651585</v>
      </c>
      <c r="C10427" s="1" t="s">
        <v>1</v>
      </c>
      <c r="D10427" s="6" t="s">
        <v>20853</v>
      </c>
      <c r="E10427" t="str">
        <f t="shared" si="162"/>
        <v>XP_037911158</v>
      </c>
    </row>
    <row r="10428" spans="1:5" ht="60" x14ac:dyDescent="0.35">
      <c r="A10428" s="5" t="s">
        <v>20854</v>
      </c>
      <c r="B10428" s="11">
        <v>119655741</v>
      </c>
      <c r="C10428" s="1" t="s">
        <v>1</v>
      </c>
      <c r="D10428" s="6" t="s">
        <v>20855</v>
      </c>
      <c r="E10428" t="str">
        <f t="shared" si="162"/>
        <v>XP_037917722</v>
      </c>
    </row>
    <row r="10429" spans="1:5" ht="60" x14ac:dyDescent="0.35">
      <c r="A10429" s="5" t="s">
        <v>20856</v>
      </c>
      <c r="B10429" s="11">
        <v>119646126</v>
      </c>
      <c r="C10429" s="1" t="s">
        <v>1</v>
      </c>
      <c r="D10429" s="6" t="s">
        <v>20857</v>
      </c>
      <c r="E10429" t="str">
        <f t="shared" si="162"/>
        <v>XP_037902404</v>
      </c>
    </row>
    <row r="10430" spans="1:5" ht="60" x14ac:dyDescent="0.35">
      <c r="A10430" s="5" t="s">
        <v>20858</v>
      </c>
      <c r="B10430" s="11">
        <v>119650225</v>
      </c>
      <c r="C10430" s="1" t="s">
        <v>1</v>
      </c>
      <c r="D10430" s="6" t="s">
        <v>20859</v>
      </c>
      <c r="E10430" t="str">
        <f t="shared" si="162"/>
        <v>XP_037908730</v>
      </c>
    </row>
    <row r="10431" spans="1:5" ht="50" x14ac:dyDescent="0.35">
      <c r="A10431" s="5" t="s">
        <v>20860</v>
      </c>
      <c r="B10431" s="11">
        <v>119647999</v>
      </c>
      <c r="C10431" s="1" t="s">
        <v>1</v>
      </c>
      <c r="D10431" s="6" t="s">
        <v>20861</v>
      </c>
      <c r="E10431" t="str">
        <f t="shared" si="162"/>
        <v>XP_037905313</v>
      </c>
    </row>
    <row r="10432" spans="1:5" ht="100" x14ac:dyDescent="0.35">
      <c r="A10432" s="5" t="s">
        <v>20862</v>
      </c>
      <c r="B10432" s="11">
        <v>119649933</v>
      </c>
      <c r="C10432" s="1" t="s">
        <v>1</v>
      </c>
      <c r="D10432" s="6" t="s">
        <v>20863</v>
      </c>
      <c r="E10432" t="str">
        <f t="shared" si="162"/>
        <v>XP_037908280</v>
      </c>
    </row>
    <row r="10433" spans="1:5" ht="70" x14ac:dyDescent="0.35">
      <c r="A10433" s="5" t="s">
        <v>20864</v>
      </c>
      <c r="B10433" s="11">
        <v>119649618</v>
      </c>
      <c r="C10433" s="1" t="s">
        <v>1</v>
      </c>
      <c r="D10433" s="6" t="s">
        <v>20865</v>
      </c>
      <c r="E10433" t="str">
        <f t="shared" si="162"/>
        <v>XP_037907767</v>
      </c>
    </row>
    <row r="10434" spans="1:5" ht="60" x14ac:dyDescent="0.35">
      <c r="A10434" s="5" t="s">
        <v>20866</v>
      </c>
      <c r="B10434" s="11">
        <v>119652183</v>
      </c>
      <c r="C10434" s="1" t="s">
        <v>1</v>
      </c>
      <c r="D10434" s="6" t="s">
        <v>20867</v>
      </c>
      <c r="E10434" t="str">
        <f t="shared" ref="E10434:E10497" si="163">LEFT(A10434, LEN(A10434)-2)</f>
        <v>XP_037912054</v>
      </c>
    </row>
    <row r="10435" spans="1:5" ht="60" x14ac:dyDescent="0.35">
      <c r="A10435" s="5" t="s">
        <v>20868</v>
      </c>
      <c r="B10435" s="11">
        <v>119655735</v>
      </c>
      <c r="C10435" s="1" t="s">
        <v>1</v>
      </c>
      <c r="D10435" s="6" t="s">
        <v>20869</v>
      </c>
      <c r="E10435" t="str">
        <f t="shared" si="163"/>
        <v>XP_037917713</v>
      </c>
    </row>
    <row r="10436" spans="1:5" ht="40" x14ac:dyDescent="0.35">
      <c r="A10436" s="5" t="s">
        <v>20870</v>
      </c>
      <c r="B10436" s="11">
        <v>119649122</v>
      </c>
      <c r="C10436" s="1" t="s">
        <v>1</v>
      </c>
      <c r="D10436" s="6" t="s">
        <v>20871</v>
      </c>
      <c r="E10436" t="str">
        <f t="shared" si="163"/>
        <v>XP_037907055</v>
      </c>
    </row>
    <row r="10437" spans="1:5" ht="60" x14ac:dyDescent="0.35">
      <c r="A10437" s="5" t="s">
        <v>20872</v>
      </c>
      <c r="B10437" s="11">
        <v>119648859</v>
      </c>
      <c r="C10437" s="1" t="s">
        <v>1</v>
      </c>
      <c r="D10437" s="6" t="s">
        <v>20873</v>
      </c>
      <c r="E10437" t="str">
        <f t="shared" si="163"/>
        <v>XP_037906671</v>
      </c>
    </row>
    <row r="10438" spans="1:5" ht="60" x14ac:dyDescent="0.35">
      <c r="A10438" s="5" t="s">
        <v>20874</v>
      </c>
      <c r="B10438" s="11">
        <v>119655468</v>
      </c>
      <c r="C10438" s="1" t="s">
        <v>1</v>
      </c>
      <c r="D10438" s="6" t="s">
        <v>20875</v>
      </c>
      <c r="E10438" t="str">
        <f t="shared" si="163"/>
        <v>XP_037917298</v>
      </c>
    </row>
    <row r="10439" spans="1:5" ht="50" x14ac:dyDescent="0.35">
      <c r="A10439" s="5" t="s">
        <v>20876</v>
      </c>
      <c r="B10439" s="11">
        <v>119649522</v>
      </c>
      <c r="C10439" s="1" t="s">
        <v>1</v>
      </c>
      <c r="D10439" s="6" t="s">
        <v>20877</v>
      </c>
      <c r="E10439" t="str">
        <f t="shared" si="163"/>
        <v>XP_037907634</v>
      </c>
    </row>
    <row r="10440" spans="1:5" ht="70" x14ac:dyDescent="0.35">
      <c r="A10440" s="5" t="s">
        <v>20878</v>
      </c>
      <c r="B10440" s="11">
        <v>119658674</v>
      </c>
      <c r="C10440" s="1" t="s">
        <v>1</v>
      </c>
      <c r="D10440" s="6" t="s">
        <v>20879</v>
      </c>
      <c r="E10440" t="str">
        <f t="shared" si="163"/>
        <v>XP_037922164</v>
      </c>
    </row>
    <row r="10441" spans="1:5" ht="90" x14ac:dyDescent="0.35">
      <c r="A10441" s="5" t="s">
        <v>20880</v>
      </c>
      <c r="B10441" s="11">
        <v>119659902</v>
      </c>
      <c r="C10441" s="1" t="s">
        <v>1</v>
      </c>
      <c r="D10441" s="6" t="s">
        <v>20881</v>
      </c>
      <c r="E10441" t="str">
        <f t="shared" si="163"/>
        <v>XP_037924155</v>
      </c>
    </row>
    <row r="10442" spans="1:5" ht="60" x14ac:dyDescent="0.35">
      <c r="A10442" s="5" t="s">
        <v>20882</v>
      </c>
      <c r="B10442" s="11">
        <v>119659196</v>
      </c>
      <c r="C10442" s="1" t="s">
        <v>1</v>
      </c>
      <c r="D10442" s="6" t="s">
        <v>20883</v>
      </c>
      <c r="E10442" t="str">
        <f t="shared" si="163"/>
        <v>XP_037923086</v>
      </c>
    </row>
    <row r="10443" spans="1:5" ht="40" x14ac:dyDescent="0.35">
      <c r="A10443" s="5" t="s">
        <v>20884</v>
      </c>
      <c r="B10443" s="11">
        <v>119655658</v>
      </c>
      <c r="C10443" s="1" t="s">
        <v>1</v>
      </c>
      <c r="D10443" s="6" t="s">
        <v>20885</v>
      </c>
      <c r="E10443" t="str">
        <f t="shared" si="163"/>
        <v>XP_037917570</v>
      </c>
    </row>
    <row r="10444" spans="1:5" ht="40" x14ac:dyDescent="0.35">
      <c r="A10444" s="5" t="s">
        <v>20886</v>
      </c>
      <c r="B10444" s="11">
        <v>119654090</v>
      </c>
      <c r="C10444" s="1" t="s">
        <v>1</v>
      </c>
      <c r="D10444" s="6" t="s">
        <v>20887</v>
      </c>
      <c r="E10444" t="str">
        <f t="shared" si="163"/>
        <v>XP_037915182</v>
      </c>
    </row>
    <row r="10445" spans="1:5" ht="100" x14ac:dyDescent="0.35">
      <c r="A10445" s="5" t="s">
        <v>20888</v>
      </c>
      <c r="B10445" s="11">
        <v>119646616</v>
      </c>
      <c r="C10445" s="1" t="s">
        <v>1</v>
      </c>
      <c r="D10445" s="6" t="s">
        <v>20889</v>
      </c>
      <c r="E10445" t="str">
        <f t="shared" si="163"/>
        <v>XP_037903050</v>
      </c>
    </row>
    <row r="10446" spans="1:5" ht="50" x14ac:dyDescent="0.35">
      <c r="A10446" s="5" t="s">
        <v>20890</v>
      </c>
      <c r="B10446" s="11">
        <v>119649569</v>
      </c>
      <c r="C10446" s="1" t="s">
        <v>1</v>
      </c>
      <c r="D10446" s="6" t="s">
        <v>20891</v>
      </c>
      <c r="E10446" t="str">
        <f t="shared" si="163"/>
        <v>XP_037907732</v>
      </c>
    </row>
    <row r="10447" spans="1:5" ht="60" x14ac:dyDescent="0.35">
      <c r="A10447" s="5" t="s">
        <v>20892</v>
      </c>
      <c r="B10447" s="11">
        <v>119653842</v>
      </c>
      <c r="C10447" s="1" t="s">
        <v>1</v>
      </c>
      <c r="D10447" s="6" t="s">
        <v>20893</v>
      </c>
      <c r="E10447" t="str">
        <f t="shared" si="163"/>
        <v>XP_037914816</v>
      </c>
    </row>
    <row r="10448" spans="1:5" ht="60" x14ac:dyDescent="0.35">
      <c r="A10448" s="5" t="s">
        <v>20894</v>
      </c>
      <c r="B10448" s="11">
        <v>119646338</v>
      </c>
      <c r="C10448" s="1" t="s">
        <v>1</v>
      </c>
      <c r="D10448" s="6" t="s">
        <v>20895</v>
      </c>
      <c r="E10448" t="str">
        <f t="shared" si="163"/>
        <v>XP_037902692</v>
      </c>
    </row>
    <row r="10449" spans="1:5" ht="30" x14ac:dyDescent="0.35">
      <c r="A10449" s="5" t="s">
        <v>20896</v>
      </c>
      <c r="B10449" s="11">
        <v>119655072</v>
      </c>
      <c r="C10449" s="1" t="s">
        <v>1</v>
      </c>
      <c r="D10449" s="6" t="s">
        <v>20897</v>
      </c>
      <c r="E10449" t="str">
        <f t="shared" si="163"/>
        <v>XP_037916696</v>
      </c>
    </row>
    <row r="10450" spans="1:5" ht="50" x14ac:dyDescent="0.35">
      <c r="A10450" s="5" t="s">
        <v>20898</v>
      </c>
      <c r="B10450" s="11">
        <v>119656633</v>
      </c>
      <c r="C10450" s="1" t="s">
        <v>1</v>
      </c>
      <c r="D10450" s="6" t="s">
        <v>20899</v>
      </c>
      <c r="E10450" t="str">
        <f t="shared" si="163"/>
        <v>XP_037919001</v>
      </c>
    </row>
    <row r="10451" spans="1:5" ht="80" x14ac:dyDescent="0.35">
      <c r="A10451" s="5" t="s">
        <v>20900</v>
      </c>
      <c r="B10451" s="11">
        <v>119660384</v>
      </c>
      <c r="C10451" s="1" t="s">
        <v>1</v>
      </c>
      <c r="D10451" s="6" t="s">
        <v>20901</v>
      </c>
      <c r="E10451" t="str">
        <f t="shared" si="163"/>
        <v>XP_037924837</v>
      </c>
    </row>
    <row r="10452" spans="1:5" ht="80" x14ac:dyDescent="0.35">
      <c r="A10452" s="5" t="s">
        <v>20902</v>
      </c>
      <c r="B10452" s="11">
        <v>119655761</v>
      </c>
      <c r="C10452" s="1" t="s">
        <v>1</v>
      </c>
      <c r="D10452" s="6" t="s">
        <v>20903</v>
      </c>
      <c r="E10452" t="str">
        <f t="shared" si="163"/>
        <v>XP_037917748</v>
      </c>
    </row>
    <row r="10453" spans="1:5" ht="30" x14ac:dyDescent="0.35">
      <c r="A10453" s="5" t="s">
        <v>20904</v>
      </c>
      <c r="B10453" s="11">
        <v>119654625</v>
      </c>
      <c r="C10453" s="1" t="s">
        <v>1</v>
      </c>
      <c r="D10453" s="6" t="s">
        <v>20905</v>
      </c>
      <c r="E10453" t="str">
        <f t="shared" si="163"/>
        <v>XP_037916025</v>
      </c>
    </row>
    <row r="10454" spans="1:5" ht="60" x14ac:dyDescent="0.35">
      <c r="A10454" s="5" t="s">
        <v>20906</v>
      </c>
      <c r="B10454" s="11">
        <v>119653412</v>
      </c>
      <c r="C10454" s="1" t="s">
        <v>1</v>
      </c>
      <c r="D10454" s="6" t="s">
        <v>20907</v>
      </c>
      <c r="E10454" t="str">
        <f t="shared" si="163"/>
        <v>XP_037913907</v>
      </c>
    </row>
    <row r="10455" spans="1:5" ht="50" x14ac:dyDescent="0.35">
      <c r="A10455" s="5" t="s">
        <v>20908</v>
      </c>
      <c r="B10455" s="11">
        <v>119651089</v>
      </c>
      <c r="C10455" s="1" t="s">
        <v>1</v>
      </c>
      <c r="D10455" s="6" t="s">
        <v>20909</v>
      </c>
      <c r="E10455" t="str">
        <f t="shared" si="163"/>
        <v>XP_037910370</v>
      </c>
    </row>
    <row r="10456" spans="1:5" ht="60" x14ac:dyDescent="0.35">
      <c r="A10456" s="5" t="s">
        <v>20910</v>
      </c>
      <c r="B10456" s="11">
        <v>119659096</v>
      </c>
      <c r="C10456" s="1" t="s">
        <v>1</v>
      </c>
      <c r="D10456" s="6" t="s">
        <v>20911</v>
      </c>
      <c r="E10456" t="str">
        <f t="shared" si="163"/>
        <v>XP_037922943</v>
      </c>
    </row>
    <row r="10457" spans="1:5" ht="60" x14ac:dyDescent="0.35">
      <c r="A10457" s="5" t="s">
        <v>20912</v>
      </c>
      <c r="B10457" s="11">
        <v>119646413</v>
      </c>
      <c r="C10457" s="1" t="s">
        <v>1</v>
      </c>
      <c r="D10457" s="6" t="s">
        <v>20913</v>
      </c>
      <c r="E10457" t="str">
        <f t="shared" si="163"/>
        <v>XP_037902790</v>
      </c>
    </row>
    <row r="10458" spans="1:5" ht="30" x14ac:dyDescent="0.35">
      <c r="A10458" s="5" t="s">
        <v>20914</v>
      </c>
      <c r="B10458" s="11">
        <v>119647503</v>
      </c>
      <c r="C10458" s="1" t="s">
        <v>1</v>
      </c>
      <c r="D10458" s="6" t="s">
        <v>20915</v>
      </c>
      <c r="E10458" t="str">
        <f t="shared" si="163"/>
        <v>XP_037904386</v>
      </c>
    </row>
    <row r="10459" spans="1:5" ht="50" x14ac:dyDescent="0.35">
      <c r="A10459" s="5" t="s">
        <v>20916</v>
      </c>
      <c r="B10459" s="11">
        <v>119656277</v>
      </c>
      <c r="C10459" s="1" t="s">
        <v>1</v>
      </c>
      <c r="D10459" s="6" t="s">
        <v>20917</v>
      </c>
      <c r="E10459" t="str">
        <f t="shared" si="163"/>
        <v>XP_037918631</v>
      </c>
    </row>
    <row r="10460" spans="1:5" ht="50" x14ac:dyDescent="0.35">
      <c r="A10460" s="5" t="s">
        <v>20918</v>
      </c>
      <c r="B10460" s="11">
        <v>119654103</v>
      </c>
      <c r="C10460" s="1" t="s">
        <v>1</v>
      </c>
      <c r="D10460" s="6" t="s">
        <v>20919</v>
      </c>
      <c r="E10460" t="str">
        <f t="shared" si="163"/>
        <v>XP_037915195</v>
      </c>
    </row>
    <row r="10461" spans="1:5" ht="50" x14ac:dyDescent="0.35">
      <c r="A10461" s="5" t="s">
        <v>20920</v>
      </c>
      <c r="B10461" s="11">
        <v>119655628</v>
      </c>
      <c r="C10461" s="1" t="s">
        <v>1</v>
      </c>
      <c r="D10461" s="6" t="s">
        <v>20921</v>
      </c>
      <c r="E10461" t="str">
        <f t="shared" si="163"/>
        <v>XP_037917526</v>
      </c>
    </row>
    <row r="10462" spans="1:5" ht="60" x14ac:dyDescent="0.35">
      <c r="A10462" s="5" t="s">
        <v>20922</v>
      </c>
      <c r="B10462" s="11">
        <v>119657365</v>
      </c>
      <c r="C10462" s="1" t="s">
        <v>1</v>
      </c>
      <c r="D10462" s="6" t="s">
        <v>20923</v>
      </c>
      <c r="E10462" t="str">
        <f t="shared" si="163"/>
        <v>XP_037920176</v>
      </c>
    </row>
    <row r="10463" spans="1:5" ht="40" x14ac:dyDescent="0.35">
      <c r="A10463" s="5" t="s">
        <v>20924</v>
      </c>
      <c r="B10463" s="11">
        <v>119652265</v>
      </c>
      <c r="C10463" s="1" t="s">
        <v>1</v>
      </c>
      <c r="D10463" s="6" t="s">
        <v>20925</v>
      </c>
      <c r="E10463" t="str">
        <f t="shared" si="163"/>
        <v>XP_037912178</v>
      </c>
    </row>
    <row r="10464" spans="1:5" ht="60" x14ac:dyDescent="0.35">
      <c r="A10464" s="5" t="s">
        <v>20926</v>
      </c>
      <c r="B10464" s="11">
        <v>119649021</v>
      </c>
      <c r="C10464" s="1" t="s">
        <v>1</v>
      </c>
      <c r="D10464" s="6" t="s">
        <v>20927</v>
      </c>
      <c r="E10464" t="str">
        <f t="shared" si="163"/>
        <v>XP_037906904</v>
      </c>
    </row>
    <row r="10465" spans="1:5" ht="60" x14ac:dyDescent="0.35">
      <c r="A10465" s="5" t="s">
        <v>20928</v>
      </c>
      <c r="B10465" s="11">
        <v>119660119</v>
      </c>
      <c r="C10465" s="1" t="s">
        <v>1</v>
      </c>
      <c r="D10465" s="6" t="s">
        <v>20929</v>
      </c>
      <c r="E10465" t="str">
        <f t="shared" si="163"/>
        <v>XP_037924441</v>
      </c>
    </row>
    <row r="10466" spans="1:5" ht="40" x14ac:dyDescent="0.35">
      <c r="A10466" s="5" t="s">
        <v>20930</v>
      </c>
      <c r="B10466" s="11">
        <v>119659626</v>
      </c>
      <c r="C10466" s="1" t="s">
        <v>1</v>
      </c>
      <c r="D10466" s="6" t="s">
        <v>20931</v>
      </c>
      <c r="E10466" t="str">
        <f t="shared" si="163"/>
        <v>XP_037923754</v>
      </c>
    </row>
    <row r="10467" spans="1:5" ht="70" x14ac:dyDescent="0.35">
      <c r="A10467" s="5" t="s">
        <v>20932</v>
      </c>
      <c r="B10467" s="11">
        <v>119649356</v>
      </c>
      <c r="C10467" s="1" t="s">
        <v>1</v>
      </c>
      <c r="D10467" s="6" t="s">
        <v>20933</v>
      </c>
      <c r="E10467" t="str">
        <f t="shared" si="163"/>
        <v>XP_037907393</v>
      </c>
    </row>
    <row r="10468" spans="1:5" ht="70" x14ac:dyDescent="0.35">
      <c r="A10468" s="5" t="s">
        <v>20934</v>
      </c>
      <c r="B10468" s="11">
        <v>119655441</v>
      </c>
      <c r="C10468" s="1" t="s">
        <v>1</v>
      </c>
      <c r="D10468" s="6" t="s">
        <v>20935</v>
      </c>
      <c r="E10468" t="str">
        <f t="shared" si="163"/>
        <v>XP_037917263</v>
      </c>
    </row>
    <row r="10469" spans="1:5" ht="40" x14ac:dyDescent="0.35">
      <c r="A10469" s="5" t="s">
        <v>20936</v>
      </c>
      <c r="B10469" s="11">
        <v>119654069</v>
      </c>
      <c r="C10469" s="1" t="s">
        <v>1</v>
      </c>
      <c r="D10469" s="6" t="s">
        <v>20937</v>
      </c>
      <c r="E10469" t="str">
        <f t="shared" si="163"/>
        <v>XP_037915160</v>
      </c>
    </row>
    <row r="10470" spans="1:5" ht="50" x14ac:dyDescent="0.35">
      <c r="A10470" s="5" t="s">
        <v>20938</v>
      </c>
      <c r="B10470" s="11">
        <v>119652030</v>
      </c>
      <c r="C10470" s="1" t="s">
        <v>1</v>
      </c>
      <c r="D10470" s="6" t="s">
        <v>20939</v>
      </c>
      <c r="E10470" t="str">
        <f t="shared" si="163"/>
        <v>XP_037911893</v>
      </c>
    </row>
    <row r="10471" spans="1:5" ht="60" x14ac:dyDescent="0.35">
      <c r="A10471" s="5" t="s">
        <v>20940</v>
      </c>
      <c r="B10471" s="11">
        <v>119653849</v>
      </c>
      <c r="C10471" s="1" t="s">
        <v>1</v>
      </c>
      <c r="D10471" s="6" t="s">
        <v>20941</v>
      </c>
      <c r="E10471" t="str">
        <f t="shared" si="163"/>
        <v>XP_037914825</v>
      </c>
    </row>
    <row r="10472" spans="1:5" ht="50" x14ac:dyDescent="0.35">
      <c r="A10472" s="5" t="s">
        <v>20942</v>
      </c>
      <c r="B10472" s="11">
        <v>119654604</v>
      </c>
      <c r="C10472" s="1" t="s">
        <v>1</v>
      </c>
      <c r="D10472" s="6" t="s">
        <v>20943</v>
      </c>
      <c r="E10472" t="str">
        <f t="shared" si="163"/>
        <v>XP_037916003</v>
      </c>
    </row>
    <row r="10473" spans="1:5" ht="60" x14ac:dyDescent="0.35">
      <c r="A10473" s="5" t="s">
        <v>20944</v>
      </c>
      <c r="B10473" s="11">
        <v>119648340</v>
      </c>
      <c r="C10473" s="1" t="s">
        <v>1</v>
      </c>
      <c r="D10473" s="6" t="s">
        <v>20945</v>
      </c>
      <c r="E10473" t="str">
        <f t="shared" si="163"/>
        <v>XP_037905963</v>
      </c>
    </row>
    <row r="10474" spans="1:5" ht="70" x14ac:dyDescent="0.35">
      <c r="A10474" s="5" t="s">
        <v>20946</v>
      </c>
      <c r="B10474" s="11">
        <v>119655968</v>
      </c>
      <c r="C10474" s="1" t="s">
        <v>1</v>
      </c>
      <c r="D10474" s="6" t="s">
        <v>20947</v>
      </c>
      <c r="E10474" t="str">
        <f t="shared" si="163"/>
        <v>XP_037918127</v>
      </c>
    </row>
    <row r="10475" spans="1:5" ht="60" x14ac:dyDescent="0.35">
      <c r="A10475" s="5" t="s">
        <v>20948</v>
      </c>
      <c r="B10475" s="11">
        <v>119651864</v>
      </c>
      <c r="C10475" s="1" t="s">
        <v>1</v>
      </c>
      <c r="D10475" s="6" t="s">
        <v>20949</v>
      </c>
      <c r="E10475" t="str">
        <f t="shared" si="163"/>
        <v>XP_037911599</v>
      </c>
    </row>
    <row r="10476" spans="1:5" ht="60" x14ac:dyDescent="0.35">
      <c r="A10476" s="5" t="s">
        <v>20950</v>
      </c>
      <c r="B10476" s="11">
        <v>119651705</v>
      </c>
      <c r="C10476" s="1" t="s">
        <v>1</v>
      </c>
      <c r="D10476" s="6" t="s">
        <v>20951</v>
      </c>
      <c r="E10476" t="str">
        <f t="shared" si="163"/>
        <v>XP_037911346</v>
      </c>
    </row>
    <row r="10477" spans="1:5" ht="70" x14ac:dyDescent="0.35">
      <c r="A10477" s="5" t="s">
        <v>20952</v>
      </c>
      <c r="B10477" s="11">
        <v>119657427</v>
      </c>
      <c r="C10477" s="1" t="s">
        <v>1</v>
      </c>
      <c r="D10477" s="6" t="s">
        <v>20953</v>
      </c>
      <c r="E10477" t="str">
        <f t="shared" si="163"/>
        <v>XP_037920261</v>
      </c>
    </row>
    <row r="10478" spans="1:5" ht="60" x14ac:dyDescent="0.35">
      <c r="A10478" s="5" t="s">
        <v>20954</v>
      </c>
      <c r="B10478" s="11">
        <v>119658072</v>
      </c>
      <c r="C10478" s="1" t="s">
        <v>1</v>
      </c>
      <c r="D10478" s="6" t="s">
        <v>20955</v>
      </c>
      <c r="E10478" t="str">
        <f t="shared" si="163"/>
        <v>XP_037921259</v>
      </c>
    </row>
    <row r="10479" spans="1:5" ht="30" x14ac:dyDescent="0.35">
      <c r="A10479" s="5" t="s">
        <v>20956</v>
      </c>
      <c r="B10479" s="11">
        <v>119652421</v>
      </c>
      <c r="C10479" s="1" t="s">
        <v>1</v>
      </c>
      <c r="D10479" s="6" t="s">
        <v>20957</v>
      </c>
      <c r="E10479" t="str">
        <f t="shared" si="163"/>
        <v>XP_037912472</v>
      </c>
    </row>
    <row r="10480" spans="1:5" ht="70" x14ac:dyDescent="0.35">
      <c r="A10480" s="5" t="s">
        <v>20958</v>
      </c>
      <c r="B10480" s="11">
        <v>119649296</v>
      </c>
      <c r="C10480" s="1" t="s">
        <v>1</v>
      </c>
      <c r="D10480" s="6" t="s">
        <v>20959</v>
      </c>
      <c r="E10480" t="str">
        <f t="shared" si="163"/>
        <v>XP_037907318</v>
      </c>
    </row>
    <row r="10481" spans="1:5" ht="40" x14ac:dyDescent="0.35">
      <c r="A10481" s="5" t="s">
        <v>20960</v>
      </c>
      <c r="B10481" s="11">
        <v>119655010</v>
      </c>
      <c r="C10481" s="1" t="s">
        <v>1</v>
      </c>
      <c r="D10481" s="6" t="s">
        <v>20961</v>
      </c>
      <c r="E10481" t="str">
        <f t="shared" si="163"/>
        <v>XP_037916608</v>
      </c>
    </row>
    <row r="10482" spans="1:5" ht="60" x14ac:dyDescent="0.35">
      <c r="A10482" s="5" t="s">
        <v>20962</v>
      </c>
      <c r="B10482" s="11">
        <v>119661310</v>
      </c>
      <c r="C10482" s="1" t="s">
        <v>1</v>
      </c>
      <c r="D10482" s="6" t="s">
        <v>20963</v>
      </c>
      <c r="E10482" t="str">
        <f t="shared" si="163"/>
        <v>XP_037926530</v>
      </c>
    </row>
    <row r="10483" spans="1:5" ht="50" x14ac:dyDescent="0.35">
      <c r="A10483" s="5" t="s">
        <v>20964</v>
      </c>
      <c r="B10483" s="11">
        <v>119647980</v>
      </c>
      <c r="C10483" s="1" t="s">
        <v>1</v>
      </c>
      <c r="D10483" s="6" t="s">
        <v>20965</v>
      </c>
      <c r="E10483" t="str">
        <f t="shared" si="163"/>
        <v>XP_037905281</v>
      </c>
    </row>
    <row r="10484" spans="1:5" ht="60" x14ac:dyDescent="0.35">
      <c r="A10484" s="5" t="s">
        <v>20966</v>
      </c>
      <c r="B10484" s="11">
        <v>119651932</v>
      </c>
      <c r="C10484" s="1" t="s">
        <v>1</v>
      </c>
      <c r="D10484" s="6" t="s">
        <v>20967</v>
      </c>
      <c r="E10484" t="str">
        <f t="shared" si="163"/>
        <v>XP_037911697</v>
      </c>
    </row>
    <row r="10485" spans="1:5" ht="40" x14ac:dyDescent="0.35">
      <c r="A10485" s="5" t="s">
        <v>20968</v>
      </c>
      <c r="B10485" s="11">
        <v>119652325</v>
      </c>
      <c r="C10485" s="1" t="s">
        <v>1</v>
      </c>
      <c r="D10485" s="6" t="s">
        <v>20969</v>
      </c>
      <c r="E10485" t="str">
        <f t="shared" si="163"/>
        <v>XP_037912263</v>
      </c>
    </row>
    <row r="10486" spans="1:5" ht="40" x14ac:dyDescent="0.35">
      <c r="A10486" s="5" t="s">
        <v>20970</v>
      </c>
      <c r="B10486" s="11">
        <v>119654821</v>
      </c>
      <c r="C10486" s="1" t="s">
        <v>1</v>
      </c>
      <c r="D10486" s="6" t="s">
        <v>20971</v>
      </c>
      <c r="E10486" t="str">
        <f t="shared" si="163"/>
        <v>XP_037916310</v>
      </c>
    </row>
    <row r="10487" spans="1:5" ht="40" x14ac:dyDescent="0.35">
      <c r="A10487" s="5" t="s">
        <v>20972</v>
      </c>
      <c r="B10487" s="11">
        <v>119660516</v>
      </c>
      <c r="C10487" s="1" t="s">
        <v>1</v>
      </c>
      <c r="D10487" s="6" t="s">
        <v>20973</v>
      </c>
      <c r="E10487" t="str">
        <f t="shared" si="163"/>
        <v>XP_037925064</v>
      </c>
    </row>
    <row r="10488" spans="1:5" ht="60" x14ac:dyDescent="0.35">
      <c r="A10488" s="5" t="s">
        <v>20974</v>
      </c>
      <c r="B10488" s="11">
        <v>119648559</v>
      </c>
      <c r="C10488" s="1" t="s">
        <v>1</v>
      </c>
      <c r="D10488" s="6" t="s">
        <v>20975</v>
      </c>
      <c r="E10488" t="str">
        <f t="shared" si="163"/>
        <v>XP_037906257</v>
      </c>
    </row>
    <row r="10489" spans="1:5" ht="60" x14ac:dyDescent="0.35">
      <c r="A10489" s="5" t="s">
        <v>20976</v>
      </c>
      <c r="B10489" s="11">
        <v>119655832</v>
      </c>
      <c r="C10489" s="1" t="s">
        <v>1</v>
      </c>
      <c r="D10489" s="6" t="s">
        <v>20977</v>
      </c>
      <c r="E10489" t="str">
        <f t="shared" si="163"/>
        <v>XP_037917868</v>
      </c>
    </row>
    <row r="10490" spans="1:5" ht="50" x14ac:dyDescent="0.35">
      <c r="A10490" s="5" t="s">
        <v>20978</v>
      </c>
      <c r="B10490" s="11">
        <v>119661176</v>
      </c>
      <c r="C10490" s="1" t="s">
        <v>1</v>
      </c>
      <c r="D10490" s="6" t="s">
        <v>20979</v>
      </c>
      <c r="E10490" t="str">
        <f t="shared" si="163"/>
        <v>XP_037926321</v>
      </c>
    </row>
    <row r="10491" spans="1:5" ht="50" x14ac:dyDescent="0.35">
      <c r="A10491" s="5" t="s">
        <v>20980</v>
      </c>
      <c r="B10491" s="11">
        <v>119656226</v>
      </c>
      <c r="C10491" s="1" t="s">
        <v>1</v>
      </c>
      <c r="D10491" s="6" t="s">
        <v>20981</v>
      </c>
      <c r="E10491" t="str">
        <f t="shared" si="163"/>
        <v>XP_037918555</v>
      </c>
    </row>
    <row r="10492" spans="1:5" ht="60" x14ac:dyDescent="0.35">
      <c r="A10492" s="5" t="s">
        <v>20982</v>
      </c>
      <c r="B10492" s="11">
        <v>119654792</v>
      </c>
      <c r="C10492" s="1" t="s">
        <v>1</v>
      </c>
      <c r="D10492" s="6" t="s">
        <v>20983</v>
      </c>
      <c r="E10492" t="str">
        <f t="shared" si="163"/>
        <v>XP_037916269</v>
      </c>
    </row>
    <row r="10493" spans="1:5" ht="60" x14ac:dyDescent="0.35">
      <c r="A10493" s="5" t="s">
        <v>20984</v>
      </c>
      <c r="B10493" s="11">
        <v>119651582</v>
      </c>
      <c r="C10493" s="1" t="s">
        <v>1</v>
      </c>
      <c r="D10493" s="6" t="s">
        <v>20985</v>
      </c>
      <c r="E10493" t="str">
        <f t="shared" si="163"/>
        <v>XP_037911149</v>
      </c>
    </row>
    <row r="10494" spans="1:5" ht="50" x14ac:dyDescent="0.35">
      <c r="A10494" s="5" t="s">
        <v>20986</v>
      </c>
      <c r="B10494" s="11">
        <v>119655322</v>
      </c>
      <c r="C10494" s="1" t="s">
        <v>1</v>
      </c>
      <c r="D10494" s="6" t="s">
        <v>20987</v>
      </c>
      <c r="E10494" t="str">
        <f t="shared" si="163"/>
        <v>XP_037917089</v>
      </c>
    </row>
    <row r="10495" spans="1:5" ht="50" x14ac:dyDescent="0.35">
      <c r="A10495" s="5" t="s">
        <v>20988</v>
      </c>
      <c r="B10495" s="11">
        <v>119657041</v>
      </c>
      <c r="C10495" s="1" t="s">
        <v>1</v>
      </c>
      <c r="D10495" s="6" t="s">
        <v>20989</v>
      </c>
      <c r="E10495" t="str">
        <f t="shared" si="163"/>
        <v>XP_037919726</v>
      </c>
    </row>
    <row r="10496" spans="1:5" ht="40" x14ac:dyDescent="0.35">
      <c r="A10496" s="5" t="s">
        <v>20990</v>
      </c>
      <c r="B10496" s="11">
        <v>119654082</v>
      </c>
      <c r="C10496" s="1" t="s">
        <v>1</v>
      </c>
      <c r="D10496" s="6" t="s">
        <v>20991</v>
      </c>
      <c r="E10496" t="str">
        <f t="shared" si="163"/>
        <v>XP_037915173</v>
      </c>
    </row>
    <row r="10497" spans="1:5" ht="60" x14ac:dyDescent="0.35">
      <c r="A10497" s="5" t="s">
        <v>20992</v>
      </c>
      <c r="B10497" s="11">
        <v>119651981</v>
      </c>
      <c r="C10497" s="1" t="s">
        <v>1</v>
      </c>
      <c r="D10497" s="6" t="s">
        <v>20993</v>
      </c>
      <c r="E10497" t="str">
        <f t="shared" si="163"/>
        <v>XP_037911818</v>
      </c>
    </row>
    <row r="10498" spans="1:5" ht="40" x14ac:dyDescent="0.35">
      <c r="A10498" s="5" t="s">
        <v>20994</v>
      </c>
      <c r="B10498" s="11">
        <v>119660571</v>
      </c>
      <c r="C10498" s="1" t="s">
        <v>1</v>
      </c>
      <c r="D10498" s="6" t="s">
        <v>20995</v>
      </c>
      <c r="E10498" t="str">
        <f t="shared" ref="E10498:E10561" si="164">LEFT(A10498, LEN(A10498)-2)</f>
        <v>XP_037925162</v>
      </c>
    </row>
    <row r="10499" spans="1:5" ht="50" x14ac:dyDescent="0.35">
      <c r="A10499" s="5" t="s">
        <v>20996</v>
      </c>
      <c r="B10499" s="11">
        <v>119650874</v>
      </c>
      <c r="C10499" s="1" t="s">
        <v>1</v>
      </c>
      <c r="D10499" s="6" t="s">
        <v>20997</v>
      </c>
      <c r="E10499" t="str">
        <f t="shared" si="164"/>
        <v>XP_037909968</v>
      </c>
    </row>
    <row r="10500" spans="1:5" ht="40" x14ac:dyDescent="0.35">
      <c r="A10500" s="5" t="s">
        <v>20998</v>
      </c>
      <c r="B10500" s="11">
        <v>119656289</v>
      </c>
      <c r="C10500" s="1" t="s">
        <v>1</v>
      </c>
      <c r="D10500" s="6" t="s">
        <v>20999</v>
      </c>
      <c r="E10500" t="str">
        <f t="shared" si="164"/>
        <v>XP_037918653</v>
      </c>
    </row>
    <row r="10501" spans="1:5" ht="70" x14ac:dyDescent="0.35">
      <c r="A10501" s="5" t="s">
        <v>21000</v>
      </c>
      <c r="B10501" s="11">
        <v>119646287</v>
      </c>
      <c r="C10501" s="1" t="s">
        <v>1</v>
      </c>
      <c r="D10501" s="6" t="s">
        <v>21001</v>
      </c>
      <c r="E10501" t="str">
        <f t="shared" si="164"/>
        <v>XP_037902626</v>
      </c>
    </row>
    <row r="10502" spans="1:5" ht="60" x14ac:dyDescent="0.35">
      <c r="A10502" s="5" t="s">
        <v>21002</v>
      </c>
      <c r="B10502" s="11">
        <v>119651823</v>
      </c>
      <c r="C10502" s="1" t="s">
        <v>1</v>
      </c>
      <c r="D10502" s="6" t="s">
        <v>21003</v>
      </c>
      <c r="E10502" t="str">
        <f t="shared" si="164"/>
        <v>XP_037911542</v>
      </c>
    </row>
    <row r="10503" spans="1:5" ht="60" x14ac:dyDescent="0.35">
      <c r="A10503" s="5" t="s">
        <v>21004</v>
      </c>
      <c r="B10503" s="11">
        <v>119654636</v>
      </c>
      <c r="C10503" s="1" t="s">
        <v>1</v>
      </c>
      <c r="D10503" s="6" t="s">
        <v>21005</v>
      </c>
      <c r="E10503" t="str">
        <f t="shared" si="164"/>
        <v>XP_037916038</v>
      </c>
    </row>
    <row r="10504" spans="1:5" ht="50" x14ac:dyDescent="0.35">
      <c r="A10504" s="5" t="s">
        <v>21006</v>
      </c>
      <c r="B10504" s="11">
        <v>119656612</v>
      </c>
      <c r="C10504" s="1" t="s">
        <v>1</v>
      </c>
      <c r="D10504" s="6" t="s">
        <v>21007</v>
      </c>
      <c r="E10504" t="str">
        <f t="shared" si="164"/>
        <v>XP_037918982</v>
      </c>
    </row>
    <row r="10505" spans="1:5" ht="60" x14ac:dyDescent="0.35">
      <c r="A10505" s="5" t="s">
        <v>21008</v>
      </c>
      <c r="B10505" s="11">
        <v>119652196</v>
      </c>
      <c r="C10505" s="1" t="s">
        <v>1</v>
      </c>
      <c r="D10505" s="6" t="s">
        <v>21009</v>
      </c>
      <c r="E10505" t="str">
        <f t="shared" si="164"/>
        <v>XP_037912067</v>
      </c>
    </row>
    <row r="10506" spans="1:5" ht="60" x14ac:dyDescent="0.35">
      <c r="A10506" s="5" t="s">
        <v>21010</v>
      </c>
      <c r="B10506" s="11">
        <v>119655365</v>
      </c>
      <c r="C10506" s="1" t="s">
        <v>1</v>
      </c>
      <c r="D10506" s="6" t="s">
        <v>21011</v>
      </c>
      <c r="E10506" t="str">
        <f t="shared" si="164"/>
        <v>XP_037917152</v>
      </c>
    </row>
    <row r="10507" spans="1:5" ht="60" x14ac:dyDescent="0.35">
      <c r="A10507" s="5" t="s">
        <v>21012</v>
      </c>
      <c r="B10507" s="11">
        <v>119649466</v>
      </c>
      <c r="C10507" s="1" t="s">
        <v>1</v>
      </c>
      <c r="D10507" s="6" t="s">
        <v>21013</v>
      </c>
      <c r="E10507" t="str">
        <f t="shared" si="164"/>
        <v>XP_037907549</v>
      </c>
    </row>
    <row r="10508" spans="1:5" ht="70" x14ac:dyDescent="0.35">
      <c r="A10508" s="5" t="s">
        <v>21014</v>
      </c>
      <c r="B10508" s="11">
        <v>119661774</v>
      </c>
      <c r="C10508" s="1" t="s">
        <v>1</v>
      </c>
      <c r="D10508" s="6" t="s">
        <v>21015</v>
      </c>
      <c r="E10508" t="str">
        <f t="shared" si="164"/>
        <v>XP_037927176</v>
      </c>
    </row>
    <row r="10509" spans="1:5" ht="60" x14ac:dyDescent="0.35">
      <c r="A10509" s="5" t="s">
        <v>21016</v>
      </c>
      <c r="B10509" s="11">
        <v>119653163</v>
      </c>
      <c r="C10509" s="1" t="s">
        <v>1</v>
      </c>
      <c r="D10509" s="6" t="s">
        <v>21017</v>
      </c>
      <c r="E10509" t="str">
        <f t="shared" si="164"/>
        <v>XP_037913631</v>
      </c>
    </row>
    <row r="10510" spans="1:5" ht="60" x14ac:dyDescent="0.35">
      <c r="A10510" s="5" t="s">
        <v>21018</v>
      </c>
      <c r="B10510" s="11">
        <v>119657454</v>
      </c>
      <c r="C10510" s="1" t="s">
        <v>1</v>
      </c>
      <c r="D10510" s="6" t="s">
        <v>21019</v>
      </c>
      <c r="E10510" t="str">
        <f t="shared" si="164"/>
        <v>XP_037920296</v>
      </c>
    </row>
    <row r="10511" spans="1:5" ht="90" x14ac:dyDescent="0.35">
      <c r="A10511" s="5" t="s">
        <v>21020</v>
      </c>
      <c r="B10511" s="11">
        <v>119657290</v>
      </c>
      <c r="C10511" s="1" t="s">
        <v>1</v>
      </c>
      <c r="D10511" s="6" t="s">
        <v>21021</v>
      </c>
      <c r="E10511" t="str">
        <f t="shared" si="164"/>
        <v>XP_037920065</v>
      </c>
    </row>
    <row r="10512" spans="1:5" ht="60" x14ac:dyDescent="0.35">
      <c r="A10512" s="5" t="s">
        <v>21022</v>
      </c>
      <c r="B10512" s="11">
        <v>119649185</v>
      </c>
      <c r="C10512" s="1" t="s">
        <v>1</v>
      </c>
      <c r="D10512" s="6" t="s">
        <v>21023</v>
      </c>
      <c r="E10512" t="str">
        <f t="shared" si="164"/>
        <v>XP_037907140</v>
      </c>
    </row>
    <row r="10513" spans="1:5" ht="50" x14ac:dyDescent="0.35">
      <c r="A10513" s="5" t="s">
        <v>21024</v>
      </c>
      <c r="B10513" s="11">
        <v>119655456</v>
      </c>
      <c r="C10513" s="1" t="s">
        <v>1</v>
      </c>
      <c r="D10513" s="6" t="s">
        <v>21025</v>
      </c>
      <c r="E10513" t="str">
        <f t="shared" si="164"/>
        <v>XP_037917285</v>
      </c>
    </row>
    <row r="10514" spans="1:5" ht="80" x14ac:dyDescent="0.35">
      <c r="A10514" s="5" t="s">
        <v>21026</v>
      </c>
      <c r="B10514" s="11">
        <v>119651718</v>
      </c>
      <c r="C10514" s="1" t="s">
        <v>1</v>
      </c>
      <c r="D10514" s="6" t="s">
        <v>21027</v>
      </c>
      <c r="E10514" t="str">
        <f t="shared" si="164"/>
        <v>XP_037911368</v>
      </c>
    </row>
    <row r="10515" spans="1:5" ht="60" x14ac:dyDescent="0.35">
      <c r="A10515" s="5" t="s">
        <v>21028</v>
      </c>
      <c r="B10515" s="11">
        <v>119657565</v>
      </c>
      <c r="C10515" s="1" t="s">
        <v>1</v>
      </c>
      <c r="D10515" s="6" t="s">
        <v>21029</v>
      </c>
      <c r="E10515" t="str">
        <f t="shared" si="164"/>
        <v>XP_037920452</v>
      </c>
    </row>
    <row r="10516" spans="1:5" ht="50" x14ac:dyDescent="0.35">
      <c r="A10516" s="5" t="s">
        <v>21030</v>
      </c>
      <c r="B10516" s="11">
        <v>119654942</v>
      </c>
      <c r="C10516" s="1" t="s">
        <v>1</v>
      </c>
      <c r="D10516" s="6" t="s">
        <v>21031</v>
      </c>
      <c r="E10516" t="str">
        <f t="shared" si="164"/>
        <v>XP_037916528</v>
      </c>
    </row>
    <row r="10517" spans="1:5" ht="60" x14ac:dyDescent="0.35">
      <c r="A10517" s="5" t="s">
        <v>21032</v>
      </c>
      <c r="B10517" s="11">
        <v>119660394</v>
      </c>
      <c r="C10517" s="1" t="s">
        <v>1</v>
      </c>
      <c r="D10517" s="6" t="s">
        <v>21033</v>
      </c>
      <c r="E10517" t="str">
        <f t="shared" si="164"/>
        <v>XP_037924858</v>
      </c>
    </row>
    <row r="10518" spans="1:5" ht="80" x14ac:dyDescent="0.35">
      <c r="A10518" s="5" t="s">
        <v>21034</v>
      </c>
      <c r="B10518" s="11">
        <v>119654260</v>
      </c>
      <c r="C10518" s="1" t="s">
        <v>1</v>
      </c>
      <c r="D10518" s="6" t="s">
        <v>21035</v>
      </c>
      <c r="E10518" t="str">
        <f t="shared" si="164"/>
        <v>XP_037915453</v>
      </c>
    </row>
    <row r="10519" spans="1:5" ht="60" x14ac:dyDescent="0.35">
      <c r="A10519" s="5" t="s">
        <v>21036</v>
      </c>
      <c r="B10519" s="11">
        <v>119660230</v>
      </c>
      <c r="C10519" s="1" t="s">
        <v>1</v>
      </c>
      <c r="D10519" s="6" t="s">
        <v>21037</v>
      </c>
      <c r="E10519" t="str">
        <f t="shared" si="164"/>
        <v>XP_037924605</v>
      </c>
    </row>
    <row r="10520" spans="1:5" ht="50" x14ac:dyDescent="0.35">
      <c r="A10520" s="5" t="s">
        <v>21038</v>
      </c>
      <c r="B10520" s="11">
        <v>119652422</v>
      </c>
      <c r="C10520" s="1" t="s">
        <v>1</v>
      </c>
      <c r="D10520" s="6" t="s">
        <v>21039</v>
      </c>
      <c r="E10520" t="str">
        <f t="shared" si="164"/>
        <v>XP_037912473</v>
      </c>
    </row>
    <row r="10521" spans="1:5" ht="30" x14ac:dyDescent="0.35">
      <c r="A10521" s="5" t="s">
        <v>21040</v>
      </c>
      <c r="B10521" s="11">
        <v>119648646</v>
      </c>
      <c r="C10521" s="1" t="s">
        <v>1</v>
      </c>
      <c r="D10521" s="6" t="s">
        <v>21041</v>
      </c>
      <c r="E10521" t="str">
        <f t="shared" si="164"/>
        <v>XP_037906346</v>
      </c>
    </row>
    <row r="10522" spans="1:5" ht="40" x14ac:dyDescent="0.35">
      <c r="A10522" s="5" t="s">
        <v>21042</v>
      </c>
      <c r="B10522" s="11">
        <v>119647580</v>
      </c>
      <c r="C10522" s="1" t="s">
        <v>1</v>
      </c>
      <c r="D10522" s="6" t="s">
        <v>21043</v>
      </c>
      <c r="E10522" t="str">
        <f t="shared" si="164"/>
        <v>XP_037904516</v>
      </c>
    </row>
    <row r="10523" spans="1:5" ht="70" x14ac:dyDescent="0.35">
      <c r="A10523" s="5" t="s">
        <v>21044</v>
      </c>
      <c r="B10523" s="11">
        <v>119660621</v>
      </c>
      <c r="C10523" s="1" t="s">
        <v>1</v>
      </c>
      <c r="D10523" s="6" t="s">
        <v>21045</v>
      </c>
      <c r="E10523" t="str">
        <f t="shared" si="164"/>
        <v>XP_037925251</v>
      </c>
    </row>
    <row r="10524" spans="1:5" ht="50" x14ac:dyDescent="0.35">
      <c r="A10524" s="5" t="s">
        <v>21046</v>
      </c>
      <c r="B10524" s="11">
        <v>119656624</v>
      </c>
      <c r="C10524" s="1" t="s">
        <v>1</v>
      </c>
      <c r="D10524" s="6" t="s">
        <v>21047</v>
      </c>
      <c r="E10524" t="str">
        <f t="shared" si="164"/>
        <v>XP_037918991</v>
      </c>
    </row>
    <row r="10525" spans="1:5" ht="60" x14ac:dyDescent="0.35">
      <c r="A10525" s="5" t="s">
        <v>21048</v>
      </c>
      <c r="B10525" s="11">
        <v>119650076</v>
      </c>
      <c r="C10525" s="1" t="s">
        <v>1</v>
      </c>
      <c r="D10525" s="6" t="s">
        <v>21049</v>
      </c>
      <c r="E10525" t="str">
        <f t="shared" si="164"/>
        <v>XP_037908503</v>
      </c>
    </row>
    <row r="10526" spans="1:5" ht="40" x14ac:dyDescent="0.35">
      <c r="A10526" s="5" t="s">
        <v>21050</v>
      </c>
      <c r="B10526" s="11">
        <v>119652857</v>
      </c>
      <c r="C10526" s="1" t="s">
        <v>1</v>
      </c>
      <c r="D10526" s="6" t="s">
        <v>21051</v>
      </c>
      <c r="E10526" t="str">
        <f t="shared" si="164"/>
        <v>XP_037913141</v>
      </c>
    </row>
    <row r="10527" spans="1:5" ht="60" x14ac:dyDescent="0.35">
      <c r="A10527" s="5" t="s">
        <v>21052</v>
      </c>
      <c r="B10527" s="11">
        <v>119648959</v>
      </c>
      <c r="C10527" s="1" t="s">
        <v>1</v>
      </c>
      <c r="D10527" s="6" t="s">
        <v>21053</v>
      </c>
      <c r="E10527" t="str">
        <f t="shared" si="164"/>
        <v>XP_037906805</v>
      </c>
    </row>
    <row r="10528" spans="1:5" ht="60" x14ac:dyDescent="0.35">
      <c r="A10528" s="5" t="s">
        <v>21054</v>
      </c>
      <c r="B10528" s="11">
        <v>119659916</v>
      </c>
      <c r="C10528" s="1" t="s">
        <v>1</v>
      </c>
      <c r="D10528" s="6" t="s">
        <v>21055</v>
      </c>
      <c r="E10528" t="str">
        <f t="shared" si="164"/>
        <v>XP_037924169</v>
      </c>
    </row>
    <row r="10529" spans="1:5" ht="50" x14ac:dyDescent="0.35">
      <c r="A10529" s="5" t="s">
        <v>21056</v>
      </c>
      <c r="B10529" s="11">
        <v>119661347</v>
      </c>
      <c r="C10529" s="1" t="s">
        <v>1</v>
      </c>
      <c r="D10529" s="6" t="s">
        <v>21057</v>
      </c>
      <c r="E10529" t="str">
        <f t="shared" si="164"/>
        <v>XP_037926579</v>
      </c>
    </row>
    <row r="10530" spans="1:5" ht="80" x14ac:dyDescent="0.35">
      <c r="A10530" s="5" t="s">
        <v>21058</v>
      </c>
      <c r="B10530" s="11">
        <v>119654539</v>
      </c>
      <c r="C10530" s="1" t="s">
        <v>1</v>
      </c>
      <c r="D10530" s="6" t="s">
        <v>21059</v>
      </c>
      <c r="E10530" t="str">
        <f t="shared" si="164"/>
        <v>XP_037915912</v>
      </c>
    </row>
    <row r="10531" spans="1:5" ht="70" x14ac:dyDescent="0.35">
      <c r="A10531" s="5" t="s">
        <v>21060</v>
      </c>
      <c r="B10531" s="11">
        <v>119659600</v>
      </c>
      <c r="C10531" s="1" t="s">
        <v>1</v>
      </c>
      <c r="D10531" s="6" t="s">
        <v>21061</v>
      </c>
      <c r="E10531" t="str">
        <f t="shared" si="164"/>
        <v>XP_037923696</v>
      </c>
    </row>
    <row r="10532" spans="1:5" ht="90" x14ac:dyDescent="0.35">
      <c r="A10532" s="5" t="s">
        <v>21062</v>
      </c>
      <c r="B10532" s="11">
        <v>119659417</v>
      </c>
      <c r="C10532" s="1" t="s">
        <v>1</v>
      </c>
      <c r="D10532" s="6" t="s">
        <v>21063</v>
      </c>
      <c r="E10532" t="str">
        <f t="shared" si="164"/>
        <v>XP_037923421</v>
      </c>
    </row>
    <row r="10533" spans="1:5" ht="60" x14ac:dyDescent="0.35">
      <c r="A10533" s="5" t="s">
        <v>21064</v>
      </c>
      <c r="B10533" s="11">
        <v>119657045</v>
      </c>
      <c r="C10533" s="1" t="s">
        <v>1</v>
      </c>
      <c r="D10533" s="6" t="s">
        <v>21065</v>
      </c>
      <c r="E10533" t="str">
        <f t="shared" si="164"/>
        <v>XP_037919727</v>
      </c>
    </row>
    <row r="10534" spans="1:5" ht="40" x14ac:dyDescent="0.35">
      <c r="A10534" s="5" t="s">
        <v>21066</v>
      </c>
      <c r="B10534" s="11">
        <v>119660934</v>
      </c>
      <c r="C10534" s="1" t="s">
        <v>1</v>
      </c>
      <c r="D10534" s="6" t="s">
        <v>21067</v>
      </c>
      <c r="E10534" t="str">
        <f t="shared" si="164"/>
        <v>XP_037925853</v>
      </c>
    </row>
    <row r="10535" spans="1:5" ht="50" x14ac:dyDescent="0.35">
      <c r="A10535" s="5" t="s">
        <v>21068</v>
      </c>
      <c r="B10535" s="11">
        <v>119648289</v>
      </c>
      <c r="C10535" s="1" t="s">
        <v>1</v>
      </c>
      <c r="D10535" s="6" t="s">
        <v>21069</v>
      </c>
      <c r="E10535" t="str">
        <f t="shared" si="164"/>
        <v>XP_037905873</v>
      </c>
    </row>
    <row r="10536" spans="1:5" ht="40" x14ac:dyDescent="0.35">
      <c r="A10536" s="5" t="s">
        <v>21070</v>
      </c>
      <c r="B10536" s="11">
        <v>119654068</v>
      </c>
      <c r="C10536" s="1" t="s">
        <v>1</v>
      </c>
      <c r="D10536" s="6" t="s">
        <v>21071</v>
      </c>
      <c r="E10536" t="str">
        <f t="shared" si="164"/>
        <v>XP_037915159</v>
      </c>
    </row>
    <row r="10537" spans="1:5" ht="60" x14ac:dyDescent="0.35">
      <c r="A10537" s="5" t="s">
        <v>21072</v>
      </c>
      <c r="B10537" s="11">
        <v>119658213</v>
      </c>
      <c r="C10537" s="1" t="s">
        <v>1</v>
      </c>
      <c r="D10537" s="6" t="s">
        <v>21073</v>
      </c>
      <c r="E10537" t="str">
        <f t="shared" si="164"/>
        <v>XP_037921407</v>
      </c>
    </row>
    <row r="10538" spans="1:5" ht="110" x14ac:dyDescent="0.35">
      <c r="A10538" s="5" t="s">
        <v>21074</v>
      </c>
      <c r="B10538" s="11">
        <v>119658870</v>
      </c>
      <c r="C10538" s="1" t="s">
        <v>1</v>
      </c>
      <c r="D10538" s="6" t="s">
        <v>21075</v>
      </c>
      <c r="E10538" t="str">
        <f t="shared" si="164"/>
        <v>XP_037922568</v>
      </c>
    </row>
    <row r="10539" spans="1:5" ht="60" x14ac:dyDescent="0.35">
      <c r="A10539" s="5" t="s">
        <v>21076</v>
      </c>
      <c r="B10539" s="11">
        <v>119660103</v>
      </c>
      <c r="C10539" s="1" t="s">
        <v>1</v>
      </c>
      <c r="D10539" s="6" t="s">
        <v>21077</v>
      </c>
      <c r="E10539" t="str">
        <f t="shared" si="164"/>
        <v>XP_037924409</v>
      </c>
    </row>
    <row r="10540" spans="1:5" ht="60" x14ac:dyDescent="0.35">
      <c r="A10540" s="5" t="s">
        <v>21078</v>
      </c>
      <c r="B10540" s="11">
        <v>119655486</v>
      </c>
      <c r="C10540" s="1" t="s">
        <v>1</v>
      </c>
      <c r="D10540" s="6" t="s">
        <v>21079</v>
      </c>
      <c r="E10540" t="str">
        <f t="shared" si="164"/>
        <v>XP_037917316</v>
      </c>
    </row>
    <row r="10541" spans="1:5" ht="60" x14ac:dyDescent="0.35">
      <c r="A10541" s="5" t="s">
        <v>21080</v>
      </c>
      <c r="B10541" s="11">
        <v>119660294</v>
      </c>
      <c r="C10541" s="1" t="s">
        <v>1</v>
      </c>
      <c r="D10541" s="6" t="s">
        <v>21081</v>
      </c>
      <c r="E10541" t="str">
        <f t="shared" si="164"/>
        <v>XP_037924693</v>
      </c>
    </row>
    <row r="10542" spans="1:5" ht="40" x14ac:dyDescent="0.35">
      <c r="A10542" s="5" t="s">
        <v>21082</v>
      </c>
      <c r="B10542" s="11">
        <v>119654569</v>
      </c>
      <c r="C10542" s="1" t="s">
        <v>1</v>
      </c>
      <c r="D10542" s="6" t="s">
        <v>21083</v>
      </c>
      <c r="E10542" t="str">
        <f t="shared" si="164"/>
        <v>XP_037915947</v>
      </c>
    </row>
    <row r="10543" spans="1:5" ht="60" x14ac:dyDescent="0.35">
      <c r="A10543" s="5" t="s">
        <v>21084</v>
      </c>
      <c r="B10543" s="11">
        <v>119659576</v>
      </c>
      <c r="C10543" s="1" t="s">
        <v>1</v>
      </c>
      <c r="D10543" s="6" t="s">
        <v>21085</v>
      </c>
      <c r="E10543" t="str">
        <f t="shared" si="164"/>
        <v>XP_037923661</v>
      </c>
    </row>
    <row r="10544" spans="1:5" ht="60" x14ac:dyDescent="0.35">
      <c r="A10544" s="5" t="s">
        <v>21086</v>
      </c>
      <c r="B10544" s="11">
        <v>119659607</v>
      </c>
      <c r="C10544" s="1" t="s">
        <v>1</v>
      </c>
      <c r="D10544" s="6" t="s">
        <v>21087</v>
      </c>
      <c r="E10544" t="str">
        <f t="shared" si="164"/>
        <v>XP_037923706</v>
      </c>
    </row>
    <row r="10545" spans="1:5" ht="60" x14ac:dyDescent="0.35">
      <c r="A10545" s="5" t="s">
        <v>21088</v>
      </c>
      <c r="B10545" s="11">
        <v>119651973</v>
      </c>
      <c r="C10545" s="1" t="s">
        <v>1</v>
      </c>
      <c r="D10545" s="6" t="s">
        <v>21089</v>
      </c>
      <c r="E10545" t="str">
        <f t="shared" si="164"/>
        <v>XP_037911805</v>
      </c>
    </row>
    <row r="10546" spans="1:5" ht="50" x14ac:dyDescent="0.35">
      <c r="A10546" s="5" t="s">
        <v>21090</v>
      </c>
      <c r="B10546" s="11">
        <v>119656634</v>
      </c>
      <c r="C10546" s="1" t="s">
        <v>1</v>
      </c>
      <c r="D10546" s="6" t="s">
        <v>21091</v>
      </c>
      <c r="E10546" t="str">
        <f t="shared" si="164"/>
        <v>XP_037919002</v>
      </c>
    </row>
    <row r="10547" spans="1:5" ht="60" x14ac:dyDescent="0.35">
      <c r="A10547" s="5" t="s">
        <v>21092</v>
      </c>
      <c r="B10547" s="11">
        <v>119661623</v>
      </c>
      <c r="C10547" s="1" t="s">
        <v>1</v>
      </c>
      <c r="D10547" s="6" t="s">
        <v>21093</v>
      </c>
      <c r="E10547" t="str">
        <f t="shared" si="164"/>
        <v>XP_037926971</v>
      </c>
    </row>
    <row r="10548" spans="1:5" ht="60" x14ac:dyDescent="0.35">
      <c r="A10548" s="5" t="s">
        <v>21094</v>
      </c>
      <c r="B10548" s="11">
        <v>119661509</v>
      </c>
      <c r="C10548" s="1" t="s">
        <v>1</v>
      </c>
      <c r="D10548" s="6" t="s">
        <v>21095</v>
      </c>
      <c r="E10548" t="str">
        <f t="shared" si="164"/>
        <v>XP_037926807</v>
      </c>
    </row>
    <row r="10549" spans="1:5" ht="40" x14ac:dyDescent="0.35">
      <c r="A10549" s="5" t="s">
        <v>21096</v>
      </c>
      <c r="B10549" s="11">
        <v>119647809</v>
      </c>
      <c r="C10549" s="1" t="s">
        <v>1</v>
      </c>
      <c r="D10549" s="6" t="s">
        <v>21097</v>
      </c>
      <c r="E10549" t="str">
        <f t="shared" si="164"/>
        <v>XP_037904952</v>
      </c>
    </row>
    <row r="10550" spans="1:5" ht="40" x14ac:dyDescent="0.35">
      <c r="A10550" s="5" t="s">
        <v>21098</v>
      </c>
      <c r="B10550" s="11">
        <v>119659329</v>
      </c>
      <c r="C10550" s="1" t="s">
        <v>1</v>
      </c>
      <c r="D10550" s="6" t="s">
        <v>21099</v>
      </c>
      <c r="E10550" t="str">
        <f t="shared" si="164"/>
        <v>XP_037923301</v>
      </c>
    </row>
    <row r="10551" spans="1:5" ht="110" x14ac:dyDescent="0.35">
      <c r="A10551" s="5" t="s">
        <v>21100</v>
      </c>
      <c r="B10551" s="11">
        <v>119655841</v>
      </c>
      <c r="C10551" s="1" t="s">
        <v>1</v>
      </c>
      <c r="D10551" s="6" t="s">
        <v>21101</v>
      </c>
      <c r="E10551" t="str">
        <f t="shared" si="164"/>
        <v>XP_037917885</v>
      </c>
    </row>
    <row r="10552" spans="1:5" ht="40" x14ac:dyDescent="0.35">
      <c r="A10552" s="5" t="s">
        <v>21102</v>
      </c>
      <c r="B10552" s="11">
        <v>119654222</v>
      </c>
      <c r="C10552" s="1" t="s">
        <v>1</v>
      </c>
      <c r="D10552" s="6" t="s">
        <v>21103</v>
      </c>
      <c r="E10552" t="str">
        <f t="shared" si="164"/>
        <v>XP_037915368</v>
      </c>
    </row>
    <row r="10553" spans="1:5" ht="40" x14ac:dyDescent="0.35">
      <c r="A10553" s="5" t="s">
        <v>21104</v>
      </c>
      <c r="B10553" s="11">
        <v>119650901</v>
      </c>
      <c r="C10553" s="1" t="s">
        <v>1</v>
      </c>
      <c r="D10553" s="6" t="s">
        <v>21105</v>
      </c>
      <c r="E10553" t="str">
        <f t="shared" si="164"/>
        <v>XP_037910009</v>
      </c>
    </row>
    <row r="10554" spans="1:5" ht="60" x14ac:dyDescent="0.35">
      <c r="A10554" s="5" t="s">
        <v>21106</v>
      </c>
      <c r="B10554" s="11">
        <v>119650456</v>
      </c>
      <c r="C10554" s="1" t="s">
        <v>1</v>
      </c>
      <c r="D10554" s="6" t="s">
        <v>21107</v>
      </c>
      <c r="E10554" t="str">
        <f t="shared" si="164"/>
        <v>XP_037909239</v>
      </c>
    </row>
    <row r="10555" spans="1:5" ht="70" x14ac:dyDescent="0.35">
      <c r="A10555" s="5" t="s">
        <v>21108</v>
      </c>
      <c r="B10555" s="11">
        <v>119646514</v>
      </c>
      <c r="C10555" s="1" t="s">
        <v>1</v>
      </c>
      <c r="D10555" s="6" t="s">
        <v>21109</v>
      </c>
      <c r="E10555" t="str">
        <f t="shared" si="164"/>
        <v>XP_037902903</v>
      </c>
    </row>
    <row r="10556" spans="1:5" ht="70" x14ac:dyDescent="0.35">
      <c r="A10556" s="5" t="s">
        <v>21110</v>
      </c>
      <c r="B10556" s="11">
        <v>119655568</v>
      </c>
      <c r="C10556" s="1" t="s">
        <v>1</v>
      </c>
      <c r="D10556" s="6" t="s">
        <v>21111</v>
      </c>
      <c r="E10556" t="str">
        <f t="shared" si="164"/>
        <v>XP_037917427</v>
      </c>
    </row>
    <row r="10557" spans="1:5" ht="60" x14ac:dyDescent="0.35">
      <c r="A10557" s="5" t="s">
        <v>21112</v>
      </c>
      <c r="B10557" s="11">
        <v>119651544</v>
      </c>
      <c r="C10557" s="1" t="s">
        <v>1</v>
      </c>
      <c r="D10557" s="6" t="s">
        <v>21113</v>
      </c>
      <c r="E10557" t="str">
        <f t="shared" si="164"/>
        <v>XP_037911105</v>
      </c>
    </row>
    <row r="10558" spans="1:5" ht="60" x14ac:dyDescent="0.35">
      <c r="A10558" s="5" t="s">
        <v>21114</v>
      </c>
      <c r="B10558" s="11">
        <v>119657027</v>
      </c>
      <c r="C10558" s="1" t="s">
        <v>1</v>
      </c>
      <c r="D10558" s="6" t="s">
        <v>21115</v>
      </c>
      <c r="E10558" t="str">
        <f t="shared" si="164"/>
        <v>XP_037919705</v>
      </c>
    </row>
    <row r="10559" spans="1:5" ht="90" x14ac:dyDescent="0.35">
      <c r="A10559" s="5" t="s">
        <v>21116</v>
      </c>
      <c r="B10559" s="11">
        <v>119654046</v>
      </c>
      <c r="C10559" s="1" t="s">
        <v>1</v>
      </c>
      <c r="D10559" s="6" t="s">
        <v>21117</v>
      </c>
      <c r="E10559" t="str">
        <f t="shared" si="164"/>
        <v>XP_037915137</v>
      </c>
    </row>
    <row r="10560" spans="1:5" ht="60" x14ac:dyDescent="0.35">
      <c r="A10560" s="5" t="s">
        <v>21118</v>
      </c>
      <c r="B10560" s="11">
        <v>119648496</v>
      </c>
      <c r="C10560" s="1" t="s">
        <v>1</v>
      </c>
      <c r="D10560" s="6" t="s">
        <v>21119</v>
      </c>
      <c r="E10560" t="str">
        <f t="shared" si="164"/>
        <v>XP_037906190</v>
      </c>
    </row>
    <row r="10561" spans="1:5" ht="60" x14ac:dyDescent="0.35">
      <c r="A10561" s="5" t="s">
        <v>21120</v>
      </c>
      <c r="B10561" s="11">
        <v>119646145</v>
      </c>
      <c r="C10561" s="1" t="s">
        <v>1</v>
      </c>
      <c r="D10561" s="6" t="s">
        <v>21121</v>
      </c>
      <c r="E10561" t="str">
        <f t="shared" si="164"/>
        <v>XP_037902435</v>
      </c>
    </row>
    <row r="10562" spans="1:5" ht="60" x14ac:dyDescent="0.35">
      <c r="A10562" s="5" t="s">
        <v>21122</v>
      </c>
      <c r="B10562" s="11">
        <v>119647322</v>
      </c>
      <c r="C10562" s="1" t="s">
        <v>1</v>
      </c>
      <c r="D10562" s="6" t="s">
        <v>21123</v>
      </c>
      <c r="E10562" t="str">
        <f t="shared" ref="E10562:E10625" si="165">LEFT(A10562, LEN(A10562)-2)</f>
        <v>XP_037904177</v>
      </c>
    </row>
    <row r="10563" spans="1:5" ht="90" x14ac:dyDescent="0.35">
      <c r="A10563" s="5" t="s">
        <v>21124</v>
      </c>
      <c r="B10563" s="11">
        <v>119650669</v>
      </c>
      <c r="C10563" s="1" t="s">
        <v>1</v>
      </c>
      <c r="D10563" s="6" t="s">
        <v>21125</v>
      </c>
      <c r="E10563" t="str">
        <f t="shared" si="165"/>
        <v>XP_037909546</v>
      </c>
    </row>
    <row r="10564" spans="1:5" ht="60" x14ac:dyDescent="0.35">
      <c r="A10564" s="5" t="s">
        <v>21126</v>
      </c>
      <c r="B10564" s="11">
        <v>119657909</v>
      </c>
      <c r="C10564" s="1" t="s">
        <v>1</v>
      </c>
      <c r="D10564" s="6" t="s">
        <v>21127</v>
      </c>
      <c r="E10564" t="str">
        <f t="shared" si="165"/>
        <v>XP_037921011</v>
      </c>
    </row>
    <row r="10565" spans="1:5" ht="60" x14ac:dyDescent="0.35">
      <c r="A10565" s="5" t="s">
        <v>21128</v>
      </c>
      <c r="B10565" s="11">
        <v>119656318</v>
      </c>
      <c r="C10565" s="1" t="s">
        <v>1</v>
      </c>
      <c r="D10565" s="6" t="s">
        <v>21129</v>
      </c>
      <c r="E10565" t="str">
        <f t="shared" si="165"/>
        <v>XP_037918697</v>
      </c>
    </row>
    <row r="10566" spans="1:5" ht="60" x14ac:dyDescent="0.35">
      <c r="A10566" s="5" t="s">
        <v>21130</v>
      </c>
      <c r="B10566" s="11">
        <v>119659525</v>
      </c>
      <c r="C10566" s="1" t="s">
        <v>1</v>
      </c>
      <c r="D10566" s="6" t="s">
        <v>21131</v>
      </c>
      <c r="E10566" t="str">
        <f t="shared" si="165"/>
        <v>XP_037923589</v>
      </c>
    </row>
    <row r="10567" spans="1:5" ht="60" x14ac:dyDescent="0.35">
      <c r="A10567" s="5" t="s">
        <v>21132</v>
      </c>
      <c r="B10567" s="11">
        <v>119660523</v>
      </c>
      <c r="C10567" s="1" t="s">
        <v>1</v>
      </c>
      <c r="D10567" s="6" t="s">
        <v>21133</v>
      </c>
      <c r="E10567" t="str">
        <f t="shared" si="165"/>
        <v>XP_037925077</v>
      </c>
    </row>
    <row r="10568" spans="1:5" ht="50" x14ac:dyDescent="0.35">
      <c r="A10568" s="5" t="s">
        <v>21134</v>
      </c>
      <c r="B10568" s="11">
        <v>119652756</v>
      </c>
      <c r="C10568" s="1" t="s">
        <v>1</v>
      </c>
      <c r="D10568" s="6" t="s">
        <v>21135</v>
      </c>
      <c r="E10568" t="str">
        <f t="shared" si="165"/>
        <v>XP_037912988</v>
      </c>
    </row>
    <row r="10569" spans="1:5" ht="60" x14ac:dyDescent="0.35">
      <c r="A10569" s="5" t="s">
        <v>21136</v>
      </c>
      <c r="B10569" s="11">
        <v>119654313</v>
      </c>
      <c r="C10569" s="1" t="s">
        <v>1</v>
      </c>
      <c r="D10569" s="6" t="s">
        <v>21137</v>
      </c>
      <c r="E10569" t="str">
        <f t="shared" si="165"/>
        <v>XP_037915564</v>
      </c>
    </row>
    <row r="10570" spans="1:5" ht="60" x14ac:dyDescent="0.35">
      <c r="A10570" s="5" t="s">
        <v>21138</v>
      </c>
      <c r="B10570" s="11">
        <v>119646539</v>
      </c>
      <c r="C10570" s="1" t="s">
        <v>1</v>
      </c>
      <c r="D10570" s="6" t="s">
        <v>21139</v>
      </c>
      <c r="E10570" t="str">
        <f t="shared" si="165"/>
        <v>XP_037902938</v>
      </c>
    </row>
    <row r="10571" spans="1:5" ht="60" x14ac:dyDescent="0.35">
      <c r="A10571" s="5" t="s">
        <v>21140</v>
      </c>
      <c r="B10571" s="11">
        <v>119653622</v>
      </c>
      <c r="C10571" s="1" t="s">
        <v>1</v>
      </c>
      <c r="D10571" s="6" t="s">
        <v>21141</v>
      </c>
      <c r="E10571" t="str">
        <f t="shared" si="165"/>
        <v>XP_037914323</v>
      </c>
    </row>
    <row r="10572" spans="1:5" ht="50" x14ac:dyDescent="0.35">
      <c r="A10572" s="5" t="s">
        <v>21142</v>
      </c>
      <c r="B10572" s="11">
        <v>119646607</v>
      </c>
      <c r="C10572" s="1" t="s">
        <v>1</v>
      </c>
      <c r="D10572" s="6" t="s">
        <v>21143</v>
      </c>
      <c r="E10572" t="str">
        <f t="shared" si="165"/>
        <v>XP_037903036</v>
      </c>
    </row>
    <row r="10573" spans="1:5" ht="50" x14ac:dyDescent="0.35">
      <c r="A10573" s="5" t="s">
        <v>21144</v>
      </c>
      <c r="B10573" s="11">
        <v>119657589</v>
      </c>
      <c r="C10573" s="1" t="s">
        <v>1</v>
      </c>
      <c r="D10573" s="6" t="s">
        <v>21145</v>
      </c>
      <c r="E10573" t="str">
        <f t="shared" si="165"/>
        <v>XP_037920496</v>
      </c>
    </row>
    <row r="10574" spans="1:5" ht="30" x14ac:dyDescent="0.35">
      <c r="A10574" s="5" t="s">
        <v>21146</v>
      </c>
      <c r="B10574" s="11">
        <v>119652657</v>
      </c>
      <c r="C10574" s="1" t="s">
        <v>1</v>
      </c>
      <c r="D10574" s="6" t="s">
        <v>21147</v>
      </c>
      <c r="E10574" t="str">
        <f t="shared" si="165"/>
        <v>XP_037912855</v>
      </c>
    </row>
    <row r="10575" spans="1:5" ht="70" x14ac:dyDescent="0.35">
      <c r="A10575" s="5" t="s">
        <v>21148</v>
      </c>
      <c r="B10575" s="11">
        <v>119656161</v>
      </c>
      <c r="C10575" s="1" t="s">
        <v>1</v>
      </c>
      <c r="D10575" s="6" t="s">
        <v>21149</v>
      </c>
      <c r="E10575" t="str">
        <f t="shared" si="165"/>
        <v>XP_037918431</v>
      </c>
    </row>
    <row r="10576" spans="1:5" ht="60" x14ac:dyDescent="0.35">
      <c r="A10576" s="5" t="s">
        <v>21150</v>
      </c>
      <c r="B10576" s="11">
        <v>119660309</v>
      </c>
      <c r="C10576" s="1" t="s">
        <v>1</v>
      </c>
      <c r="D10576" s="6" t="s">
        <v>21151</v>
      </c>
      <c r="E10576" t="str">
        <f t="shared" si="165"/>
        <v>XP_037924712</v>
      </c>
    </row>
    <row r="10577" spans="1:5" ht="60" x14ac:dyDescent="0.35">
      <c r="A10577" s="5" t="s">
        <v>21152</v>
      </c>
      <c r="B10577" s="11">
        <v>119647559</v>
      </c>
      <c r="C10577" s="1" t="s">
        <v>1</v>
      </c>
      <c r="D10577" s="6" t="s">
        <v>21153</v>
      </c>
      <c r="E10577" t="str">
        <f t="shared" si="165"/>
        <v>XP_037904480</v>
      </c>
    </row>
    <row r="10578" spans="1:5" ht="60" x14ac:dyDescent="0.35">
      <c r="A10578" s="5" t="s">
        <v>21154</v>
      </c>
      <c r="B10578" s="11">
        <v>119658086</v>
      </c>
      <c r="C10578" s="1" t="s">
        <v>1</v>
      </c>
      <c r="D10578" s="6" t="s">
        <v>21155</v>
      </c>
      <c r="E10578" t="str">
        <f t="shared" si="165"/>
        <v>XP_037921277</v>
      </c>
    </row>
    <row r="10579" spans="1:5" ht="60" x14ac:dyDescent="0.35">
      <c r="A10579" s="5" t="s">
        <v>21156</v>
      </c>
      <c r="B10579" s="11">
        <v>119649559</v>
      </c>
      <c r="C10579" s="1" t="s">
        <v>1</v>
      </c>
      <c r="D10579" s="6" t="s">
        <v>21157</v>
      </c>
      <c r="E10579" t="str">
        <f t="shared" si="165"/>
        <v>XP_037907683</v>
      </c>
    </row>
    <row r="10580" spans="1:5" ht="50" x14ac:dyDescent="0.35">
      <c r="A10580" s="5" t="s">
        <v>21158</v>
      </c>
      <c r="B10580" s="11">
        <v>119659816</v>
      </c>
      <c r="C10580" s="1" t="s">
        <v>1</v>
      </c>
      <c r="D10580" s="6" t="s">
        <v>21159</v>
      </c>
      <c r="E10580" t="str">
        <f t="shared" si="165"/>
        <v>XP_037924027</v>
      </c>
    </row>
    <row r="10581" spans="1:5" ht="50" x14ac:dyDescent="0.35">
      <c r="A10581" s="5" t="s">
        <v>21160</v>
      </c>
      <c r="B10581" s="11">
        <v>119653173</v>
      </c>
      <c r="C10581" s="1" t="s">
        <v>1</v>
      </c>
      <c r="D10581" s="6" t="s">
        <v>21161</v>
      </c>
      <c r="E10581" t="str">
        <f t="shared" si="165"/>
        <v>XP_037913648</v>
      </c>
    </row>
    <row r="10582" spans="1:5" ht="60" x14ac:dyDescent="0.35">
      <c r="A10582" s="5" t="s">
        <v>21162</v>
      </c>
      <c r="B10582" s="11">
        <v>119649591</v>
      </c>
      <c r="C10582" s="1" t="s">
        <v>1</v>
      </c>
      <c r="D10582" s="6" t="s">
        <v>21163</v>
      </c>
      <c r="E10582" t="str">
        <f t="shared" si="165"/>
        <v>XP_037907728</v>
      </c>
    </row>
    <row r="10583" spans="1:5" ht="60" x14ac:dyDescent="0.35">
      <c r="A10583" s="5" t="s">
        <v>21164</v>
      </c>
      <c r="B10583" s="11">
        <v>119660044</v>
      </c>
      <c r="C10583" s="1" t="s">
        <v>1</v>
      </c>
      <c r="D10583" s="6" t="s">
        <v>21165</v>
      </c>
      <c r="E10583" t="str">
        <f t="shared" si="165"/>
        <v>XP_037924351</v>
      </c>
    </row>
    <row r="10584" spans="1:5" ht="40" x14ac:dyDescent="0.35">
      <c r="A10584" s="5" t="s">
        <v>21166</v>
      </c>
      <c r="B10584" s="11">
        <v>119647820</v>
      </c>
      <c r="C10584" s="1" t="s">
        <v>1</v>
      </c>
      <c r="D10584" s="6" t="s">
        <v>21167</v>
      </c>
      <c r="E10584" t="str">
        <f t="shared" si="165"/>
        <v>XP_037904978</v>
      </c>
    </row>
    <row r="10585" spans="1:5" ht="70" x14ac:dyDescent="0.35">
      <c r="A10585" s="5" t="s">
        <v>21168</v>
      </c>
      <c r="B10585" s="11">
        <v>119652727</v>
      </c>
      <c r="C10585" s="1" t="s">
        <v>1</v>
      </c>
      <c r="D10585" s="6" t="s">
        <v>21169</v>
      </c>
      <c r="E10585" t="str">
        <f t="shared" si="165"/>
        <v>XP_037912953</v>
      </c>
    </row>
    <row r="10586" spans="1:5" ht="70" x14ac:dyDescent="0.35">
      <c r="A10586" s="5" t="s">
        <v>21170</v>
      </c>
      <c r="B10586" s="11">
        <v>119658913</v>
      </c>
      <c r="C10586" s="1" t="s">
        <v>1</v>
      </c>
      <c r="D10586" s="6" t="s">
        <v>21171</v>
      </c>
      <c r="E10586" t="str">
        <f t="shared" si="165"/>
        <v>XP_037922657</v>
      </c>
    </row>
    <row r="10587" spans="1:5" ht="60" x14ac:dyDescent="0.35">
      <c r="A10587" s="5" t="s">
        <v>21172</v>
      </c>
      <c r="B10587" s="11">
        <v>119659649</v>
      </c>
      <c r="C10587" s="1" t="s">
        <v>1</v>
      </c>
      <c r="D10587" s="6" t="s">
        <v>21173</v>
      </c>
      <c r="E10587" t="str">
        <f t="shared" si="165"/>
        <v>XP_037923785</v>
      </c>
    </row>
    <row r="10588" spans="1:5" ht="60" x14ac:dyDescent="0.35">
      <c r="A10588" s="5" t="s">
        <v>21174</v>
      </c>
      <c r="B10588" s="11">
        <v>119660811</v>
      </c>
      <c r="C10588" s="1" t="s">
        <v>1</v>
      </c>
      <c r="D10588" s="6" t="s">
        <v>21175</v>
      </c>
      <c r="E10588" t="str">
        <f t="shared" si="165"/>
        <v>XP_037925603</v>
      </c>
    </row>
    <row r="10589" spans="1:5" ht="60" x14ac:dyDescent="0.35">
      <c r="A10589" s="5" t="s">
        <v>21176</v>
      </c>
      <c r="B10589" s="11">
        <v>119651310</v>
      </c>
      <c r="C10589" s="1" t="s">
        <v>1</v>
      </c>
      <c r="D10589" s="6" t="s">
        <v>21177</v>
      </c>
      <c r="E10589" t="str">
        <f t="shared" si="165"/>
        <v>XP_037910765</v>
      </c>
    </row>
    <row r="10590" spans="1:5" ht="60" x14ac:dyDescent="0.35">
      <c r="A10590" s="5" t="s">
        <v>21178</v>
      </c>
      <c r="B10590" s="11">
        <v>119646329</v>
      </c>
      <c r="C10590" s="1" t="s">
        <v>1</v>
      </c>
      <c r="D10590" s="6" t="s">
        <v>21179</v>
      </c>
      <c r="E10590" t="str">
        <f t="shared" si="165"/>
        <v>XP_037902684</v>
      </c>
    </row>
    <row r="10591" spans="1:5" ht="60" x14ac:dyDescent="0.35">
      <c r="A10591" s="5" t="s">
        <v>21180</v>
      </c>
      <c r="B10591" s="11">
        <v>119659452</v>
      </c>
      <c r="C10591" s="1" t="s">
        <v>1</v>
      </c>
      <c r="D10591" s="6" t="s">
        <v>21181</v>
      </c>
      <c r="E10591" t="str">
        <f t="shared" si="165"/>
        <v>XP_037923465</v>
      </c>
    </row>
    <row r="10592" spans="1:5" ht="60" x14ac:dyDescent="0.35">
      <c r="A10592" s="5" t="s">
        <v>21182</v>
      </c>
      <c r="B10592" s="11">
        <v>119652220</v>
      </c>
      <c r="C10592" s="1" t="s">
        <v>1</v>
      </c>
      <c r="D10592" s="6" t="s">
        <v>21183</v>
      </c>
      <c r="E10592" t="str">
        <f t="shared" si="165"/>
        <v>XP_037912090</v>
      </c>
    </row>
    <row r="10593" spans="1:5" ht="50" x14ac:dyDescent="0.35">
      <c r="A10593" s="5" t="s">
        <v>21184</v>
      </c>
      <c r="B10593" s="11">
        <v>119648025</v>
      </c>
      <c r="C10593" s="1" t="s">
        <v>1</v>
      </c>
      <c r="D10593" s="6" t="s">
        <v>21185</v>
      </c>
      <c r="E10593" t="str">
        <f t="shared" si="165"/>
        <v>XP_037905371</v>
      </c>
    </row>
    <row r="10594" spans="1:5" ht="90" x14ac:dyDescent="0.35">
      <c r="A10594" s="5" t="s">
        <v>21186</v>
      </c>
      <c r="B10594" s="11">
        <v>119658770</v>
      </c>
      <c r="C10594" s="1" t="s">
        <v>1</v>
      </c>
      <c r="D10594" s="6" t="s">
        <v>21187</v>
      </c>
      <c r="E10594" t="str">
        <f t="shared" si="165"/>
        <v>XP_037922394</v>
      </c>
    </row>
    <row r="10595" spans="1:5" ht="60" x14ac:dyDescent="0.35">
      <c r="A10595" s="5" t="s">
        <v>21188</v>
      </c>
      <c r="B10595" s="11">
        <v>119646421</v>
      </c>
      <c r="C10595" s="1" t="s">
        <v>1</v>
      </c>
      <c r="D10595" s="6" t="s">
        <v>21189</v>
      </c>
      <c r="E10595" t="str">
        <f t="shared" si="165"/>
        <v>XP_037902827</v>
      </c>
    </row>
    <row r="10596" spans="1:5" ht="50" x14ac:dyDescent="0.35">
      <c r="A10596" s="5" t="s">
        <v>21190</v>
      </c>
      <c r="B10596" s="11">
        <v>119654838</v>
      </c>
      <c r="C10596" s="1" t="s">
        <v>1</v>
      </c>
      <c r="D10596" s="6" t="s">
        <v>21191</v>
      </c>
      <c r="E10596" t="str">
        <f t="shared" si="165"/>
        <v>XP_037916341</v>
      </c>
    </row>
    <row r="10597" spans="1:5" ht="60" x14ac:dyDescent="0.35">
      <c r="A10597" s="5" t="s">
        <v>21192</v>
      </c>
      <c r="B10597" s="11">
        <v>119652104</v>
      </c>
      <c r="C10597" s="1" t="s">
        <v>1</v>
      </c>
      <c r="D10597" s="6" t="s">
        <v>21193</v>
      </c>
      <c r="E10597" t="str">
        <f t="shared" si="165"/>
        <v>XP_037911969</v>
      </c>
    </row>
    <row r="10598" spans="1:5" ht="150" x14ac:dyDescent="0.35">
      <c r="A10598" s="5" t="s">
        <v>21194</v>
      </c>
      <c r="B10598" s="11">
        <v>119654980</v>
      </c>
      <c r="C10598" s="1" t="s">
        <v>1</v>
      </c>
      <c r="D10598" s="6" t="s">
        <v>21195</v>
      </c>
      <c r="E10598" t="str">
        <f t="shared" si="165"/>
        <v>XP_037916572</v>
      </c>
    </row>
    <row r="10599" spans="1:5" ht="60" x14ac:dyDescent="0.35">
      <c r="A10599" s="5" t="s">
        <v>21196</v>
      </c>
      <c r="B10599" s="11">
        <v>119661760</v>
      </c>
      <c r="C10599" s="1" t="s">
        <v>1</v>
      </c>
      <c r="D10599" s="6" t="s">
        <v>21197</v>
      </c>
      <c r="E10599" t="str">
        <f t="shared" si="165"/>
        <v>XP_037927158</v>
      </c>
    </row>
    <row r="10600" spans="1:5" ht="60" x14ac:dyDescent="0.35">
      <c r="A10600" s="5" t="s">
        <v>21198</v>
      </c>
      <c r="B10600" s="11">
        <v>119657802</v>
      </c>
      <c r="C10600" s="1" t="s">
        <v>1</v>
      </c>
      <c r="D10600" s="6" t="s">
        <v>21199</v>
      </c>
      <c r="E10600" t="str">
        <f t="shared" si="165"/>
        <v>XP_037920826</v>
      </c>
    </row>
    <row r="10601" spans="1:5" ht="60" x14ac:dyDescent="0.35">
      <c r="A10601" s="5" t="s">
        <v>21200</v>
      </c>
      <c r="B10601" s="11">
        <v>119649430</v>
      </c>
      <c r="C10601" s="1" t="s">
        <v>1</v>
      </c>
      <c r="D10601" s="6" t="s">
        <v>21201</v>
      </c>
      <c r="E10601" t="str">
        <f t="shared" si="165"/>
        <v>XP_037907506</v>
      </c>
    </row>
    <row r="10602" spans="1:5" ht="60" x14ac:dyDescent="0.35">
      <c r="A10602" s="5" t="s">
        <v>21202</v>
      </c>
      <c r="B10602" s="11">
        <v>119652865</v>
      </c>
      <c r="C10602" s="1" t="s">
        <v>1</v>
      </c>
      <c r="D10602" s="6" t="s">
        <v>21203</v>
      </c>
      <c r="E10602" t="str">
        <f t="shared" si="165"/>
        <v>XP_037913150</v>
      </c>
    </row>
    <row r="10603" spans="1:5" ht="40" x14ac:dyDescent="0.35">
      <c r="A10603" s="5" t="s">
        <v>21204</v>
      </c>
      <c r="B10603" s="11">
        <v>119656242</v>
      </c>
      <c r="C10603" s="1" t="s">
        <v>1</v>
      </c>
      <c r="D10603" s="6" t="s">
        <v>21205</v>
      </c>
      <c r="E10603" t="str">
        <f t="shared" si="165"/>
        <v>XP_037918586</v>
      </c>
    </row>
    <row r="10604" spans="1:5" ht="60" x14ac:dyDescent="0.35">
      <c r="A10604" s="5" t="s">
        <v>21206</v>
      </c>
      <c r="B10604" s="11">
        <v>119648507</v>
      </c>
      <c r="C10604" s="1" t="s">
        <v>1</v>
      </c>
      <c r="D10604" s="6" t="s">
        <v>21207</v>
      </c>
      <c r="E10604" t="str">
        <f t="shared" si="165"/>
        <v>XP_037906204</v>
      </c>
    </row>
    <row r="10605" spans="1:5" ht="60" x14ac:dyDescent="0.35">
      <c r="A10605" s="5" t="s">
        <v>21208</v>
      </c>
      <c r="B10605" s="11">
        <v>119657537</v>
      </c>
      <c r="C10605" s="1" t="s">
        <v>1</v>
      </c>
      <c r="D10605" s="6" t="s">
        <v>21209</v>
      </c>
      <c r="E10605" t="str">
        <f t="shared" si="165"/>
        <v>XP_037920408</v>
      </c>
    </row>
    <row r="10606" spans="1:5" ht="60" x14ac:dyDescent="0.35">
      <c r="A10606" s="5" t="s">
        <v>21210</v>
      </c>
      <c r="B10606" s="11">
        <v>119647921</v>
      </c>
      <c r="C10606" s="1" t="s">
        <v>1</v>
      </c>
      <c r="D10606" s="6" t="s">
        <v>21211</v>
      </c>
      <c r="E10606" t="str">
        <f t="shared" si="165"/>
        <v>XP_037905175</v>
      </c>
    </row>
    <row r="10607" spans="1:5" ht="60" x14ac:dyDescent="0.35">
      <c r="A10607" s="5" t="s">
        <v>21212</v>
      </c>
      <c r="B10607" s="11">
        <v>119647018</v>
      </c>
      <c r="C10607" s="1" t="s">
        <v>1</v>
      </c>
      <c r="D10607" s="6" t="s">
        <v>21213</v>
      </c>
      <c r="E10607" t="str">
        <f t="shared" si="165"/>
        <v>XP_037903685</v>
      </c>
    </row>
    <row r="10608" spans="1:5" ht="60" x14ac:dyDescent="0.35">
      <c r="A10608" s="5" t="s">
        <v>21214</v>
      </c>
      <c r="B10608" s="11">
        <v>119646200</v>
      </c>
      <c r="C10608" s="1" t="s">
        <v>1</v>
      </c>
      <c r="D10608" s="6" t="s">
        <v>21215</v>
      </c>
      <c r="E10608" t="str">
        <f t="shared" si="165"/>
        <v>XP_037902511</v>
      </c>
    </row>
    <row r="10609" spans="1:5" ht="60" x14ac:dyDescent="0.35">
      <c r="A10609" s="5" t="s">
        <v>21216</v>
      </c>
      <c r="B10609" s="11">
        <v>119651860</v>
      </c>
      <c r="C10609" s="1" t="s">
        <v>1</v>
      </c>
      <c r="D10609" s="6" t="s">
        <v>21217</v>
      </c>
      <c r="E10609" t="str">
        <f t="shared" si="165"/>
        <v>XP_037911595</v>
      </c>
    </row>
    <row r="10610" spans="1:5" ht="60" x14ac:dyDescent="0.35">
      <c r="A10610" s="5" t="s">
        <v>21218</v>
      </c>
      <c r="B10610" s="11">
        <v>119651557</v>
      </c>
      <c r="C10610" s="1" t="s">
        <v>1</v>
      </c>
      <c r="D10610" s="6" t="s">
        <v>21219</v>
      </c>
      <c r="E10610" t="str">
        <f t="shared" si="165"/>
        <v>XP_037911118</v>
      </c>
    </row>
    <row r="10611" spans="1:5" ht="80" x14ac:dyDescent="0.35">
      <c r="A10611" s="5" t="s">
        <v>21220</v>
      </c>
      <c r="B10611" s="11">
        <v>119646151</v>
      </c>
      <c r="C10611" s="1" t="s">
        <v>1</v>
      </c>
      <c r="D10611" s="6" t="s">
        <v>21221</v>
      </c>
      <c r="E10611" t="str">
        <f t="shared" si="165"/>
        <v>XP_037902448</v>
      </c>
    </row>
    <row r="10612" spans="1:5" ht="60" x14ac:dyDescent="0.35">
      <c r="A10612" s="5" t="s">
        <v>21222</v>
      </c>
      <c r="B10612" s="11">
        <v>119657578</v>
      </c>
      <c r="C10612" s="1" t="s">
        <v>1</v>
      </c>
      <c r="D10612" s="6" t="s">
        <v>21223</v>
      </c>
      <c r="E10612" t="str">
        <f t="shared" si="165"/>
        <v>XP_037920474</v>
      </c>
    </row>
    <row r="10613" spans="1:5" ht="60" x14ac:dyDescent="0.35">
      <c r="A10613" s="5" t="s">
        <v>21224</v>
      </c>
      <c r="B10613" s="11">
        <v>119652678</v>
      </c>
      <c r="C10613" s="1" t="s">
        <v>1</v>
      </c>
      <c r="D10613" s="6" t="s">
        <v>21225</v>
      </c>
      <c r="E10613" t="str">
        <f t="shared" si="165"/>
        <v>XP_037912877</v>
      </c>
    </row>
    <row r="10614" spans="1:5" ht="50" x14ac:dyDescent="0.35">
      <c r="A10614" s="5" t="s">
        <v>21226</v>
      </c>
      <c r="B10614" s="11">
        <v>119647114</v>
      </c>
      <c r="C10614" s="1" t="s">
        <v>1</v>
      </c>
      <c r="D10614" s="6" t="s">
        <v>21227</v>
      </c>
      <c r="E10614" t="str">
        <f t="shared" si="165"/>
        <v>XP_037903828</v>
      </c>
    </row>
    <row r="10615" spans="1:5" ht="70" x14ac:dyDescent="0.35">
      <c r="A10615" s="5" t="s">
        <v>21228</v>
      </c>
      <c r="B10615" s="11">
        <v>119656034</v>
      </c>
      <c r="C10615" s="1" t="s">
        <v>1</v>
      </c>
      <c r="D10615" s="6" t="s">
        <v>21229</v>
      </c>
      <c r="E10615" t="str">
        <f t="shared" si="165"/>
        <v>XP_037918229</v>
      </c>
    </row>
    <row r="10616" spans="1:5" ht="60" x14ac:dyDescent="0.35">
      <c r="A10616" s="5" t="s">
        <v>21230</v>
      </c>
      <c r="B10616" s="11">
        <v>119655759</v>
      </c>
      <c r="C10616" s="1" t="s">
        <v>1</v>
      </c>
      <c r="D10616" s="6" t="s">
        <v>21231</v>
      </c>
      <c r="E10616" t="str">
        <f t="shared" si="165"/>
        <v>XP_037917743</v>
      </c>
    </row>
    <row r="10617" spans="1:5" ht="50" x14ac:dyDescent="0.35">
      <c r="A10617" s="5" t="s">
        <v>21232</v>
      </c>
      <c r="B10617" s="11">
        <v>119660455</v>
      </c>
      <c r="C10617" s="1" t="s">
        <v>1</v>
      </c>
      <c r="D10617" s="6" t="s">
        <v>21233</v>
      </c>
      <c r="E10617" t="str">
        <f t="shared" si="165"/>
        <v>XP_037924943</v>
      </c>
    </row>
    <row r="10618" spans="1:5" ht="70" x14ac:dyDescent="0.35">
      <c r="A10618" s="5" t="s">
        <v>21234</v>
      </c>
      <c r="B10618" s="11">
        <v>119646948</v>
      </c>
      <c r="C10618" s="1" t="s">
        <v>1</v>
      </c>
      <c r="D10618" s="6" t="s">
        <v>21235</v>
      </c>
      <c r="E10618" t="str">
        <f t="shared" si="165"/>
        <v>XP_037903574</v>
      </c>
    </row>
    <row r="10619" spans="1:5" ht="60" x14ac:dyDescent="0.35">
      <c r="A10619" s="5" t="s">
        <v>21236</v>
      </c>
      <c r="B10619" s="11">
        <v>119654384</v>
      </c>
      <c r="C10619" s="1" t="s">
        <v>1</v>
      </c>
      <c r="D10619" s="6" t="s">
        <v>21237</v>
      </c>
      <c r="E10619" t="str">
        <f t="shared" si="165"/>
        <v>XP_037915680</v>
      </c>
    </row>
    <row r="10620" spans="1:5" ht="110" x14ac:dyDescent="0.35">
      <c r="A10620" s="5" t="s">
        <v>21238</v>
      </c>
      <c r="B10620" s="11">
        <v>119654979</v>
      </c>
      <c r="C10620" s="1" t="s">
        <v>1</v>
      </c>
      <c r="D10620" s="6" t="s">
        <v>21239</v>
      </c>
      <c r="E10620" t="str">
        <f t="shared" si="165"/>
        <v>XP_037916604</v>
      </c>
    </row>
    <row r="10621" spans="1:5" ht="60" x14ac:dyDescent="0.35">
      <c r="A10621" s="5" t="s">
        <v>21240</v>
      </c>
      <c r="B10621" s="11">
        <v>119655146</v>
      </c>
      <c r="C10621" s="1" t="s">
        <v>1</v>
      </c>
      <c r="D10621" s="6" t="s">
        <v>21241</v>
      </c>
      <c r="E10621" t="str">
        <f t="shared" si="165"/>
        <v>XP_037916813</v>
      </c>
    </row>
    <row r="10622" spans="1:5" ht="60" x14ac:dyDescent="0.35">
      <c r="A10622" s="5" t="s">
        <v>21242</v>
      </c>
      <c r="B10622" s="11">
        <v>119649107</v>
      </c>
      <c r="C10622" s="1" t="s">
        <v>1</v>
      </c>
      <c r="D10622" s="6" t="s">
        <v>21243</v>
      </c>
      <c r="E10622" t="str">
        <f t="shared" si="165"/>
        <v>XP_037907034</v>
      </c>
    </row>
    <row r="10623" spans="1:5" ht="40" x14ac:dyDescent="0.35">
      <c r="A10623" s="5" t="s">
        <v>21244</v>
      </c>
      <c r="B10623" s="11">
        <v>119657124</v>
      </c>
      <c r="C10623" s="1" t="s">
        <v>1</v>
      </c>
      <c r="D10623" s="6" t="s">
        <v>21245</v>
      </c>
      <c r="E10623" t="str">
        <f t="shared" si="165"/>
        <v>XP_037919816</v>
      </c>
    </row>
    <row r="10624" spans="1:5" ht="90" x14ac:dyDescent="0.35">
      <c r="A10624" s="5" t="s">
        <v>21246</v>
      </c>
      <c r="B10624" s="11">
        <v>119647928</v>
      </c>
      <c r="C10624" s="1" t="s">
        <v>1</v>
      </c>
      <c r="D10624" s="6" t="s">
        <v>21247</v>
      </c>
      <c r="E10624" t="str">
        <f t="shared" si="165"/>
        <v>XP_037905188</v>
      </c>
    </row>
    <row r="10625" spans="1:5" ht="70" x14ac:dyDescent="0.35">
      <c r="A10625" s="5" t="s">
        <v>21248</v>
      </c>
      <c r="B10625" s="11">
        <v>119650016</v>
      </c>
      <c r="C10625" s="1" t="s">
        <v>1</v>
      </c>
      <c r="D10625" s="6" t="s">
        <v>21249</v>
      </c>
      <c r="E10625" t="str">
        <f t="shared" si="165"/>
        <v>XP_037908414</v>
      </c>
    </row>
    <row r="10626" spans="1:5" ht="50" x14ac:dyDescent="0.35">
      <c r="A10626" s="5" t="s">
        <v>21250</v>
      </c>
      <c r="B10626" s="11">
        <v>119653980</v>
      </c>
      <c r="C10626" s="1" t="s">
        <v>1</v>
      </c>
      <c r="D10626" s="6" t="s">
        <v>21251</v>
      </c>
      <c r="E10626" t="str">
        <f t="shared" ref="E10626:E10689" si="166">LEFT(A10626, LEN(A10626)-2)</f>
        <v>XP_037915070</v>
      </c>
    </row>
    <row r="10627" spans="1:5" ht="60" x14ac:dyDescent="0.35">
      <c r="A10627" s="5" t="s">
        <v>21252</v>
      </c>
      <c r="B10627" s="11">
        <v>119648354</v>
      </c>
      <c r="C10627" s="1" t="s">
        <v>1</v>
      </c>
      <c r="D10627" s="6" t="s">
        <v>21253</v>
      </c>
      <c r="E10627" t="str">
        <f t="shared" si="166"/>
        <v>XP_037905993</v>
      </c>
    </row>
    <row r="10628" spans="1:5" ht="60" x14ac:dyDescent="0.35">
      <c r="A10628" s="5" t="s">
        <v>21254</v>
      </c>
      <c r="B10628" s="11">
        <v>119660583</v>
      </c>
      <c r="C10628" s="1" t="s">
        <v>1</v>
      </c>
      <c r="D10628" s="6" t="s">
        <v>21255</v>
      </c>
      <c r="E10628" t="str">
        <f t="shared" si="166"/>
        <v>XP_037925166</v>
      </c>
    </row>
    <row r="10629" spans="1:5" ht="60" x14ac:dyDescent="0.35">
      <c r="A10629" s="5" t="s">
        <v>21256</v>
      </c>
      <c r="B10629" s="11">
        <v>119647859</v>
      </c>
      <c r="C10629" s="1" t="s">
        <v>1</v>
      </c>
      <c r="D10629" s="6" t="s">
        <v>21257</v>
      </c>
      <c r="E10629" t="str">
        <f t="shared" si="166"/>
        <v>XP_037905055</v>
      </c>
    </row>
    <row r="10630" spans="1:5" ht="50" x14ac:dyDescent="0.35">
      <c r="A10630" s="5" t="s">
        <v>21258</v>
      </c>
      <c r="B10630" s="11">
        <v>119658835</v>
      </c>
      <c r="C10630" s="1" t="s">
        <v>1</v>
      </c>
      <c r="D10630" s="6" t="s">
        <v>21259</v>
      </c>
      <c r="E10630" t="str">
        <f t="shared" si="166"/>
        <v>XP_037922502</v>
      </c>
    </row>
    <row r="10631" spans="1:5" ht="60" x14ac:dyDescent="0.35">
      <c r="A10631" s="5" t="s">
        <v>21260</v>
      </c>
      <c r="B10631" s="11">
        <v>119657527</v>
      </c>
      <c r="C10631" s="1" t="s">
        <v>1</v>
      </c>
      <c r="D10631" s="6" t="s">
        <v>21261</v>
      </c>
      <c r="E10631" t="str">
        <f t="shared" si="166"/>
        <v>XP_037920398</v>
      </c>
    </row>
    <row r="10632" spans="1:5" ht="60" x14ac:dyDescent="0.35">
      <c r="A10632" s="5" t="s">
        <v>21262</v>
      </c>
      <c r="B10632" s="11">
        <v>119655852</v>
      </c>
      <c r="C10632" s="1" t="s">
        <v>1</v>
      </c>
      <c r="D10632" s="6" t="s">
        <v>21263</v>
      </c>
      <c r="E10632" t="str">
        <f t="shared" si="166"/>
        <v>XP_037917898</v>
      </c>
    </row>
    <row r="10633" spans="1:5" ht="60" x14ac:dyDescent="0.35">
      <c r="A10633" s="5" t="s">
        <v>21264</v>
      </c>
      <c r="B10633" s="11">
        <v>119661464</v>
      </c>
      <c r="C10633" s="1" t="s">
        <v>1</v>
      </c>
      <c r="D10633" s="6" t="s">
        <v>21265</v>
      </c>
      <c r="E10633" t="str">
        <f t="shared" si="166"/>
        <v>XP_037926753</v>
      </c>
    </row>
    <row r="10634" spans="1:5" ht="100" x14ac:dyDescent="0.35">
      <c r="A10634" s="5" t="s">
        <v>21266</v>
      </c>
      <c r="B10634" s="11">
        <v>119659642</v>
      </c>
      <c r="C10634" s="1" t="s">
        <v>1</v>
      </c>
      <c r="D10634" s="6" t="s">
        <v>21267</v>
      </c>
      <c r="E10634" t="str">
        <f t="shared" si="166"/>
        <v>XP_037923772</v>
      </c>
    </row>
    <row r="10635" spans="1:5" ht="60" x14ac:dyDescent="0.35">
      <c r="A10635" s="5" t="s">
        <v>21268</v>
      </c>
      <c r="B10635" s="11">
        <v>119660805</v>
      </c>
      <c r="C10635" s="1" t="s">
        <v>1</v>
      </c>
      <c r="D10635" s="6" t="s">
        <v>21269</v>
      </c>
      <c r="E10635" t="str">
        <f t="shared" si="166"/>
        <v>XP_037925571</v>
      </c>
    </row>
    <row r="10636" spans="1:5" ht="30" x14ac:dyDescent="0.35">
      <c r="A10636" s="5" t="s">
        <v>21270</v>
      </c>
      <c r="B10636" s="11">
        <v>119652798</v>
      </c>
      <c r="C10636" s="1" t="s">
        <v>1</v>
      </c>
      <c r="D10636" s="6" t="s">
        <v>21271</v>
      </c>
      <c r="E10636" t="str">
        <f t="shared" si="166"/>
        <v>XP_037913047</v>
      </c>
    </row>
    <row r="10637" spans="1:5" ht="40" x14ac:dyDescent="0.35">
      <c r="A10637" s="5" t="s">
        <v>21272</v>
      </c>
      <c r="B10637" s="11">
        <v>119654544</v>
      </c>
      <c r="C10637" s="1" t="s">
        <v>1</v>
      </c>
      <c r="D10637" s="6" t="s">
        <v>21273</v>
      </c>
      <c r="E10637" t="str">
        <f t="shared" si="166"/>
        <v>XP_037915916</v>
      </c>
    </row>
    <row r="10638" spans="1:5" ht="50" x14ac:dyDescent="0.35">
      <c r="A10638" s="5" t="s">
        <v>21274</v>
      </c>
      <c r="B10638" s="11">
        <v>119651715</v>
      </c>
      <c r="C10638" s="1" t="s">
        <v>1</v>
      </c>
      <c r="D10638" s="6" t="s">
        <v>21275</v>
      </c>
      <c r="E10638" t="str">
        <f t="shared" si="166"/>
        <v>XP_037911364</v>
      </c>
    </row>
    <row r="10639" spans="1:5" ht="60" x14ac:dyDescent="0.35">
      <c r="A10639" s="5" t="s">
        <v>21276</v>
      </c>
      <c r="B10639" s="11">
        <v>119646459</v>
      </c>
      <c r="C10639" s="1" t="s">
        <v>1</v>
      </c>
      <c r="D10639" s="6" t="s">
        <v>21277</v>
      </c>
      <c r="E10639" t="str">
        <f t="shared" si="166"/>
        <v>XP_037902840</v>
      </c>
    </row>
    <row r="10640" spans="1:5" ht="90" x14ac:dyDescent="0.35">
      <c r="A10640" s="5" t="s">
        <v>21278</v>
      </c>
      <c r="B10640" s="11">
        <v>119655945</v>
      </c>
      <c r="C10640" s="1" t="s">
        <v>1</v>
      </c>
      <c r="D10640" s="6" t="s">
        <v>21279</v>
      </c>
      <c r="E10640" t="str">
        <f t="shared" si="166"/>
        <v>XP_037918064</v>
      </c>
    </row>
    <row r="10641" spans="1:5" ht="50" x14ac:dyDescent="0.35">
      <c r="A10641" s="5" t="s">
        <v>21280</v>
      </c>
      <c r="B10641" s="11">
        <v>119659460</v>
      </c>
      <c r="C10641" s="1" t="s">
        <v>1</v>
      </c>
      <c r="D10641" s="6" t="s">
        <v>21281</v>
      </c>
      <c r="E10641" t="str">
        <f t="shared" si="166"/>
        <v>XP_037923474</v>
      </c>
    </row>
    <row r="10642" spans="1:5" ht="60" x14ac:dyDescent="0.35">
      <c r="A10642" s="5" t="s">
        <v>21282</v>
      </c>
      <c r="B10642" s="11">
        <v>119657308</v>
      </c>
      <c r="C10642" s="1" t="s">
        <v>1</v>
      </c>
      <c r="D10642" s="6" t="s">
        <v>21283</v>
      </c>
      <c r="E10642" t="str">
        <f t="shared" si="166"/>
        <v>XP_037920095</v>
      </c>
    </row>
    <row r="10643" spans="1:5" ht="60" x14ac:dyDescent="0.35">
      <c r="A10643" s="5" t="s">
        <v>21284</v>
      </c>
      <c r="B10643" s="11">
        <v>119649413</v>
      </c>
      <c r="C10643" s="1" t="s">
        <v>1</v>
      </c>
      <c r="D10643" s="6" t="s">
        <v>21285</v>
      </c>
      <c r="E10643" t="str">
        <f t="shared" si="166"/>
        <v>XP_037907478</v>
      </c>
    </row>
    <row r="10644" spans="1:5" ht="60" x14ac:dyDescent="0.35">
      <c r="A10644" s="5" t="s">
        <v>21286</v>
      </c>
      <c r="B10644" s="11">
        <v>119657620</v>
      </c>
      <c r="C10644" s="1" t="s">
        <v>1</v>
      </c>
      <c r="D10644" s="6" t="s">
        <v>21287</v>
      </c>
      <c r="E10644" t="str">
        <f t="shared" si="166"/>
        <v>XP_037920554</v>
      </c>
    </row>
    <row r="10645" spans="1:5" ht="60" x14ac:dyDescent="0.35">
      <c r="A10645" s="5" t="s">
        <v>21288</v>
      </c>
      <c r="B10645" s="11">
        <v>119647577</v>
      </c>
      <c r="C10645" s="1" t="s">
        <v>1</v>
      </c>
      <c r="D10645" s="6" t="s">
        <v>21289</v>
      </c>
      <c r="E10645" t="str">
        <f t="shared" si="166"/>
        <v>XP_037904512</v>
      </c>
    </row>
    <row r="10646" spans="1:5" ht="30" x14ac:dyDescent="0.35">
      <c r="A10646" s="5" t="s">
        <v>21290</v>
      </c>
      <c r="B10646" s="11">
        <v>119650903</v>
      </c>
      <c r="C10646" s="1" t="s">
        <v>1</v>
      </c>
      <c r="D10646" s="6" t="s">
        <v>21291</v>
      </c>
      <c r="E10646" t="str">
        <f t="shared" si="166"/>
        <v>XP_037910018</v>
      </c>
    </row>
    <row r="10647" spans="1:5" ht="50" x14ac:dyDescent="0.35">
      <c r="A10647" s="5" t="s">
        <v>21292</v>
      </c>
      <c r="B10647" s="11">
        <v>119657381</v>
      </c>
      <c r="C10647" s="1" t="s">
        <v>1</v>
      </c>
      <c r="D10647" s="6" t="s">
        <v>21293</v>
      </c>
      <c r="E10647" t="str">
        <f t="shared" si="166"/>
        <v>XP_037920193</v>
      </c>
    </row>
    <row r="10648" spans="1:5" ht="40" x14ac:dyDescent="0.35">
      <c r="A10648" s="5" t="s">
        <v>21294</v>
      </c>
      <c r="B10648" s="11">
        <v>119646486</v>
      </c>
      <c r="C10648" s="1" t="s">
        <v>1</v>
      </c>
      <c r="D10648" s="6" t="s">
        <v>21295</v>
      </c>
      <c r="E10648" t="str">
        <f t="shared" si="166"/>
        <v>XP_037902875</v>
      </c>
    </row>
    <row r="10649" spans="1:5" ht="60" x14ac:dyDescent="0.35">
      <c r="A10649" s="5" t="s">
        <v>21296</v>
      </c>
      <c r="B10649" s="11">
        <v>119658448</v>
      </c>
      <c r="C10649" s="1" t="s">
        <v>1</v>
      </c>
      <c r="D10649" s="6" t="s">
        <v>21297</v>
      </c>
      <c r="E10649" t="str">
        <f t="shared" si="166"/>
        <v>XP_037921780</v>
      </c>
    </row>
    <row r="10650" spans="1:5" ht="70" x14ac:dyDescent="0.35">
      <c r="A10650" s="5" t="s">
        <v>21298</v>
      </c>
      <c r="B10650" s="11">
        <v>119653535</v>
      </c>
      <c r="C10650" s="1" t="s">
        <v>1</v>
      </c>
      <c r="D10650" s="6" t="s">
        <v>21299</v>
      </c>
      <c r="E10650" t="str">
        <f t="shared" si="166"/>
        <v>XP_037914140</v>
      </c>
    </row>
    <row r="10651" spans="1:5" ht="60" x14ac:dyDescent="0.35">
      <c r="A10651" s="5" t="s">
        <v>21300</v>
      </c>
      <c r="B10651" s="11">
        <v>119657286</v>
      </c>
      <c r="C10651" s="1" t="s">
        <v>1</v>
      </c>
      <c r="D10651" s="6" t="s">
        <v>21301</v>
      </c>
      <c r="E10651" t="str">
        <f t="shared" si="166"/>
        <v>XP_037920060</v>
      </c>
    </row>
    <row r="10652" spans="1:5" ht="80" x14ac:dyDescent="0.35">
      <c r="A10652" s="5" t="s">
        <v>21302</v>
      </c>
      <c r="B10652" s="11">
        <v>119655699</v>
      </c>
      <c r="C10652" s="1" t="s">
        <v>1</v>
      </c>
      <c r="D10652" s="6" t="s">
        <v>21303</v>
      </c>
      <c r="E10652" t="str">
        <f t="shared" si="166"/>
        <v>XP_037917641</v>
      </c>
    </row>
    <row r="10653" spans="1:5" ht="80" x14ac:dyDescent="0.35">
      <c r="A10653" s="5" t="s">
        <v>21304</v>
      </c>
      <c r="B10653" s="11">
        <v>119659562</v>
      </c>
      <c r="C10653" s="1" t="s">
        <v>1</v>
      </c>
      <c r="D10653" s="6" t="s">
        <v>21305</v>
      </c>
      <c r="E10653" t="str">
        <f t="shared" si="166"/>
        <v>XP_037923639</v>
      </c>
    </row>
    <row r="10654" spans="1:5" ht="60" x14ac:dyDescent="0.35">
      <c r="A10654" s="5" t="s">
        <v>21306</v>
      </c>
      <c r="B10654" s="11">
        <v>119656326</v>
      </c>
      <c r="C10654" s="1" t="s">
        <v>1</v>
      </c>
      <c r="D10654" s="6" t="s">
        <v>21307</v>
      </c>
      <c r="E10654" t="str">
        <f t="shared" si="166"/>
        <v>XP_037918716</v>
      </c>
    </row>
    <row r="10655" spans="1:5" ht="110" x14ac:dyDescent="0.35">
      <c r="A10655" s="5" t="s">
        <v>21308</v>
      </c>
      <c r="B10655" s="11">
        <v>119646375</v>
      </c>
      <c r="C10655" s="1" t="s">
        <v>1</v>
      </c>
      <c r="D10655" s="6" t="s">
        <v>21309</v>
      </c>
      <c r="E10655" t="str">
        <f t="shared" si="166"/>
        <v>XP_037902742</v>
      </c>
    </row>
    <row r="10656" spans="1:5" ht="50" x14ac:dyDescent="0.35">
      <c r="A10656" s="5" t="s">
        <v>21310</v>
      </c>
      <c r="B10656" s="11">
        <v>119647897</v>
      </c>
      <c r="C10656" s="1" t="s">
        <v>1</v>
      </c>
      <c r="D10656" s="6" t="s">
        <v>21311</v>
      </c>
      <c r="E10656" t="str">
        <f t="shared" si="166"/>
        <v>XP_037905131</v>
      </c>
    </row>
    <row r="10657" spans="1:5" ht="50" x14ac:dyDescent="0.35">
      <c r="A10657" s="5" t="s">
        <v>21312</v>
      </c>
      <c r="B10657" s="11">
        <v>119646622</v>
      </c>
      <c r="C10657" s="1" t="s">
        <v>1</v>
      </c>
      <c r="D10657" s="6" t="s">
        <v>21313</v>
      </c>
      <c r="E10657" t="str">
        <f t="shared" si="166"/>
        <v>XP_037903058</v>
      </c>
    </row>
    <row r="10658" spans="1:5" ht="60" x14ac:dyDescent="0.35">
      <c r="A10658" s="5" t="s">
        <v>21314</v>
      </c>
      <c r="B10658" s="11">
        <v>119654523</v>
      </c>
      <c r="C10658" s="1" t="s">
        <v>1</v>
      </c>
      <c r="D10658" s="6" t="s">
        <v>21315</v>
      </c>
      <c r="E10658" t="str">
        <f t="shared" si="166"/>
        <v>XP_037915893</v>
      </c>
    </row>
    <row r="10659" spans="1:5" ht="60" x14ac:dyDescent="0.35">
      <c r="A10659" s="5" t="s">
        <v>21316</v>
      </c>
      <c r="B10659" s="11">
        <v>119654562</v>
      </c>
      <c r="C10659" s="1" t="s">
        <v>1</v>
      </c>
      <c r="D10659" s="6" t="s">
        <v>21317</v>
      </c>
      <c r="E10659" t="str">
        <f t="shared" si="166"/>
        <v>XP_037915938</v>
      </c>
    </row>
    <row r="10660" spans="1:5" ht="30" x14ac:dyDescent="0.35">
      <c r="A10660" s="5" t="s">
        <v>21318</v>
      </c>
      <c r="B10660" s="11">
        <v>119654077</v>
      </c>
      <c r="C10660" s="1" t="s">
        <v>1</v>
      </c>
      <c r="D10660" s="6" t="s">
        <v>21319</v>
      </c>
      <c r="E10660" t="str">
        <f t="shared" si="166"/>
        <v>XP_037915168</v>
      </c>
    </row>
    <row r="10661" spans="1:5" ht="60" x14ac:dyDescent="0.35">
      <c r="A10661" s="5" t="s">
        <v>21320</v>
      </c>
      <c r="B10661" s="11">
        <v>119661628</v>
      </c>
      <c r="C10661" s="1" t="s">
        <v>1</v>
      </c>
      <c r="D10661" s="6" t="s">
        <v>21321</v>
      </c>
      <c r="E10661" t="str">
        <f t="shared" si="166"/>
        <v>XP_037926975</v>
      </c>
    </row>
    <row r="10662" spans="1:5" ht="40" x14ac:dyDescent="0.35">
      <c r="A10662" s="5" t="s">
        <v>21322</v>
      </c>
      <c r="B10662" s="11">
        <v>119647188</v>
      </c>
      <c r="C10662" s="1" t="s">
        <v>1</v>
      </c>
      <c r="D10662" s="6" t="s">
        <v>21323</v>
      </c>
      <c r="E10662" t="str">
        <f t="shared" si="166"/>
        <v>XP_037903931</v>
      </c>
    </row>
    <row r="10663" spans="1:5" ht="70" x14ac:dyDescent="0.35">
      <c r="A10663" s="5" t="s">
        <v>21324</v>
      </c>
      <c r="B10663" s="11">
        <v>119646481</v>
      </c>
      <c r="C10663" s="1" t="s">
        <v>1</v>
      </c>
      <c r="D10663" s="6" t="s">
        <v>21325</v>
      </c>
      <c r="E10663" t="str">
        <f t="shared" si="166"/>
        <v>XP_037902862</v>
      </c>
    </row>
    <row r="10664" spans="1:5" ht="70" x14ac:dyDescent="0.35">
      <c r="A10664" s="5" t="s">
        <v>21326</v>
      </c>
      <c r="B10664" s="11">
        <v>119651253</v>
      </c>
      <c r="C10664" s="1" t="s">
        <v>1</v>
      </c>
      <c r="D10664" s="6" t="s">
        <v>21327</v>
      </c>
      <c r="E10664" t="str">
        <f t="shared" si="166"/>
        <v>XP_037910672</v>
      </c>
    </row>
    <row r="10665" spans="1:5" ht="60" x14ac:dyDescent="0.35">
      <c r="A10665" s="5" t="s">
        <v>21328</v>
      </c>
      <c r="B10665" s="11">
        <v>119657475</v>
      </c>
      <c r="C10665" s="1" t="s">
        <v>1</v>
      </c>
      <c r="D10665" s="6" t="s">
        <v>21329</v>
      </c>
      <c r="E10665" t="str">
        <f t="shared" si="166"/>
        <v>XP_037920323</v>
      </c>
    </row>
    <row r="10666" spans="1:5" ht="60" x14ac:dyDescent="0.35">
      <c r="A10666" s="5" t="s">
        <v>21330</v>
      </c>
      <c r="B10666" s="11">
        <v>119648988</v>
      </c>
      <c r="C10666" s="1" t="s">
        <v>1</v>
      </c>
      <c r="D10666" s="6" t="s">
        <v>21331</v>
      </c>
      <c r="E10666" t="str">
        <f t="shared" si="166"/>
        <v>XP_037906840</v>
      </c>
    </row>
    <row r="10667" spans="1:5" ht="40" x14ac:dyDescent="0.35">
      <c r="A10667" s="5" t="s">
        <v>21332</v>
      </c>
      <c r="B10667" s="11">
        <v>119658519</v>
      </c>
      <c r="C10667" s="1" t="s">
        <v>1</v>
      </c>
      <c r="D10667" s="6" t="s">
        <v>21333</v>
      </c>
      <c r="E10667" t="str">
        <f t="shared" si="166"/>
        <v>XP_037921923</v>
      </c>
    </row>
    <row r="10668" spans="1:5" ht="60" x14ac:dyDescent="0.35">
      <c r="A10668" s="5" t="s">
        <v>21334</v>
      </c>
      <c r="B10668" s="11">
        <v>119661713</v>
      </c>
      <c r="C10668" s="1" t="s">
        <v>1</v>
      </c>
      <c r="D10668" s="6" t="s">
        <v>21335</v>
      </c>
      <c r="E10668" t="str">
        <f t="shared" si="166"/>
        <v>XP_037927095</v>
      </c>
    </row>
    <row r="10669" spans="1:5" ht="50" x14ac:dyDescent="0.35">
      <c r="A10669" s="5" t="s">
        <v>21336</v>
      </c>
      <c r="B10669" s="11">
        <v>119651055</v>
      </c>
      <c r="C10669" s="1" t="s">
        <v>1</v>
      </c>
      <c r="D10669" s="6" t="s">
        <v>21337</v>
      </c>
      <c r="E10669" t="str">
        <f t="shared" si="166"/>
        <v>XP_037910312</v>
      </c>
    </row>
    <row r="10670" spans="1:5" ht="50" x14ac:dyDescent="0.35">
      <c r="A10670" s="5" t="s">
        <v>21338</v>
      </c>
      <c r="B10670" s="11">
        <v>119656252</v>
      </c>
      <c r="C10670" s="1" t="s">
        <v>1</v>
      </c>
      <c r="D10670" s="6" t="s">
        <v>21339</v>
      </c>
      <c r="E10670" t="str">
        <f t="shared" si="166"/>
        <v>XP_037918595</v>
      </c>
    </row>
    <row r="10671" spans="1:5" ht="60" x14ac:dyDescent="0.35">
      <c r="A10671" s="5" t="s">
        <v>21340</v>
      </c>
      <c r="B10671" s="11">
        <v>119659768</v>
      </c>
      <c r="C10671" s="1" t="s">
        <v>1</v>
      </c>
      <c r="D10671" s="6" t="s">
        <v>21341</v>
      </c>
      <c r="E10671" t="str">
        <f t="shared" si="166"/>
        <v>XP_037923955</v>
      </c>
    </row>
    <row r="10672" spans="1:5" ht="60" x14ac:dyDescent="0.35">
      <c r="A10672" s="5" t="s">
        <v>21342</v>
      </c>
      <c r="B10672" s="11">
        <v>119659632</v>
      </c>
      <c r="C10672" s="1" t="s">
        <v>1</v>
      </c>
      <c r="D10672" s="6" t="s">
        <v>21343</v>
      </c>
      <c r="E10672" t="str">
        <f t="shared" si="166"/>
        <v>XP_037923759</v>
      </c>
    </row>
    <row r="10673" spans="1:5" ht="40" x14ac:dyDescent="0.35">
      <c r="A10673" s="5" t="s">
        <v>21344</v>
      </c>
      <c r="B10673" s="11">
        <v>119647318</v>
      </c>
      <c r="C10673" s="1" t="s">
        <v>1</v>
      </c>
      <c r="D10673" s="6" t="s">
        <v>21345</v>
      </c>
      <c r="E10673" t="str">
        <f t="shared" si="166"/>
        <v>XP_037904173</v>
      </c>
    </row>
    <row r="10674" spans="1:5" ht="40" x14ac:dyDescent="0.35">
      <c r="A10674" s="5" t="s">
        <v>21346</v>
      </c>
      <c r="B10674" s="11">
        <v>119658342</v>
      </c>
      <c r="C10674" s="1" t="s">
        <v>1</v>
      </c>
      <c r="D10674" s="6" t="s">
        <v>21347</v>
      </c>
      <c r="E10674" t="str">
        <f t="shared" si="166"/>
        <v>XP_037921616</v>
      </c>
    </row>
    <row r="10675" spans="1:5" ht="50" x14ac:dyDescent="0.35">
      <c r="A10675" s="5" t="s">
        <v>21348</v>
      </c>
      <c r="B10675" s="11">
        <v>119651853</v>
      </c>
      <c r="C10675" s="1" t="s">
        <v>1</v>
      </c>
      <c r="D10675" s="6" t="s">
        <v>21349</v>
      </c>
      <c r="E10675" t="str">
        <f t="shared" si="166"/>
        <v>XP_037911582</v>
      </c>
    </row>
    <row r="10676" spans="1:5" ht="50" x14ac:dyDescent="0.35">
      <c r="A10676" s="5" t="s">
        <v>21350</v>
      </c>
      <c r="B10676" s="11">
        <v>119653916</v>
      </c>
      <c r="C10676" s="1" t="s">
        <v>1</v>
      </c>
      <c r="D10676" s="6" t="s">
        <v>21351</v>
      </c>
      <c r="E10676" t="str">
        <f t="shared" si="166"/>
        <v>XP_037915000</v>
      </c>
    </row>
    <row r="10677" spans="1:5" ht="70" x14ac:dyDescent="0.35">
      <c r="A10677" s="5" t="s">
        <v>21352</v>
      </c>
      <c r="B10677" s="11">
        <v>119649004</v>
      </c>
      <c r="C10677" s="1" t="s">
        <v>1</v>
      </c>
      <c r="D10677" s="6" t="s">
        <v>21353</v>
      </c>
      <c r="E10677" t="str">
        <f t="shared" si="166"/>
        <v>XP_037906875</v>
      </c>
    </row>
    <row r="10678" spans="1:5" ht="60" x14ac:dyDescent="0.35">
      <c r="A10678" s="5" t="s">
        <v>21354</v>
      </c>
      <c r="B10678" s="11">
        <v>119648126</v>
      </c>
      <c r="C10678" s="1" t="s">
        <v>1</v>
      </c>
      <c r="D10678" s="6" t="s">
        <v>21355</v>
      </c>
      <c r="E10678" t="str">
        <f t="shared" si="166"/>
        <v>XP_037905575</v>
      </c>
    </row>
    <row r="10679" spans="1:5" ht="40" x14ac:dyDescent="0.35">
      <c r="A10679" s="5" t="s">
        <v>21356</v>
      </c>
      <c r="B10679" s="11">
        <v>119661286</v>
      </c>
      <c r="C10679" s="1" t="s">
        <v>1</v>
      </c>
      <c r="D10679" s="6" t="s">
        <v>21357</v>
      </c>
      <c r="E10679" t="str">
        <f t="shared" si="166"/>
        <v>XP_037926490</v>
      </c>
    </row>
    <row r="10680" spans="1:5" ht="70" x14ac:dyDescent="0.35">
      <c r="A10680" s="5" t="s">
        <v>21358</v>
      </c>
      <c r="B10680" s="11">
        <v>119655060</v>
      </c>
      <c r="C10680" s="1" t="s">
        <v>1</v>
      </c>
      <c r="D10680" s="6" t="s">
        <v>21359</v>
      </c>
      <c r="E10680" t="str">
        <f t="shared" si="166"/>
        <v>XP_037916679</v>
      </c>
    </row>
    <row r="10681" spans="1:5" ht="30" x14ac:dyDescent="0.35">
      <c r="A10681" s="5" t="s">
        <v>21360</v>
      </c>
      <c r="B10681" s="11">
        <v>119654289</v>
      </c>
      <c r="C10681" s="1" t="s">
        <v>1</v>
      </c>
      <c r="D10681" s="6" t="s">
        <v>21361</v>
      </c>
      <c r="E10681" t="str">
        <f t="shared" si="166"/>
        <v>XP_037915507</v>
      </c>
    </row>
    <row r="10682" spans="1:5" ht="60" x14ac:dyDescent="0.35">
      <c r="A10682" s="5" t="s">
        <v>21362</v>
      </c>
      <c r="B10682" s="11">
        <v>119647741</v>
      </c>
      <c r="C10682" s="1" t="s">
        <v>1</v>
      </c>
      <c r="D10682" s="6" t="s">
        <v>21363</v>
      </c>
      <c r="E10682" t="str">
        <f t="shared" si="166"/>
        <v>XP_037904778</v>
      </c>
    </row>
    <row r="10683" spans="1:5" ht="50" x14ac:dyDescent="0.35">
      <c r="A10683" s="5" t="s">
        <v>21364</v>
      </c>
      <c r="B10683" s="11">
        <v>119653565</v>
      </c>
      <c r="C10683" s="1" t="s">
        <v>1</v>
      </c>
      <c r="D10683" s="6" t="s">
        <v>21365</v>
      </c>
      <c r="E10683" t="str">
        <f t="shared" si="166"/>
        <v>XP_037914207</v>
      </c>
    </row>
    <row r="10684" spans="1:5" ht="70" x14ac:dyDescent="0.35">
      <c r="A10684" s="5" t="s">
        <v>21366</v>
      </c>
      <c r="B10684" s="11">
        <v>119649997</v>
      </c>
      <c r="C10684" s="1" t="s">
        <v>1</v>
      </c>
      <c r="D10684" s="6" t="s">
        <v>21367</v>
      </c>
      <c r="E10684" t="str">
        <f t="shared" si="166"/>
        <v>XP_037908386</v>
      </c>
    </row>
    <row r="10685" spans="1:5" ht="60" x14ac:dyDescent="0.35">
      <c r="A10685" s="5" t="s">
        <v>21368</v>
      </c>
      <c r="B10685" s="11">
        <v>119660918</v>
      </c>
      <c r="C10685" s="1" t="s">
        <v>1</v>
      </c>
      <c r="D10685" s="6" t="s">
        <v>21369</v>
      </c>
      <c r="E10685" t="str">
        <f t="shared" si="166"/>
        <v>XP_037925818</v>
      </c>
    </row>
    <row r="10686" spans="1:5" ht="60" x14ac:dyDescent="0.35">
      <c r="A10686" s="5" t="s">
        <v>21370</v>
      </c>
      <c r="B10686" s="11">
        <v>119646392</v>
      </c>
      <c r="C10686" s="1" t="s">
        <v>1</v>
      </c>
      <c r="D10686" s="6" t="s">
        <v>21371</v>
      </c>
      <c r="E10686" t="str">
        <f t="shared" si="166"/>
        <v>XP_037902764</v>
      </c>
    </row>
    <row r="10687" spans="1:5" ht="50" x14ac:dyDescent="0.35">
      <c r="A10687" s="5" t="s">
        <v>21372</v>
      </c>
      <c r="B10687" s="11">
        <v>119659594</v>
      </c>
      <c r="C10687" s="1" t="s">
        <v>1</v>
      </c>
      <c r="D10687" s="6" t="s">
        <v>21373</v>
      </c>
      <c r="E10687" t="str">
        <f t="shared" si="166"/>
        <v>XP_037923683</v>
      </c>
    </row>
    <row r="10688" spans="1:5" ht="30" x14ac:dyDescent="0.35">
      <c r="A10688" s="5" t="s">
        <v>21374</v>
      </c>
      <c r="B10688" s="11">
        <v>119655262</v>
      </c>
      <c r="C10688" s="1" t="s">
        <v>1</v>
      </c>
      <c r="D10688" s="6" t="s">
        <v>21375</v>
      </c>
      <c r="E10688" t="str">
        <f t="shared" si="166"/>
        <v>XP_037916986</v>
      </c>
    </row>
    <row r="10689" spans="1:5" ht="50" x14ac:dyDescent="0.35">
      <c r="A10689" s="5" t="s">
        <v>21376</v>
      </c>
      <c r="B10689" s="11">
        <v>119654052</v>
      </c>
      <c r="C10689" s="1" t="s">
        <v>1</v>
      </c>
      <c r="D10689" s="6" t="s">
        <v>21377</v>
      </c>
      <c r="E10689" t="str">
        <f t="shared" si="166"/>
        <v>XP_037915146</v>
      </c>
    </row>
    <row r="10690" spans="1:5" ht="50" x14ac:dyDescent="0.35">
      <c r="A10690" s="5" t="s">
        <v>21378</v>
      </c>
      <c r="B10690" s="11">
        <v>119661609</v>
      </c>
      <c r="C10690" s="1" t="s">
        <v>1</v>
      </c>
      <c r="D10690" s="6" t="s">
        <v>21379</v>
      </c>
      <c r="E10690" t="str">
        <f t="shared" ref="E10690:E10753" si="167">LEFT(A10690, LEN(A10690)-2)</f>
        <v>XP_037926953</v>
      </c>
    </row>
    <row r="10691" spans="1:5" ht="80" x14ac:dyDescent="0.35">
      <c r="A10691" s="5" t="s">
        <v>21380</v>
      </c>
      <c r="B10691" s="11">
        <v>119647254</v>
      </c>
      <c r="C10691" s="1" t="s">
        <v>1</v>
      </c>
      <c r="D10691" s="6" t="s">
        <v>21381</v>
      </c>
      <c r="E10691" t="str">
        <f t="shared" si="167"/>
        <v>XP_037904062</v>
      </c>
    </row>
    <row r="10692" spans="1:5" ht="30" x14ac:dyDescent="0.35">
      <c r="A10692" s="5" t="s">
        <v>21382</v>
      </c>
      <c r="B10692" s="11">
        <v>119654722</v>
      </c>
      <c r="C10692" s="1" t="s">
        <v>1</v>
      </c>
      <c r="D10692" s="6" t="s">
        <v>21383</v>
      </c>
      <c r="E10692" t="str">
        <f t="shared" si="167"/>
        <v>XP_037916172</v>
      </c>
    </row>
    <row r="10693" spans="1:5" ht="80" x14ac:dyDescent="0.35">
      <c r="A10693" s="5" t="s">
        <v>21384</v>
      </c>
      <c r="B10693" s="11">
        <v>119659317</v>
      </c>
      <c r="C10693" s="1" t="s">
        <v>1</v>
      </c>
      <c r="D10693" s="6" t="s">
        <v>21385</v>
      </c>
      <c r="E10693" t="str">
        <f t="shared" si="167"/>
        <v>XP_037923265</v>
      </c>
    </row>
    <row r="10694" spans="1:5" ht="60" x14ac:dyDescent="0.35">
      <c r="A10694" s="5" t="s">
        <v>21386</v>
      </c>
      <c r="B10694" s="11">
        <v>119650355</v>
      </c>
      <c r="C10694" s="1" t="s">
        <v>1</v>
      </c>
      <c r="D10694" s="6" t="s">
        <v>21387</v>
      </c>
      <c r="E10694" t="str">
        <f t="shared" si="167"/>
        <v>XP_037908965</v>
      </c>
    </row>
    <row r="10695" spans="1:5" ht="40" x14ac:dyDescent="0.35">
      <c r="A10695" s="5" t="s">
        <v>21388</v>
      </c>
      <c r="B10695" s="11">
        <v>119654995</v>
      </c>
      <c r="C10695" s="1" t="s">
        <v>1</v>
      </c>
      <c r="D10695" s="6" t="s">
        <v>21389</v>
      </c>
      <c r="E10695" t="str">
        <f t="shared" si="167"/>
        <v>XP_037916590</v>
      </c>
    </row>
    <row r="10696" spans="1:5" ht="60" x14ac:dyDescent="0.35">
      <c r="A10696" s="5" t="s">
        <v>21390</v>
      </c>
      <c r="B10696" s="11">
        <v>119648472</v>
      </c>
      <c r="C10696" s="1" t="s">
        <v>1</v>
      </c>
      <c r="D10696" s="6" t="s">
        <v>21391</v>
      </c>
      <c r="E10696" t="str">
        <f t="shared" si="167"/>
        <v>XP_037906163</v>
      </c>
    </row>
    <row r="10697" spans="1:5" ht="60" x14ac:dyDescent="0.35">
      <c r="A10697" s="5" t="s">
        <v>21392</v>
      </c>
      <c r="B10697" s="11">
        <v>119649086</v>
      </c>
      <c r="C10697" s="1" t="s">
        <v>1</v>
      </c>
      <c r="D10697" s="6" t="s">
        <v>21393</v>
      </c>
      <c r="E10697" t="str">
        <f t="shared" si="167"/>
        <v>XP_037907016</v>
      </c>
    </row>
    <row r="10698" spans="1:5" ht="80" x14ac:dyDescent="0.35">
      <c r="A10698" s="5" t="s">
        <v>21394</v>
      </c>
      <c r="B10698" s="11">
        <v>119658703</v>
      </c>
      <c r="C10698" s="1" t="s">
        <v>1</v>
      </c>
      <c r="D10698" s="6" t="s">
        <v>21395</v>
      </c>
      <c r="E10698" t="str">
        <f t="shared" si="167"/>
        <v>XP_037922239</v>
      </c>
    </row>
    <row r="10699" spans="1:5" ht="90" x14ac:dyDescent="0.35">
      <c r="A10699" s="5" t="s">
        <v>21396</v>
      </c>
      <c r="B10699" s="11">
        <v>119657177</v>
      </c>
      <c r="C10699" s="1" t="s">
        <v>1</v>
      </c>
      <c r="D10699" s="6" t="s">
        <v>21397</v>
      </c>
      <c r="E10699" t="str">
        <f t="shared" si="167"/>
        <v>XP_037919895</v>
      </c>
    </row>
    <row r="10700" spans="1:5" ht="90" x14ac:dyDescent="0.35">
      <c r="A10700" s="5" t="s">
        <v>21398</v>
      </c>
      <c r="B10700" s="11">
        <v>119647891</v>
      </c>
      <c r="C10700" s="1" t="s">
        <v>1</v>
      </c>
      <c r="D10700" s="6" t="s">
        <v>21399</v>
      </c>
      <c r="E10700" t="str">
        <f t="shared" si="167"/>
        <v>XP_037905122</v>
      </c>
    </row>
    <row r="10701" spans="1:5" ht="60" x14ac:dyDescent="0.35">
      <c r="A10701" s="5" t="s">
        <v>21400</v>
      </c>
      <c r="B10701" s="11">
        <v>119651395</v>
      </c>
      <c r="C10701" s="1" t="s">
        <v>1</v>
      </c>
      <c r="D10701" s="6" t="s">
        <v>21401</v>
      </c>
      <c r="E10701" t="str">
        <f t="shared" si="167"/>
        <v>XP_037910904</v>
      </c>
    </row>
    <row r="10702" spans="1:5" ht="60" x14ac:dyDescent="0.35">
      <c r="A10702" s="5" t="s">
        <v>21402</v>
      </c>
      <c r="B10702" s="11">
        <v>119653258</v>
      </c>
      <c r="C10702" s="1" t="s">
        <v>1</v>
      </c>
      <c r="D10702" s="6" t="s">
        <v>21403</v>
      </c>
      <c r="E10702" t="str">
        <f t="shared" si="167"/>
        <v>XP_037917587</v>
      </c>
    </row>
    <row r="10703" spans="1:5" ht="40" x14ac:dyDescent="0.35">
      <c r="A10703" s="5" t="s">
        <v>21404</v>
      </c>
      <c r="B10703" s="11">
        <v>119651497</v>
      </c>
      <c r="C10703" s="1" t="s">
        <v>1</v>
      </c>
      <c r="D10703" s="6" t="s">
        <v>21405</v>
      </c>
      <c r="E10703" t="str">
        <f t="shared" si="167"/>
        <v>XP_037911042</v>
      </c>
    </row>
    <row r="10704" spans="1:5" ht="60" x14ac:dyDescent="0.35">
      <c r="A10704" s="5" t="s">
        <v>21406</v>
      </c>
      <c r="B10704" s="11">
        <v>119646748</v>
      </c>
      <c r="C10704" s="1" t="s">
        <v>1</v>
      </c>
      <c r="D10704" s="6" t="s">
        <v>21407</v>
      </c>
      <c r="E10704" t="str">
        <f t="shared" si="167"/>
        <v>XP_037903254</v>
      </c>
    </row>
    <row r="10705" spans="1:5" ht="60" x14ac:dyDescent="0.35">
      <c r="A10705" s="5" t="s">
        <v>21408</v>
      </c>
      <c r="B10705" s="11">
        <v>119647656</v>
      </c>
      <c r="C10705" s="1" t="s">
        <v>1</v>
      </c>
      <c r="D10705" s="6" t="s">
        <v>21409</v>
      </c>
      <c r="E10705" t="str">
        <f t="shared" si="167"/>
        <v>XP_037904654</v>
      </c>
    </row>
    <row r="10706" spans="1:5" ht="60" x14ac:dyDescent="0.35">
      <c r="A10706" s="5" t="s">
        <v>21410</v>
      </c>
      <c r="B10706" s="11">
        <v>119655518</v>
      </c>
      <c r="C10706" s="1" t="s">
        <v>1</v>
      </c>
      <c r="D10706" s="6" t="s">
        <v>21411</v>
      </c>
      <c r="E10706" t="str">
        <f t="shared" si="167"/>
        <v>XP_037917356</v>
      </c>
    </row>
    <row r="10707" spans="1:5" ht="50" x14ac:dyDescent="0.35">
      <c r="A10707" s="5" t="s">
        <v>21412</v>
      </c>
      <c r="B10707" s="11">
        <v>119648922</v>
      </c>
      <c r="C10707" s="1" t="s">
        <v>1</v>
      </c>
      <c r="D10707" s="6" t="s">
        <v>21413</v>
      </c>
      <c r="E10707" t="str">
        <f t="shared" si="167"/>
        <v>XP_037906755</v>
      </c>
    </row>
    <row r="10708" spans="1:5" ht="60" x14ac:dyDescent="0.35">
      <c r="A10708" s="5" t="s">
        <v>21414</v>
      </c>
      <c r="B10708" s="11">
        <v>119659445</v>
      </c>
      <c r="C10708" s="1" t="s">
        <v>1</v>
      </c>
      <c r="D10708" s="6" t="s">
        <v>21415</v>
      </c>
      <c r="E10708" t="str">
        <f t="shared" si="167"/>
        <v>XP_037923461</v>
      </c>
    </row>
    <row r="10709" spans="1:5" ht="60" x14ac:dyDescent="0.35">
      <c r="A10709" s="5" t="s">
        <v>21416</v>
      </c>
      <c r="B10709" s="11">
        <v>119648832</v>
      </c>
      <c r="C10709" s="1" t="s">
        <v>1</v>
      </c>
      <c r="D10709" s="6" t="s">
        <v>21417</v>
      </c>
      <c r="E10709" t="str">
        <f t="shared" si="167"/>
        <v>XP_037906622</v>
      </c>
    </row>
    <row r="10710" spans="1:5" ht="50" x14ac:dyDescent="0.35">
      <c r="A10710" s="5" t="s">
        <v>21418</v>
      </c>
      <c r="B10710" s="11">
        <v>119655834</v>
      </c>
      <c r="C10710" s="1" t="s">
        <v>1</v>
      </c>
      <c r="D10710" s="6" t="s">
        <v>21419</v>
      </c>
      <c r="E10710" t="str">
        <f t="shared" si="167"/>
        <v>XP_037917872</v>
      </c>
    </row>
    <row r="10711" spans="1:5" ht="70" x14ac:dyDescent="0.35">
      <c r="A10711" s="5" t="s">
        <v>21420</v>
      </c>
      <c r="B10711" s="11">
        <v>119659168</v>
      </c>
      <c r="C10711" s="1" t="s">
        <v>1</v>
      </c>
      <c r="D10711" s="6" t="s">
        <v>21421</v>
      </c>
      <c r="E10711" t="str">
        <f t="shared" si="167"/>
        <v>XP_037923047</v>
      </c>
    </row>
    <row r="10712" spans="1:5" ht="50" x14ac:dyDescent="0.35">
      <c r="A10712" s="5" t="s">
        <v>21422</v>
      </c>
      <c r="B10712" s="11">
        <v>119661703</v>
      </c>
      <c r="C10712" s="1" t="s">
        <v>1</v>
      </c>
      <c r="D10712" s="6" t="s">
        <v>21423</v>
      </c>
      <c r="E10712" t="str">
        <f t="shared" si="167"/>
        <v>XP_037927082</v>
      </c>
    </row>
    <row r="10713" spans="1:5" ht="80" x14ac:dyDescent="0.35">
      <c r="A10713" s="5" t="s">
        <v>21424</v>
      </c>
      <c r="B10713" s="11">
        <v>119651275</v>
      </c>
      <c r="C10713" s="1" t="s">
        <v>1</v>
      </c>
      <c r="D10713" s="6" t="s">
        <v>21425</v>
      </c>
      <c r="E10713" t="str">
        <f t="shared" si="167"/>
        <v>XP_037910708</v>
      </c>
    </row>
    <row r="10714" spans="1:5" ht="40" x14ac:dyDescent="0.35">
      <c r="A10714" s="5" t="s">
        <v>21426</v>
      </c>
      <c r="B10714" s="11">
        <v>119661451</v>
      </c>
      <c r="C10714" s="1" t="s">
        <v>1</v>
      </c>
      <c r="D10714" s="6" t="s">
        <v>21427</v>
      </c>
      <c r="E10714" t="str">
        <f t="shared" si="167"/>
        <v>XP_037926735</v>
      </c>
    </row>
    <row r="10715" spans="1:5" ht="40" x14ac:dyDescent="0.35">
      <c r="A10715" s="5" t="s">
        <v>21428</v>
      </c>
      <c r="B10715" s="11">
        <v>119654532</v>
      </c>
      <c r="C10715" s="1" t="s">
        <v>1</v>
      </c>
      <c r="D10715" s="6" t="s">
        <v>21429</v>
      </c>
      <c r="E10715" t="str">
        <f t="shared" si="167"/>
        <v>XP_037915903</v>
      </c>
    </row>
    <row r="10716" spans="1:5" ht="50" x14ac:dyDescent="0.35">
      <c r="A10716" s="5" t="s">
        <v>21430</v>
      </c>
      <c r="B10716" s="11">
        <v>119649191</v>
      </c>
      <c r="C10716" s="1" t="s">
        <v>1</v>
      </c>
      <c r="D10716" s="6" t="s">
        <v>21431</v>
      </c>
      <c r="E10716" t="str">
        <f t="shared" si="167"/>
        <v>XP_037907149</v>
      </c>
    </row>
    <row r="10717" spans="1:5" ht="60" x14ac:dyDescent="0.35">
      <c r="A10717" s="5" t="s">
        <v>21432</v>
      </c>
      <c r="B10717" s="11">
        <v>119652568</v>
      </c>
      <c r="C10717" s="1" t="s">
        <v>1</v>
      </c>
      <c r="D10717" s="6" t="s">
        <v>21433</v>
      </c>
      <c r="E10717" t="str">
        <f t="shared" si="167"/>
        <v>XP_037912709</v>
      </c>
    </row>
    <row r="10718" spans="1:5" ht="60" x14ac:dyDescent="0.35">
      <c r="A10718" s="5" t="s">
        <v>21434</v>
      </c>
      <c r="B10718" s="11">
        <v>119661602</v>
      </c>
      <c r="C10718" s="1" t="s">
        <v>1</v>
      </c>
      <c r="D10718" s="6" t="s">
        <v>21435</v>
      </c>
      <c r="E10718" t="str">
        <f t="shared" si="167"/>
        <v>XP_037926931</v>
      </c>
    </row>
    <row r="10719" spans="1:5" ht="50" x14ac:dyDescent="0.35">
      <c r="A10719" s="5" t="s">
        <v>21436</v>
      </c>
      <c r="B10719" s="11">
        <v>119660533</v>
      </c>
      <c r="C10719" s="1" t="s">
        <v>1</v>
      </c>
      <c r="D10719" s="6" t="s">
        <v>21437</v>
      </c>
      <c r="E10719" t="str">
        <f t="shared" si="167"/>
        <v>XP_037925090</v>
      </c>
    </row>
    <row r="10720" spans="1:5" ht="60" x14ac:dyDescent="0.35">
      <c r="A10720" s="5" t="s">
        <v>21438</v>
      </c>
      <c r="B10720" s="11">
        <v>119654812</v>
      </c>
      <c r="C10720" s="1" t="s">
        <v>1</v>
      </c>
      <c r="D10720" s="6" t="s">
        <v>21439</v>
      </c>
      <c r="E10720" t="str">
        <f t="shared" si="167"/>
        <v>XP_037916296</v>
      </c>
    </row>
    <row r="10721" spans="1:5" ht="40" x14ac:dyDescent="0.35">
      <c r="A10721" s="5" t="s">
        <v>21440</v>
      </c>
      <c r="B10721" s="11">
        <v>119654924</v>
      </c>
      <c r="C10721" s="1" t="s">
        <v>1</v>
      </c>
      <c r="D10721" s="6" t="s">
        <v>21441</v>
      </c>
      <c r="E10721" t="str">
        <f t="shared" si="167"/>
        <v>XP_037916502</v>
      </c>
    </row>
    <row r="10722" spans="1:5" ht="60" x14ac:dyDescent="0.35">
      <c r="A10722" s="5" t="s">
        <v>21442</v>
      </c>
      <c r="B10722" s="11">
        <v>119649047</v>
      </c>
      <c r="C10722" s="1" t="s">
        <v>1</v>
      </c>
      <c r="D10722" s="6" t="s">
        <v>21443</v>
      </c>
      <c r="E10722" t="str">
        <f t="shared" si="167"/>
        <v>XP_037906953</v>
      </c>
    </row>
    <row r="10723" spans="1:5" ht="60" x14ac:dyDescent="0.35">
      <c r="A10723" s="5" t="s">
        <v>21444</v>
      </c>
      <c r="B10723" s="11">
        <v>119658334</v>
      </c>
      <c r="C10723" s="1" t="s">
        <v>1</v>
      </c>
      <c r="D10723" s="6" t="s">
        <v>21445</v>
      </c>
      <c r="E10723" t="str">
        <f t="shared" si="167"/>
        <v>XP_037921603</v>
      </c>
    </row>
    <row r="10724" spans="1:5" ht="70" x14ac:dyDescent="0.35">
      <c r="A10724" s="5" t="s">
        <v>21446</v>
      </c>
      <c r="B10724" s="11">
        <v>119647298</v>
      </c>
      <c r="C10724" s="1" t="s">
        <v>1</v>
      </c>
      <c r="D10724" s="6" t="s">
        <v>21447</v>
      </c>
      <c r="E10724" t="str">
        <f t="shared" si="167"/>
        <v>XP_037904129</v>
      </c>
    </row>
    <row r="10725" spans="1:5" ht="70" x14ac:dyDescent="0.35">
      <c r="A10725" s="5" t="s">
        <v>21448</v>
      </c>
      <c r="B10725" s="11">
        <v>119657324</v>
      </c>
      <c r="C10725" s="1" t="s">
        <v>1</v>
      </c>
      <c r="D10725" s="6" t="s">
        <v>21449</v>
      </c>
      <c r="E10725" t="str">
        <f t="shared" si="167"/>
        <v>XP_037920114</v>
      </c>
    </row>
    <row r="10726" spans="1:5" ht="60" x14ac:dyDescent="0.35">
      <c r="A10726" s="5" t="s">
        <v>21450</v>
      </c>
      <c r="B10726" s="11">
        <v>119649111</v>
      </c>
      <c r="C10726" s="1" t="s">
        <v>1</v>
      </c>
      <c r="D10726" s="6" t="s">
        <v>21451</v>
      </c>
      <c r="E10726" t="str">
        <f t="shared" si="167"/>
        <v>XP_037907038</v>
      </c>
    </row>
    <row r="10727" spans="1:5" ht="60" x14ac:dyDescent="0.35">
      <c r="A10727" s="5" t="s">
        <v>21452</v>
      </c>
      <c r="B10727" s="11">
        <v>119651960</v>
      </c>
      <c r="C10727" s="1" t="s">
        <v>1</v>
      </c>
      <c r="D10727" s="6" t="s">
        <v>21453</v>
      </c>
      <c r="E10727" t="str">
        <f t="shared" si="167"/>
        <v>XP_037911747</v>
      </c>
    </row>
    <row r="10728" spans="1:5" ht="50" x14ac:dyDescent="0.35">
      <c r="A10728" s="5" t="s">
        <v>21454</v>
      </c>
      <c r="B10728" s="11">
        <v>119656666</v>
      </c>
      <c r="C10728" s="1" t="s">
        <v>1</v>
      </c>
      <c r="D10728" s="6" t="s">
        <v>21455</v>
      </c>
      <c r="E10728" t="str">
        <f t="shared" si="167"/>
        <v>XP_037919072</v>
      </c>
    </row>
    <row r="10729" spans="1:5" ht="60" x14ac:dyDescent="0.35">
      <c r="A10729" s="5" t="s">
        <v>21456</v>
      </c>
      <c r="B10729" s="11">
        <v>119650965</v>
      </c>
      <c r="C10729" s="1" t="s">
        <v>1</v>
      </c>
      <c r="D10729" s="6" t="s">
        <v>21457</v>
      </c>
      <c r="E10729" t="str">
        <f t="shared" si="167"/>
        <v>XP_037910147</v>
      </c>
    </row>
    <row r="10730" spans="1:5" ht="60" x14ac:dyDescent="0.35">
      <c r="A10730" s="5" t="s">
        <v>21458</v>
      </c>
      <c r="B10730" s="11">
        <v>119654871</v>
      </c>
      <c r="C10730" s="1" t="s">
        <v>1</v>
      </c>
      <c r="D10730" s="6" t="s">
        <v>21459</v>
      </c>
      <c r="E10730" t="str">
        <f t="shared" si="167"/>
        <v>XP_037916394</v>
      </c>
    </row>
    <row r="10731" spans="1:5" ht="50" x14ac:dyDescent="0.35">
      <c r="A10731" s="5" t="s">
        <v>21460</v>
      </c>
      <c r="B10731" s="11">
        <v>119652346</v>
      </c>
      <c r="C10731" s="1" t="s">
        <v>1</v>
      </c>
      <c r="D10731" s="6" t="s">
        <v>21461</v>
      </c>
      <c r="E10731" t="str">
        <f t="shared" si="167"/>
        <v>XP_037912300</v>
      </c>
    </row>
    <row r="10732" spans="1:5" ht="50" x14ac:dyDescent="0.35">
      <c r="A10732" s="5" t="s">
        <v>21462</v>
      </c>
      <c r="B10732" s="11">
        <v>119659226</v>
      </c>
      <c r="C10732" s="1" t="s">
        <v>1</v>
      </c>
      <c r="D10732" s="6" t="s">
        <v>21463</v>
      </c>
      <c r="E10732" t="str">
        <f t="shared" si="167"/>
        <v>XP_037923132</v>
      </c>
    </row>
    <row r="10733" spans="1:5" ht="60" x14ac:dyDescent="0.35">
      <c r="A10733" s="5" t="s">
        <v>21464</v>
      </c>
      <c r="B10733" s="11">
        <v>119654195</v>
      </c>
      <c r="C10733" s="1" t="s">
        <v>1</v>
      </c>
      <c r="D10733" s="6" t="s">
        <v>21465</v>
      </c>
      <c r="E10733" t="str">
        <f t="shared" si="167"/>
        <v>XP_037915320</v>
      </c>
    </row>
    <row r="10734" spans="1:5" ht="40" x14ac:dyDescent="0.35">
      <c r="A10734" s="5" t="s">
        <v>21466</v>
      </c>
      <c r="B10734" s="11">
        <v>119661732</v>
      </c>
      <c r="C10734" s="1" t="s">
        <v>1</v>
      </c>
      <c r="D10734" s="6" t="s">
        <v>21467</v>
      </c>
      <c r="E10734" t="str">
        <f t="shared" si="167"/>
        <v>XP_037927127</v>
      </c>
    </row>
    <row r="10735" spans="1:5" ht="80" x14ac:dyDescent="0.35">
      <c r="A10735" s="5" t="s">
        <v>21468</v>
      </c>
      <c r="B10735" s="11">
        <v>119657162</v>
      </c>
      <c r="C10735" s="1" t="s">
        <v>1</v>
      </c>
      <c r="D10735" s="6" t="s">
        <v>21469</v>
      </c>
      <c r="E10735" t="str">
        <f t="shared" si="167"/>
        <v>XP_037919873</v>
      </c>
    </row>
    <row r="10736" spans="1:5" ht="60" x14ac:dyDescent="0.35">
      <c r="A10736" s="5" t="s">
        <v>21470</v>
      </c>
      <c r="B10736" s="11">
        <v>119646226</v>
      </c>
      <c r="C10736" s="1" t="s">
        <v>1</v>
      </c>
      <c r="D10736" s="6" t="s">
        <v>21471</v>
      </c>
      <c r="E10736" t="str">
        <f t="shared" si="167"/>
        <v>XP_037902542</v>
      </c>
    </row>
    <row r="10737" spans="1:5" ht="30" x14ac:dyDescent="0.35">
      <c r="A10737" s="5" t="s">
        <v>21472</v>
      </c>
      <c r="B10737" s="11">
        <v>119648157</v>
      </c>
      <c r="C10737" s="1" t="s">
        <v>1</v>
      </c>
      <c r="D10737" s="6" t="s">
        <v>21473</v>
      </c>
      <c r="E10737" t="str">
        <f t="shared" si="167"/>
        <v>XP_037905660</v>
      </c>
    </row>
    <row r="10738" spans="1:5" ht="50" x14ac:dyDescent="0.35">
      <c r="A10738" s="5" t="s">
        <v>21474</v>
      </c>
      <c r="B10738" s="11">
        <v>119659757</v>
      </c>
      <c r="C10738" s="1" t="s">
        <v>1</v>
      </c>
      <c r="D10738" s="6" t="s">
        <v>21475</v>
      </c>
      <c r="E10738" t="str">
        <f t="shared" si="167"/>
        <v>XP_037923946</v>
      </c>
    </row>
    <row r="10739" spans="1:5" ht="60" x14ac:dyDescent="0.35">
      <c r="A10739" s="5" t="s">
        <v>21476</v>
      </c>
      <c r="B10739" s="11">
        <v>119654953</v>
      </c>
      <c r="C10739" s="1" t="s">
        <v>1</v>
      </c>
      <c r="D10739" s="6" t="s">
        <v>21477</v>
      </c>
      <c r="E10739" t="str">
        <f t="shared" si="167"/>
        <v>XP_037916537</v>
      </c>
    </row>
    <row r="10740" spans="1:5" ht="60" x14ac:dyDescent="0.35">
      <c r="A10740" s="5" t="s">
        <v>21478</v>
      </c>
      <c r="B10740" s="11">
        <v>119653415</v>
      </c>
      <c r="C10740" s="1" t="s">
        <v>1</v>
      </c>
      <c r="D10740" s="6" t="s">
        <v>21479</v>
      </c>
      <c r="E10740" t="str">
        <f t="shared" si="167"/>
        <v>XP_037913911</v>
      </c>
    </row>
    <row r="10741" spans="1:5" ht="40" x14ac:dyDescent="0.35">
      <c r="A10741" s="5" t="s">
        <v>21480</v>
      </c>
      <c r="B10741" s="11">
        <v>119651739</v>
      </c>
      <c r="C10741" s="1" t="s">
        <v>1</v>
      </c>
      <c r="D10741" s="6" t="s">
        <v>21481</v>
      </c>
      <c r="E10741" t="str">
        <f t="shared" si="167"/>
        <v>XP_037911395</v>
      </c>
    </row>
    <row r="10742" spans="1:5" ht="60" x14ac:dyDescent="0.35">
      <c r="A10742" s="5" t="s">
        <v>21482</v>
      </c>
      <c r="B10742" s="11">
        <v>119646867</v>
      </c>
      <c r="C10742" s="1" t="s">
        <v>1</v>
      </c>
      <c r="D10742" s="6" t="s">
        <v>21483</v>
      </c>
      <c r="E10742" t="str">
        <f t="shared" si="167"/>
        <v>XP_037903419</v>
      </c>
    </row>
    <row r="10743" spans="1:5" ht="60" x14ac:dyDescent="0.35">
      <c r="A10743" s="5" t="s">
        <v>21484</v>
      </c>
      <c r="B10743" s="11">
        <v>119655503</v>
      </c>
      <c r="C10743" s="1" t="s">
        <v>1</v>
      </c>
      <c r="D10743" s="6" t="s">
        <v>21485</v>
      </c>
      <c r="E10743" t="str">
        <f t="shared" si="167"/>
        <v>XP_037917334</v>
      </c>
    </row>
    <row r="10744" spans="1:5" ht="60" x14ac:dyDescent="0.35">
      <c r="A10744" s="5" t="s">
        <v>21486</v>
      </c>
      <c r="B10744" s="11">
        <v>119657938</v>
      </c>
      <c r="C10744" s="1" t="s">
        <v>1</v>
      </c>
      <c r="D10744" s="6" t="s">
        <v>21487</v>
      </c>
      <c r="E10744" t="str">
        <f t="shared" si="167"/>
        <v>XP_037921055</v>
      </c>
    </row>
    <row r="10745" spans="1:5" ht="40" x14ac:dyDescent="0.35">
      <c r="A10745" s="5" t="s">
        <v>21488</v>
      </c>
      <c r="B10745" s="11">
        <v>119655181</v>
      </c>
      <c r="C10745" s="1" t="s">
        <v>1</v>
      </c>
      <c r="D10745" s="6" t="s">
        <v>21489</v>
      </c>
      <c r="E10745" t="str">
        <f t="shared" si="167"/>
        <v>XP_037916866</v>
      </c>
    </row>
    <row r="10746" spans="1:5" ht="80" x14ac:dyDescent="0.35">
      <c r="A10746" s="5" t="s">
        <v>21490</v>
      </c>
      <c r="B10746" s="11">
        <v>119651380</v>
      </c>
      <c r="C10746" s="1" t="s">
        <v>1</v>
      </c>
      <c r="D10746" s="6" t="s">
        <v>21491</v>
      </c>
      <c r="E10746" t="str">
        <f t="shared" si="167"/>
        <v>XP_037910881</v>
      </c>
    </row>
    <row r="10747" spans="1:5" ht="40" x14ac:dyDescent="0.35">
      <c r="A10747" s="5" t="s">
        <v>21492</v>
      </c>
      <c r="B10747" s="11">
        <v>119650084</v>
      </c>
      <c r="C10747" s="1" t="s">
        <v>1</v>
      </c>
      <c r="D10747" s="6" t="s">
        <v>21493</v>
      </c>
      <c r="E10747" t="str">
        <f t="shared" si="167"/>
        <v>XP_037908516</v>
      </c>
    </row>
    <row r="10748" spans="1:5" ht="40" x14ac:dyDescent="0.35">
      <c r="A10748" s="5" t="s">
        <v>21494</v>
      </c>
      <c r="B10748" s="11">
        <v>119654072</v>
      </c>
      <c r="C10748" s="1" t="s">
        <v>1</v>
      </c>
      <c r="D10748" s="6" t="s">
        <v>21495</v>
      </c>
      <c r="E10748" t="str">
        <f t="shared" si="167"/>
        <v>XP_037915163</v>
      </c>
    </row>
    <row r="10749" spans="1:5" ht="70" x14ac:dyDescent="0.35">
      <c r="A10749" s="5" t="s">
        <v>21496</v>
      </c>
      <c r="B10749" s="11">
        <v>119655800</v>
      </c>
      <c r="C10749" s="1" t="s">
        <v>1</v>
      </c>
      <c r="D10749" s="6" t="s">
        <v>21497</v>
      </c>
      <c r="E10749" t="str">
        <f t="shared" si="167"/>
        <v>XP_037917825</v>
      </c>
    </row>
    <row r="10750" spans="1:5" ht="50" x14ac:dyDescent="0.35">
      <c r="A10750" s="5" t="s">
        <v>21498</v>
      </c>
      <c r="B10750" s="11">
        <v>119648610</v>
      </c>
      <c r="C10750" s="1" t="s">
        <v>1</v>
      </c>
      <c r="D10750" s="6" t="s">
        <v>21499</v>
      </c>
      <c r="E10750" t="str">
        <f t="shared" si="167"/>
        <v>XP_037906308</v>
      </c>
    </row>
    <row r="10751" spans="1:5" ht="50" x14ac:dyDescent="0.35">
      <c r="A10751" s="5" t="s">
        <v>21500</v>
      </c>
      <c r="B10751" s="11">
        <v>119646160</v>
      </c>
      <c r="C10751" s="1" t="s">
        <v>1</v>
      </c>
      <c r="D10751" s="6" t="s">
        <v>21501</v>
      </c>
      <c r="E10751" t="str">
        <f t="shared" si="167"/>
        <v>XP_037902460</v>
      </c>
    </row>
    <row r="10752" spans="1:5" ht="70" x14ac:dyDescent="0.35">
      <c r="A10752" s="5" t="s">
        <v>21502</v>
      </c>
      <c r="B10752" s="11">
        <v>119648854</v>
      </c>
      <c r="C10752" s="1" t="s">
        <v>1</v>
      </c>
      <c r="D10752" s="6" t="s">
        <v>21503</v>
      </c>
      <c r="E10752" t="str">
        <f t="shared" si="167"/>
        <v>XP_037906659</v>
      </c>
    </row>
    <row r="10753" spans="1:5" ht="60" x14ac:dyDescent="0.35">
      <c r="A10753" s="5" t="s">
        <v>21504</v>
      </c>
      <c r="B10753" s="11">
        <v>119657700</v>
      </c>
      <c r="C10753" s="1" t="s">
        <v>1</v>
      </c>
      <c r="D10753" s="6" t="s">
        <v>21505</v>
      </c>
      <c r="E10753" t="str">
        <f t="shared" si="167"/>
        <v>XP_037920667</v>
      </c>
    </row>
    <row r="10754" spans="1:5" ht="50" x14ac:dyDescent="0.35">
      <c r="A10754" s="5" t="s">
        <v>21506</v>
      </c>
      <c r="B10754" s="11">
        <v>119656999</v>
      </c>
      <c r="C10754" s="1" t="s">
        <v>1</v>
      </c>
      <c r="D10754" s="6" t="s">
        <v>21507</v>
      </c>
      <c r="E10754" t="str">
        <f t="shared" ref="E10754:E10817" si="168">LEFT(A10754, LEN(A10754)-2)</f>
        <v>XP_037919667</v>
      </c>
    </row>
    <row r="10755" spans="1:5" ht="60" x14ac:dyDescent="0.35">
      <c r="A10755" s="5" t="s">
        <v>21508</v>
      </c>
      <c r="B10755" s="11">
        <v>119661213</v>
      </c>
      <c r="C10755" s="1" t="s">
        <v>1</v>
      </c>
      <c r="D10755" s="6" t="s">
        <v>21509</v>
      </c>
      <c r="E10755" t="str">
        <f t="shared" si="168"/>
        <v>XP_037926364</v>
      </c>
    </row>
    <row r="10756" spans="1:5" ht="60" x14ac:dyDescent="0.35">
      <c r="A10756" s="5" t="s">
        <v>21510</v>
      </c>
      <c r="B10756" s="11">
        <v>119659983</v>
      </c>
      <c r="C10756" s="1" t="s">
        <v>1</v>
      </c>
      <c r="D10756" s="6" t="s">
        <v>21511</v>
      </c>
      <c r="E10756" t="str">
        <f t="shared" si="168"/>
        <v>XP_037924281</v>
      </c>
    </row>
    <row r="10757" spans="1:5" ht="50" x14ac:dyDescent="0.35">
      <c r="A10757" s="5" t="s">
        <v>21512</v>
      </c>
      <c r="B10757" s="11">
        <v>119650381</v>
      </c>
      <c r="C10757" s="1" t="s">
        <v>1</v>
      </c>
      <c r="D10757" s="6" t="s">
        <v>21513</v>
      </c>
      <c r="E10757" t="str">
        <f t="shared" si="168"/>
        <v>XP_037909048</v>
      </c>
    </row>
    <row r="10758" spans="1:5" ht="60" x14ac:dyDescent="0.35">
      <c r="A10758" s="5" t="s">
        <v>21514</v>
      </c>
      <c r="B10758" s="11">
        <v>119651258</v>
      </c>
      <c r="C10758" s="1" t="s">
        <v>1</v>
      </c>
      <c r="D10758" s="6" t="s">
        <v>21515</v>
      </c>
      <c r="E10758" t="str">
        <f t="shared" si="168"/>
        <v>XP_037910680</v>
      </c>
    </row>
    <row r="10759" spans="1:5" ht="80" x14ac:dyDescent="0.35">
      <c r="A10759" s="5" t="s">
        <v>21516</v>
      </c>
      <c r="B10759" s="11">
        <v>119655650</v>
      </c>
      <c r="C10759" s="1" t="s">
        <v>1</v>
      </c>
      <c r="D10759" s="6" t="s">
        <v>21517</v>
      </c>
      <c r="E10759" t="str">
        <f t="shared" si="168"/>
        <v>XP_037917562</v>
      </c>
    </row>
    <row r="10760" spans="1:5" ht="50" x14ac:dyDescent="0.35">
      <c r="A10760" s="5" t="s">
        <v>21518</v>
      </c>
      <c r="B10760" s="11">
        <v>119661280</v>
      </c>
      <c r="C10760" s="1" t="s">
        <v>1</v>
      </c>
      <c r="D10760" s="6" t="s">
        <v>21519</v>
      </c>
      <c r="E10760" t="str">
        <f t="shared" si="168"/>
        <v>XP_037926484</v>
      </c>
    </row>
    <row r="10761" spans="1:5" ht="60" x14ac:dyDescent="0.35">
      <c r="A10761" s="5" t="s">
        <v>21520</v>
      </c>
      <c r="B10761" s="11">
        <v>119655498</v>
      </c>
      <c r="C10761" s="1" t="s">
        <v>1</v>
      </c>
      <c r="D10761" s="6" t="s">
        <v>21521</v>
      </c>
      <c r="E10761" t="str">
        <f t="shared" si="168"/>
        <v>XP_037917331</v>
      </c>
    </row>
    <row r="10762" spans="1:5" ht="40" x14ac:dyDescent="0.35">
      <c r="A10762" s="5" t="s">
        <v>21522</v>
      </c>
      <c r="B10762" s="11">
        <v>119653783</v>
      </c>
      <c r="C10762" s="1" t="s">
        <v>1</v>
      </c>
      <c r="D10762" s="6" t="s">
        <v>21523</v>
      </c>
      <c r="E10762" t="str">
        <f t="shared" si="168"/>
        <v>XP_037914713</v>
      </c>
    </row>
    <row r="10763" spans="1:5" ht="60" x14ac:dyDescent="0.35">
      <c r="A10763" s="5" t="s">
        <v>21524</v>
      </c>
      <c r="B10763" s="11">
        <v>119654757</v>
      </c>
      <c r="C10763" s="1" t="s">
        <v>1</v>
      </c>
      <c r="D10763" s="6" t="s">
        <v>21525</v>
      </c>
      <c r="E10763" t="str">
        <f t="shared" si="168"/>
        <v>XP_037916226</v>
      </c>
    </row>
    <row r="10764" spans="1:5" ht="70" x14ac:dyDescent="0.35">
      <c r="A10764" s="5" t="s">
        <v>21526</v>
      </c>
      <c r="B10764" s="11">
        <v>119653152</v>
      </c>
      <c r="C10764" s="1" t="s">
        <v>1</v>
      </c>
      <c r="D10764" s="6" t="s">
        <v>21527</v>
      </c>
      <c r="E10764" t="str">
        <f t="shared" si="168"/>
        <v>XP_037913619</v>
      </c>
    </row>
    <row r="10765" spans="1:5" ht="60" x14ac:dyDescent="0.35">
      <c r="A10765" s="5" t="s">
        <v>21528</v>
      </c>
      <c r="B10765" s="11">
        <v>119657078</v>
      </c>
      <c r="C10765" s="1" t="s">
        <v>1</v>
      </c>
      <c r="D10765" s="6" t="s">
        <v>21529</v>
      </c>
      <c r="E10765" t="str">
        <f t="shared" si="168"/>
        <v>XP_037919765</v>
      </c>
    </row>
    <row r="10766" spans="1:5" ht="60" x14ac:dyDescent="0.35">
      <c r="A10766" s="5" t="s">
        <v>21530</v>
      </c>
      <c r="B10766" s="11">
        <v>119647046</v>
      </c>
      <c r="C10766" s="1" t="s">
        <v>1</v>
      </c>
      <c r="D10766" s="6" t="s">
        <v>21531</v>
      </c>
      <c r="E10766" t="str">
        <f t="shared" si="168"/>
        <v>XP_037903730</v>
      </c>
    </row>
    <row r="10767" spans="1:5" ht="50" x14ac:dyDescent="0.35">
      <c r="A10767" s="5" t="s">
        <v>21532</v>
      </c>
      <c r="B10767" s="11">
        <v>119646474</v>
      </c>
      <c r="C10767" s="1" t="s">
        <v>1</v>
      </c>
      <c r="D10767" s="6" t="s">
        <v>21533</v>
      </c>
      <c r="E10767" t="str">
        <f t="shared" si="168"/>
        <v>XP_037902856</v>
      </c>
    </row>
    <row r="10768" spans="1:5" ht="50" x14ac:dyDescent="0.35">
      <c r="A10768" s="5" t="s">
        <v>21534</v>
      </c>
      <c r="B10768" s="11">
        <v>119652823</v>
      </c>
      <c r="C10768" s="1" t="s">
        <v>1</v>
      </c>
      <c r="D10768" s="6" t="s">
        <v>21535</v>
      </c>
      <c r="E10768" t="str">
        <f t="shared" si="168"/>
        <v>XP_037913080</v>
      </c>
    </row>
    <row r="10769" spans="1:5" ht="40" x14ac:dyDescent="0.35">
      <c r="A10769" s="5" t="s">
        <v>21536</v>
      </c>
      <c r="B10769" s="11">
        <v>119648122</v>
      </c>
      <c r="C10769" s="1" t="s">
        <v>1</v>
      </c>
      <c r="D10769" s="6" t="s">
        <v>21537</v>
      </c>
      <c r="E10769" t="str">
        <f t="shared" si="168"/>
        <v>XP_037905572</v>
      </c>
    </row>
    <row r="10770" spans="1:5" ht="40" x14ac:dyDescent="0.35">
      <c r="A10770" s="5" t="s">
        <v>21538</v>
      </c>
      <c r="B10770" s="11">
        <v>119654828</v>
      </c>
      <c r="C10770" s="1" t="s">
        <v>1</v>
      </c>
      <c r="D10770" s="6" t="s">
        <v>21539</v>
      </c>
      <c r="E10770" t="str">
        <f t="shared" si="168"/>
        <v>XP_037916324</v>
      </c>
    </row>
    <row r="10771" spans="1:5" ht="50" x14ac:dyDescent="0.35">
      <c r="A10771" s="5" t="s">
        <v>21540</v>
      </c>
      <c r="B10771" s="11">
        <v>119654967</v>
      </c>
      <c r="C10771" s="1" t="s">
        <v>1</v>
      </c>
      <c r="D10771" s="6" t="s">
        <v>21541</v>
      </c>
      <c r="E10771" t="str">
        <f t="shared" si="168"/>
        <v>XP_037916555</v>
      </c>
    </row>
    <row r="10772" spans="1:5" ht="60" x14ac:dyDescent="0.35">
      <c r="A10772" s="5" t="s">
        <v>21542</v>
      </c>
      <c r="B10772" s="11">
        <v>119653481</v>
      </c>
      <c r="C10772" s="1" t="s">
        <v>1</v>
      </c>
      <c r="D10772" s="6" t="s">
        <v>21543</v>
      </c>
      <c r="E10772" t="str">
        <f t="shared" si="168"/>
        <v>XP_037914036</v>
      </c>
    </row>
    <row r="10773" spans="1:5" ht="60" x14ac:dyDescent="0.35">
      <c r="A10773" s="5" t="s">
        <v>21544</v>
      </c>
      <c r="B10773" s="11">
        <v>119651668</v>
      </c>
      <c r="C10773" s="1" t="s">
        <v>1</v>
      </c>
      <c r="D10773" s="6" t="s">
        <v>21545</v>
      </c>
      <c r="E10773" t="str">
        <f t="shared" si="168"/>
        <v>XP_037911286</v>
      </c>
    </row>
    <row r="10774" spans="1:5" ht="40" x14ac:dyDescent="0.35">
      <c r="A10774" s="5" t="s">
        <v>21546</v>
      </c>
      <c r="B10774" s="11">
        <v>119651865</v>
      </c>
      <c r="C10774" s="1" t="s">
        <v>1</v>
      </c>
      <c r="D10774" s="6" t="s">
        <v>21547</v>
      </c>
      <c r="E10774" t="str">
        <f t="shared" si="168"/>
        <v>XP_037911601</v>
      </c>
    </row>
    <row r="10775" spans="1:5" ht="40" x14ac:dyDescent="0.35">
      <c r="A10775" s="5" t="s">
        <v>21548</v>
      </c>
      <c r="B10775" s="11">
        <v>119655427</v>
      </c>
      <c r="C10775" s="1" t="s">
        <v>1</v>
      </c>
      <c r="D10775" s="6" t="s">
        <v>21549</v>
      </c>
      <c r="E10775" t="str">
        <f t="shared" si="168"/>
        <v>XP_037917246</v>
      </c>
    </row>
    <row r="10776" spans="1:5" ht="60" x14ac:dyDescent="0.35">
      <c r="A10776" s="5" t="s">
        <v>21550</v>
      </c>
      <c r="B10776" s="11">
        <v>119648588</v>
      </c>
      <c r="C10776" s="1" t="s">
        <v>1</v>
      </c>
      <c r="D10776" s="6" t="s">
        <v>21551</v>
      </c>
      <c r="E10776" t="str">
        <f t="shared" si="168"/>
        <v>XP_037906285</v>
      </c>
    </row>
    <row r="10777" spans="1:5" ht="30" x14ac:dyDescent="0.35">
      <c r="A10777" s="5" t="s">
        <v>21552</v>
      </c>
      <c r="B10777" s="11">
        <v>119648777</v>
      </c>
      <c r="C10777" s="1" t="s">
        <v>1</v>
      </c>
      <c r="D10777" s="6" t="s">
        <v>21553</v>
      </c>
      <c r="E10777" t="str">
        <f t="shared" si="168"/>
        <v>XP_037906539</v>
      </c>
    </row>
    <row r="10778" spans="1:5" ht="50" x14ac:dyDescent="0.35">
      <c r="A10778" s="5" t="s">
        <v>21554</v>
      </c>
      <c r="B10778" s="11">
        <v>119646541</v>
      </c>
      <c r="C10778" s="1" t="s">
        <v>1</v>
      </c>
      <c r="D10778" s="6" t="s">
        <v>21555</v>
      </c>
      <c r="E10778" t="str">
        <f t="shared" si="168"/>
        <v>XP_037902941</v>
      </c>
    </row>
    <row r="10779" spans="1:5" ht="60" x14ac:dyDescent="0.35">
      <c r="A10779" s="5" t="s">
        <v>21556</v>
      </c>
      <c r="B10779" s="11">
        <v>119660196</v>
      </c>
      <c r="C10779" s="1" t="s">
        <v>1</v>
      </c>
      <c r="D10779" s="6" t="s">
        <v>21557</v>
      </c>
      <c r="E10779" t="str">
        <f t="shared" si="168"/>
        <v>XP_037924544</v>
      </c>
    </row>
    <row r="10780" spans="1:5" ht="50" x14ac:dyDescent="0.35">
      <c r="A10780" s="5" t="s">
        <v>21558</v>
      </c>
      <c r="B10780" s="11">
        <v>119659325</v>
      </c>
      <c r="C10780" s="1" t="s">
        <v>1</v>
      </c>
      <c r="D10780" s="6" t="s">
        <v>21559</v>
      </c>
      <c r="E10780" t="str">
        <f t="shared" si="168"/>
        <v>XP_037923287</v>
      </c>
    </row>
    <row r="10781" spans="1:5" ht="60" x14ac:dyDescent="0.35">
      <c r="A10781" s="5" t="s">
        <v>21560</v>
      </c>
      <c r="B10781" s="11">
        <v>119653366</v>
      </c>
      <c r="C10781" s="1" t="s">
        <v>1</v>
      </c>
      <c r="D10781" s="6" t="s">
        <v>21561</v>
      </c>
      <c r="E10781" t="str">
        <f t="shared" si="168"/>
        <v>XP_037913837</v>
      </c>
    </row>
    <row r="10782" spans="1:5" ht="70" x14ac:dyDescent="0.35">
      <c r="A10782" s="5" t="s">
        <v>21562</v>
      </c>
      <c r="B10782" s="11">
        <v>119658271</v>
      </c>
      <c r="C10782" s="1" t="s">
        <v>1</v>
      </c>
      <c r="D10782" s="6" t="s">
        <v>21563</v>
      </c>
      <c r="E10782" t="str">
        <f t="shared" si="168"/>
        <v>XP_037921489</v>
      </c>
    </row>
    <row r="10783" spans="1:5" ht="40" x14ac:dyDescent="0.35">
      <c r="A10783" s="5" t="s">
        <v>21564</v>
      </c>
      <c r="B10783" s="11">
        <v>119654524</v>
      </c>
      <c r="C10783" s="1" t="s">
        <v>1</v>
      </c>
      <c r="D10783" s="6" t="s">
        <v>21565</v>
      </c>
      <c r="E10783" t="str">
        <f t="shared" si="168"/>
        <v>XP_037915897</v>
      </c>
    </row>
    <row r="10784" spans="1:5" ht="60" x14ac:dyDescent="0.35">
      <c r="A10784" s="5" t="s">
        <v>21566</v>
      </c>
      <c r="B10784" s="11">
        <v>119652204</v>
      </c>
      <c r="C10784" s="1" t="s">
        <v>1</v>
      </c>
      <c r="D10784" s="6" t="s">
        <v>21567</v>
      </c>
      <c r="E10784" t="str">
        <f t="shared" si="168"/>
        <v>XP_037912073</v>
      </c>
    </row>
    <row r="10785" spans="1:5" ht="90" x14ac:dyDescent="0.35">
      <c r="A10785" s="5" t="s">
        <v>21568</v>
      </c>
      <c r="B10785" s="11">
        <v>119659394</v>
      </c>
      <c r="C10785" s="1" t="s">
        <v>1</v>
      </c>
      <c r="D10785" s="6" t="s">
        <v>21569</v>
      </c>
      <c r="E10785" t="str">
        <f t="shared" si="168"/>
        <v>XP_037923385</v>
      </c>
    </row>
    <row r="10786" spans="1:5" ht="50" x14ac:dyDescent="0.35">
      <c r="A10786" s="5" t="s">
        <v>21570</v>
      </c>
      <c r="B10786" s="11">
        <v>119654598</v>
      </c>
      <c r="C10786" s="1" t="s">
        <v>1</v>
      </c>
      <c r="D10786" s="6" t="s">
        <v>21571</v>
      </c>
      <c r="E10786" t="str">
        <f t="shared" si="168"/>
        <v>XP_037915995</v>
      </c>
    </row>
    <row r="10787" spans="1:5" ht="40" x14ac:dyDescent="0.35">
      <c r="A10787" s="5" t="s">
        <v>21572</v>
      </c>
      <c r="B10787" s="11">
        <v>119651016</v>
      </c>
      <c r="C10787" s="1" t="s">
        <v>1</v>
      </c>
      <c r="D10787" s="6" t="s">
        <v>21573</v>
      </c>
      <c r="E10787" t="str">
        <f t="shared" si="168"/>
        <v>XP_037910244</v>
      </c>
    </row>
    <row r="10788" spans="1:5" ht="60" x14ac:dyDescent="0.35">
      <c r="A10788" s="5" t="s">
        <v>21574</v>
      </c>
      <c r="B10788" s="11">
        <v>119654107</v>
      </c>
      <c r="C10788" s="1" t="s">
        <v>1</v>
      </c>
      <c r="D10788" s="6" t="s">
        <v>21575</v>
      </c>
      <c r="E10788" t="str">
        <f t="shared" si="168"/>
        <v>XP_037915198</v>
      </c>
    </row>
    <row r="10789" spans="1:5" ht="60" x14ac:dyDescent="0.35">
      <c r="A10789" s="5" t="s">
        <v>21576</v>
      </c>
      <c r="B10789" s="11">
        <v>119647670</v>
      </c>
      <c r="C10789" s="1" t="s">
        <v>1</v>
      </c>
      <c r="D10789" s="6" t="s">
        <v>21577</v>
      </c>
      <c r="E10789" t="str">
        <f t="shared" si="168"/>
        <v>XP_037904676</v>
      </c>
    </row>
    <row r="10790" spans="1:5" ht="90" x14ac:dyDescent="0.35">
      <c r="A10790" s="5" t="s">
        <v>21578</v>
      </c>
      <c r="B10790" s="11">
        <v>119653538</v>
      </c>
      <c r="C10790" s="1" t="s">
        <v>1</v>
      </c>
      <c r="D10790" s="6" t="s">
        <v>21579</v>
      </c>
      <c r="E10790" t="str">
        <f t="shared" si="168"/>
        <v>XP_037914143</v>
      </c>
    </row>
    <row r="10791" spans="1:5" ht="60" x14ac:dyDescent="0.35">
      <c r="A10791" s="5" t="s">
        <v>21580</v>
      </c>
      <c r="B10791" s="11">
        <v>119657230</v>
      </c>
      <c r="C10791" s="1" t="s">
        <v>1</v>
      </c>
      <c r="D10791" s="6" t="s">
        <v>21581</v>
      </c>
      <c r="E10791" t="str">
        <f t="shared" si="168"/>
        <v>XP_037919970</v>
      </c>
    </row>
    <row r="10792" spans="1:5" ht="70" x14ac:dyDescent="0.35">
      <c r="A10792" s="5" t="s">
        <v>21582</v>
      </c>
      <c r="B10792" s="11">
        <v>119648752</v>
      </c>
      <c r="C10792" s="1" t="s">
        <v>1</v>
      </c>
      <c r="D10792" s="6" t="s">
        <v>21583</v>
      </c>
      <c r="E10792" t="str">
        <f t="shared" si="168"/>
        <v>XP_037906504</v>
      </c>
    </row>
    <row r="10793" spans="1:5" ht="60" x14ac:dyDescent="0.35">
      <c r="A10793" s="5" t="s">
        <v>21584</v>
      </c>
      <c r="B10793" s="11">
        <v>119657061</v>
      </c>
      <c r="C10793" s="1" t="s">
        <v>1</v>
      </c>
      <c r="D10793" s="6" t="s">
        <v>21585</v>
      </c>
      <c r="E10793" t="str">
        <f t="shared" si="168"/>
        <v>XP_037919743</v>
      </c>
    </row>
    <row r="10794" spans="1:5" ht="80" x14ac:dyDescent="0.35">
      <c r="A10794" s="5" t="s">
        <v>21586</v>
      </c>
      <c r="B10794" s="11">
        <v>119648903</v>
      </c>
      <c r="C10794" s="1" t="s">
        <v>1</v>
      </c>
      <c r="D10794" s="6" t="s">
        <v>21587</v>
      </c>
      <c r="E10794" t="str">
        <f t="shared" si="168"/>
        <v>XP_037906735</v>
      </c>
    </row>
    <row r="10795" spans="1:5" ht="60" x14ac:dyDescent="0.35">
      <c r="A10795" s="5" t="s">
        <v>21588</v>
      </c>
      <c r="B10795" s="11">
        <v>119650426</v>
      </c>
      <c r="C10795" s="1" t="s">
        <v>1</v>
      </c>
      <c r="D10795" s="6" t="s">
        <v>21589</v>
      </c>
      <c r="E10795" t="str">
        <f t="shared" si="168"/>
        <v>XP_037909168</v>
      </c>
    </row>
    <row r="10796" spans="1:5" ht="60" x14ac:dyDescent="0.35">
      <c r="A10796" s="5" t="s">
        <v>21590</v>
      </c>
      <c r="B10796" s="11">
        <v>119648493</v>
      </c>
      <c r="C10796" s="1" t="s">
        <v>1</v>
      </c>
      <c r="D10796" s="6" t="s">
        <v>21591</v>
      </c>
      <c r="E10796" t="str">
        <f t="shared" si="168"/>
        <v>XP_037906187</v>
      </c>
    </row>
    <row r="10797" spans="1:5" ht="60" x14ac:dyDescent="0.35">
      <c r="A10797" s="5" t="s">
        <v>21592</v>
      </c>
      <c r="B10797" s="11">
        <v>119652611</v>
      </c>
      <c r="C10797" s="1" t="s">
        <v>1</v>
      </c>
      <c r="D10797" s="6" t="s">
        <v>21593</v>
      </c>
      <c r="E10797" t="str">
        <f t="shared" si="168"/>
        <v>XP_037912776</v>
      </c>
    </row>
    <row r="10798" spans="1:5" ht="40" x14ac:dyDescent="0.35">
      <c r="A10798" s="5" t="s">
        <v>21594</v>
      </c>
      <c r="B10798" s="11">
        <v>119653469</v>
      </c>
      <c r="C10798" s="1" t="s">
        <v>1</v>
      </c>
      <c r="D10798" s="6" t="s">
        <v>21595</v>
      </c>
      <c r="E10798" t="str">
        <f t="shared" si="168"/>
        <v>XP_037914014</v>
      </c>
    </row>
    <row r="10799" spans="1:5" ht="60" x14ac:dyDescent="0.35">
      <c r="A10799" s="5" t="s">
        <v>21596</v>
      </c>
      <c r="B10799" s="11">
        <v>119651653</v>
      </c>
      <c r="C10799" s="1" t="s">
        <v>1</v>
      </c>
      <c r="D10799" s="6" t="s">
        <v>21597</v>
      </c>
      <c r="E10799" t="str">
        <f t="shared" si="168"/>
        <v>XP_037911264</v>
      </c>
    </row>
    <row r="10800" spans="1:5" ht="40" x14ac:dyDescent="0.35">
      <c r="A10800" s="5" t="s">
        <v>21598</v>
      </c>
      <c r="B10800" s="11">
        <v>119655056</v>
      </c>
      <c r="C10800" s="1" t="s">
        <v>1</v>
      </c>
      <c r="D10800" s="6" t="s">
        <v>21599</v>
      </c>
      <c r="E10800" t="str">
        <f t="shared" si="168"/>
        <v>XP_037916675</v>
      </c>
    </row>
    <row r="10801" spans="1:5" ht="60" x14ac:dyDescent="0.35">
      <c r="A10801" s="5" t="s">
        <v>21600</v>
      </c>
      <c r="B10801" s="11">
        <v>119647736</v>
      </c>
      <c r="C10801" s="1" t="s">
        <v>1</v>
      </c>
      <c r="D10801" s="6" t="s">
        <v>21601</v>
      </c>
      <c r="E10801" t="str">
        <f t="shared" si="168"/>
        <v>XP_037904774</v>
      </c>
    </row>
    <row r="10802" spans="1:5" ht="50" x14ac:dyDescent="0.35">
      <c r="A10802" s="5" t="s">
        <v>21602</v>
      </c>
      <c r="B10802" s="11">
        <v>119654682</v>
      </c>
      <c r="C10802" s="1" t="s">
        <v>1</v>
      </c>
      <c r="D10802" s="6" t="s">
        <v>21603</v>
      </c>
      <c r="E10802" t="str">
        <f t="shared" si="168"/>
        <v>XP_037916119</v>
      </c>
    </row>
    <row r="10803" spans="1:5" ht="70" x14ac:dyDescent="0.35">
      <c r="A10803" s="5" t="s">
        <v>21604</v>
      </c>
      <c r="B10803" s="11">
        <v>119658129</v>
      </c>
      <c r="C10803" s="1" t="s">
        <v>1</v>
      </c>
      <c r="D10803" s="6" t="s">
        <v>21605</v>
      </c>
      <c r="E10803" t="str">
        <f t="shared" si="168"/>
        <v>XP_037921325</v>
      </c>
    </row>
    <row r="10804" spans="1:5" ht="50" x14ac:dyDescent="0.35">
      <c r="A10804" s="5" t="s">
        <v>21606</v>
      </c>
      <c r="B10804" s="11">
        <v>119652906</v>
      </c>
      <c r="C10804" s="1" t="s">
        <v>1</v>
      </c>
      <c r="D10804" s="6" t="s">
        <v>21607</v>
      </c>
      <c r="E10804" t="str">
        <f t="shared" si="168"/>
        <v>XP_037913210</v>
      </c>
    </row>
    <row r="10805" spans="1:5" ht="50" x14ac:dyDescent="0.35">
      <c r="A10805" s="5" t="s">
        <v>21608</v>
      </c>
      <c r="B10805" s="11">
        <v>119659249</v>
      </c>
      <c r="C10805" s="1" t="s">
        <v>1</v>
      </c>
      <c r="D10805" s="6" t="s">
        <v>21609</v>
      </c>
      <c r="E10805" t="str">
        <f t="shared" si="168"/>
        <v>XP_037923163</v>
      </c>
    </row>
    <row r="10806" spans="1:5" ht="60" x14ac:dyDescent="0.35">
      <c r="A10806" s="5" t="s">
        <v>21610</v>
      </c>
      <c r="B10806" s="11">
        <v>119646558</v>
      </c>
      <c r="C10806" s="1" t="s">
        <v>1</v>
      </c>
      <c r="D10806" s="6" t="s">
        <v>21611</v>
      </c>
      <c r="E10806" t="str">
        <f t="shared" si="168"/>
        <v>XP_037902963</v>
      </c>
    </row>
    <row r="10807" spans="1:5" ht="60" x14ac:dyDescent="0.35">
      <c r="A10807" s="5" t="s">
        <v>21612</v>
      </c>
      <c r="B10807" s="11">
        <v>119652045</v>
      </c>
      <c r="C10807" s="1" t="s">
        <v>1</v>
      </c>
      <c r="D10807" s="6" t="s">
        <v>21613</v>
      </c>
      <c r="E10807" t="str">
        <f t="shared" si="168"/>
        <v>XP_037911908</v>
      </c>
    </row>
    <row r="10808" spans="1:5" ht="60" x14ac:dyDescent="0.35">
      <c r="A10808" s="5" t="s">
        <v>21614</v>
      </c>
      <c r="B10808" s="11">
        <v>119648392</v>
      </c>
      <c r="C10808" s="1" t="s">
        <v>1</v>
      </c>
      <c r="D10808" s="6" t="s">
        <v>21615</v>
      </c>
      <c r="E10808" t="str">
        <f t="shared" si="168"/>
        <v>XP_037906058</v>
      </c>
    </row>
    <row r="10809" spans="1:5" ht="60" x14ac:dyDescent="0.35">
      <c r="A10809" s="5" t="s">
        <v>21616</v>
      </c>
      <c r="B10809" s="11">
        <v>119657095</v>
      </c>
      <c r="C10809" s="1" t="s">
        <v>1</v>
      </c>
      <c r="D10809" s="6" t="s">
        <v>21617</v>
      </c>
      <c r="E10809" t="str">
        <f t="shared" si="168"/>
        <v>XP_037919778</v>
      </c>
    </row>
    <row r="10810" spans="1:5" ht="90" x14ac:dyDescent="0.35">
      <c r="A10810" s="5" t="s">
        <v>21618</v>
      </c>
      <c r="B10810" s="11">
        <v>119661530</v>
      </c>
      <c r="C10810" s="1" t="s">
        <v>1</v>
      </c>
      <c r="D10810" s="6" t="s">
        <v>21619</v>
      </c>
      <c r="E10810" t="str">
        <f t="shared" si="168"/>
        <v>XP_037926836</v>
      </c>
    </row>
    <row r="10811" spans="1:5" ht="60" x14ac:dyDescent="0.35">
      <c r="A10811" s="5" t="s">
        <v>21620</v>
      </c>
      <c r="B10811" s="11">
        <v>119655620</v>
      </c>
      <c r="C10811" s="1" t="s">
        <v>1</v>
      </c>
      <c r="D10811" s="6" t="s">
        <v>21621</v>
      </c>
      <c r="E10811" t="str">
        <f t="shared" si="168"/>
        <v>XP_037917518</v>
      </c>
    </row>
    <row r="10812" spans="1:5" ht="60" x14ac:dyDescent="0.35">
      <c r="A10812" s="5" t="s">
        <v>21622</v>
      </c>
      <c r="B10812" s="11">
        <v>119647215</v>
      </c>
      <c r="C10812" s="1" t="s">
        <v>1</v>
      </c>
      <c r="D10812" s="6" t="s">
        <v>21623</v>
      </c>
      <c r="E10812" t="str">
        <f t="shared" si="168"/>
        <v>XP_037903974</v>
      </c>
    </row>
    <row r="10813" spans="1:5" ht="40" x14ac:dyDescent="0.35">
      <c r="A10813" s="5" t="s">
        <v>21624</v>
      </c>
      <c r="B10813" s="11">
        <v>119652321</v>
      </c>
      <c r="C10813" s="1" t="s">
        <v>1</v>
      </c>
      <c r="D10813" s="6" t="s">
        <v>21625</v>
      </c>
      <c r="E10813" t="str">
        <f t="shared" si="168"/>
        <v>XP_037912260</v>
      </c>
    </row>
    <row r="10814" spans="1:5" ht="50" x14ac:dyDescent="0.35">
      <c r="A10814" s="5" t="s">
        <v>21626</v>
      </c>
      <c r="B10814" s="11">
        <v>119655919</v>
      </c>
      <c r="C10814" s="1" t="s">
        <v>1</v>
      </c>
      <c r="D10814" s="6" t="s">
        <v>21627</v>
      </c>
      <c r="E10814" t="str">
        <f t="shared" si="168"/>
        <v>XP_037918013</v>
      </c>
    </row>
    <row r="10815" spans="1:5" ht="60" x14ac:dyDescent="0.35">
      <c r="A10815" s="5" t="s">
        <v>21628</v>
      </c>
      <c r="B10815" s="11">
        <v>119650420</v>
      </c>
      <c r="C10815" s="1" t="s">
        <v>1</v>
      </c>
      <c r="D10815" s="6" t="s">
        <v>21629</v>
      </c>
      <c r="E10815" t="str">
        <f t="shared" si="168"/>
        <v>XP_037909159</v>
      </c>
    </row>
    <row r="10816" spans="1:5" ht="60" x14ac:dyDescent="0.35">
      <c r="A10816" s="5" t="s">
        <v>21630</v>
      </c>
      <c r="B10816" s="11">
        <v>119655736</v>
      </c>
      <c r="C10816" s="1" t="s">
        <v>1</v>
      </c>
      <c r="D10816" s="6" t="s">
        <v>21631</v>
      </c>
      <c r="E10816" t="str">
        <f t="shared" si="168"/>
        <v>XP_037917714</v>
      </c>
    </row>
    <row r="10817" spans="1:5" ht="60" x14ac:dyDescent="0.35">
      <c r="A10817" s="5" t="s">
        <v>21632</v>
      </c>
      <c r="B10817" s="11">
        <v>119655052</v>
      </c>
      <c r="C10817" s="1" t="s">
        <v>1</v>
      </c>
      <c r="D10817" s="6" t="s">
        <v>21633</v>
      </c>
      <c r="E10817" t="str">
        <f t="shared" si="168"/>
        <v>XP_037916666</v>
      </c>
    </row>
    <row r="10818" spans="1:5" ht="60" x14ac:dyDescent="0.35">
      <c r="A10818" s="5" t="s">
        <v>21634</v>
      </c>
      <c r="B10818" s="11">
        <v>119659503</v>
      </c>
      <c r="C10818" s="1" t="s">
        <v>1</v>
      </c>
      <c r="D10818" s="6" t="s">
        <v>21635</v>
      </c>
      <c r="E10818" t="str">
        <f t="shared" ref="E10818:E10881" si="169">LEFT(A10818, LEN(A10818)-2)</f>
        <v>XP_037923559</v>
      </c>
    </row>
    <row r="10819" spans="1:5" ht="50" x14ac:dyDescent="0.35">
      <c r="A10819" s="5" t="s">
        <v>21636</v>
      </c>
      <c r="B10819" s="11">
        <v>119653583</v>
      </c>
      <c r="C10819" s="1" t="s">
        <v>1</v>
      </c>
      <c r="D10819" s="6" t="s">
        <v>21637</v>
      </c>
      <c r="E10819" t="str">
        <f t="shared" si="169"/>
        <v>XP_037914298</v>
      </c>
    </row>
    <row r="10820" spans="1:5" ht="60" x14ac:dyDescent="0.35">
      <c r="A10820" s="5" t="s">
        <v>21638</v>
      </c>
      <c r="B10820" s="11">
        <v>119657391</v>
      </c>
      <c r="C10820" s="1" t="s">
        <v>1</v>
      </c>
      <c r="D10820" s="6" t="s">
        <v>21639</v>
      </c>
      <c r="E10820" t="str">
        <f t="shared" si="169"/>
        <v>XP_037920205</v>
      </c>
    </row>
    <row r="10821" spans="1:5" ht="50" x14ac:dyDescent="0.35">
      <c r="A10821" s="5" t="s">
        <v>21640</v>
      </c>
      <c r="B10821" s="11">
        <v>119648220</v>
      </c>
      <c r="C10821" s="1" t="s">
        <v>1</v>
      </c>
      <c r="D10821" s="6" t="s">
        <v>21641</v>
      </c>
      <c r="E10821" t="str">
        <f t="shared" si="169"/>
        <v>XP_037905759</v>
      </c>
    </row>
    <row r="10822" spans="1:5" ht="60" x14ac:dyDescent="0.35">
      <c r="A10822" s="5" t="s">
        <v>21642</v>
      </c>
      <c r="B10822" s="11">
        <v>119648556</v>
      </c>
      <c r="C10822" s="1" t="s">
        <v>1</v>
      </c>
      <c r="D10822" s="6" t="s">
        <v>21643</v>
      </c>
      <c r="E10822" t="str">
        <f t="shared" si="169"/>
        <v>XP_037906254</v>
      </c>
    </row>
    <row r="10823" spans="1:5" ht="60" x14ac:dyDescent="0.35">
      <c r="A10823" s="5" t="s">
        <v>21644</v>
      </c>
      <c r="B10823" s="11">
        <v>119652005</v>
      </c>
      <c r="C10823" s="1" t="s">
        <v>1</v>
      </c>
      <c r="D10823" s="6" t="s">
        <v>21645</v>
      </c>
      <c r="E10823" t="str">
        <f t="shared" si="169"/>
        <v>XP_037911863</v>
      </c>
    </row>
    <row r="10824" spans="1:5" ht="60" x14ac:dyDescent="0.35">
      <c r="A10824" s="5" t="s">
        <v>21646</v>
      </c>
      <c r="B10824" s="11">
        <v>119655809</v>
      </c>
      <c r="C10824" s="1" t="s">
        <v>1</v>
      </c>
      <c r="D10824" s="6" t="s">
        <v>21647</v>
      </c>
      <c r="E10824" t="str">
        <f t="shared" si="169"/>
        <v>XP_037917838</v>
      </c>
    </row>
    <row r="10825" spans="1:5" ht="40" x14ac:dyDescent="0.35">
      <c r="A10825" s="5" t="s">
        <v>21648</v>
      </c>
      <c r="B10825" s="11">
        <v>119654084</v>
      </c>
      <c r="C10825" s="1" t="s">
        <v>1</v>
      </c>
      <c r="D10825" s="6" t="s">
        <v>21649</v>
      </c>
      <c r="E10825" t="str">
        <f t="shared" si="169"/>
        <v>XP_037915176</v>
      </c>
    </row>
    <row r="10826" spans="1:5" ht="70" x14ac:dyDescent="0.35">
      <c r="A10826" s="5" t="s">
        <v>21650</v>
      </c>
      <c r="B10826" s="11">
        <v>119651578</v>
      </c>
      <c r="C10826" s="1" t="s">
        <v>1</v>
      </c>
      <c r="D10826" s="6" t="s">
        <v>21651</v>
      </c>
      <c r="E10826" t="str">
        <f t="shared" si="169"/>
        <v>XP_037911144</v>
      </c>
    </row>
    <row r="10827" spans="1:5" ht="60" x14ac:dyDescent="0.35">
      <c r="A10827" s="5" t="s">
        <v>21652</v>
      </c>
      <c r="B10827" s="11">
        <v>119654931</v>
      </c>
      <c r="C10827" s="1" t="s">
        <v>1</v>
      </c>
      <c r="D10827" s="6" t="s">
        <v>21653</v>
      </c>
      <c r="E10827" t="str">
        <f t="shared" si="169"/>
        <v>XP_037916511</v>
      </c>
    </row>
    <row r="10828" spans="1:5" ht="50" x14ac:dyDescent="0.35">
      <c r="A10828" s="5" t="s">
        <v>21654</v>
      </c>
      <c r="B10828" s="11">
        <v>119653549</v>
      </c>
      <c r="C10828" s="1" t="s">
        <v>1</v>
      </c>
      <c r="D10828" s="6" t="s">
        <v>21655</v>
      </c>
      <c r="E10828" t="str">
        <f t="shared" si="169"/>
        <v>XP_037914165</v>
      </c>
    </row>
    <row r="10829" spans="1:5" ht="50" x14ac:dyDescent="0.35">
      <c r="A10829" s="5" t="s">
        <v>21656</v>
      </c>
      <c r="B10829" s="11">
        <v>119647653</v>
      </c>
      <c r="C10829" s="1" t="s">
        <v>1</v>
      </c>
      <c r="D10829" s="6" t="s">
        <v>21657</v>
      </c>
      <c r="E10829" t="str">
        <f t="shared" si="169"/>
        <v>XP_037904650</v>
      </c>
    </row>
    <row r="10830" spans="1:5" ht="60" x14ac:dyDescent="0.35">
      <c r="A10830" s="5" t="s">
        <v>21658</v>
      </c>
      <c r="B10830" s="11">
        <v>119659108</v>
      </c>
      <c r="C10830" s="1" t="s">
        <v>1</v>
      </c>
      <c r="D10830" s="6" t="s">
        <v>21659</v>
      </c>
      <c r="E10830" t="str">
        <f t="shared" si="169"/>
        <v>XP_037922959</v>
      </c>
    </row>
    <row r="10831" spans="1:5" ht="60" x14ac:dyDescent="0.35">
      <c r="A10831" s="5" t="s">
        <v>21660</v>
      </c>
      <c r="B10831" s="11">
        <v>119650103</v>
      </c>
      <c r="C10831" s="1" t="s">
        <v>1</v>
      </c>
      <c r="D10831" s="6" t="s">
        <v>21661</v>
      </c>
      <c r="E10831" t="str">
        <f t="shared" si="169"/>
        <v>XP_037908551</v>
      </c>
    </row>
    <row r="10832" spans="1:5" ht="50" x14ac:dyDescent="0.35">
      <c r="A10832" s="5" t="s">
        <v>21662</v>
      </c>
      <c r="B10832" s="11">
        <v>119656617</v>
      </c>
      <c r="C10832" s="1" t="s">
        <v>1</v>
      </c>
      <c r="D10832" s="6" t="s">
        <v>21663</v>
      </c>
      <c r="E10832" t="str">
        <f t="shared" si="169"/>
        <v>XP_037918985</v>
      </c>
    </row>
    <row r="10833" spans="1:5" ht="70" x14ac:dyDescent="0.35">
      <c r="A10833" s="5" t="s">
        <v>21664</v>
      </c>
      <c r="B10833" s="11">
        <v>119652449</v>
      </c>
      <c r="C10833" s="1" t="s">
        <v>1</v>
      </c>
      <c r="D10833" s="6" t="s">
        <v>21665</v>
      </c>
      <c r="E10833" t="str">
        <f t="shared" si="169"/>
        <v>XP_037912523</v>
      </c>
    </row>
    <row r="10834" spans="1:5" ht="60" x14ac:dyDescent="0.35">
      <c r="A10834" s="5" t="s">
        <v>21666</v>
      </c>
      <c r="B10834" s="11">
        <v>119661202</v>
      </c>
      <c r="C10834" s="1" t="s">
        <v>1</v>
      </c>
      <c r="D10834" s="6" t="s">
        <v>21667</v>
      </c>
      <c r="E10834" t="str">
        <f t="shared" si="169"/>
        <v>XP_037926351</v>
      </c>
    </row>
    <row r="10835" spans="1:5" ht="60" x14ac:dyDescent="0.35">
      <c r="A10835" s="5" t="s">
        <v>21668</v>
      </c>
      <c r="B10835" s="11">
        <v>119649461</v>
      </c>
      <c r="C10835" s="1" t="s">
        <v>1</v>
      </c>
      <c r="D10835" s="6" t="s">
        <v>21669</v>
      </c>
      <c r="E10835" t="str">
        <f t="shared" si="169"/>
        <v>XP_037907544</v>
      </c>
    </row>
    <row r="10836" spans="1:5" ht="80" x14ac:dyDescent="0.35">
      <c r="A10836" s="5" t="s">
        <v>21670</v>
      </c>
      <c r="B10836" s="11">
        <v>119658100</v>
      </c>
      <c r="C10836" s="1" t="s">
        <v>1</v>
      </c>
      <c r="D10836" s="6" t="s">
        <v>21671</v>
      </c>
      <c r="E10836" t="str">
        <f t="shared" si="169"/>
        <v>XP_037921293</v>
      </c>
    </row>
    <row r="10837" spans="1:5" ht="60" x14ac:dyDescent="0.35">
      <c r="A10837" s="5" t="s">
        <v>21672</v>
      </c>
      <c r="B10837" s="11">
        <v>119657925</v>
      </c>
      <c r="C10837" s="1" t="s">
        <v>1</v>
      </c>
      <c r="D10837" s="6" t="s">
        <v>21673</v>
      </c>
      <c r="E10837" t="str">
        <f t="shared" si="169"/>
        <v>XP_037921040</v>
      </c>
    </row>
    <row r="10838" spans="1:5" ht="50" x14ac:dyDescent="0.35">
      <c r="A10838" s="5" t="s">
        <v>21674</v>
      </c>
      <c r="B10838" s="11">
        <v>119660029</v>
      </c>
      <c r="C10838" s="1" t="s">
        <v>1</v>
      </c>
      <c r="D10838" s="6" t="s">
        <v>21675</v>
      </c>
      <c r="E10838" t="str">
        <f t="shared" si="169"/>
        <v>XP_037924335</v>
      </c>
    </row>
    <row r="10839" spans="1:5" ht="70" x14ac:dyDescent="0.35">
      <c r="A10839" s="5" t="s">
        <v>21676</v>
      </c>
      <c r="B10839" s="11">
        <v>119655545</v>
      </c>
      <c r="C10839" s="1" t="s">
        <v>1</v>
      </c>
      <c r="D10839" s="6" t="s">
        <v>21677</v>
      </c>
      <c r="E10839" t="str">
        <f t="shared" si="169"/>
        <v>XP_037917388</v>
      </c>
    </row>
    <row r="10840" spans="1:5" ht="70" x14ac:dyDescent="0.35">
      <c r="A10840" s="5" t="s">
        <v>21678</v>
      </c>
      <c r="B10840" s="11">
        <v>119657476</v>
      </c>
      <c r="C10840" s="1" t="s">
        <v>1</v>
      </c>
      <c r="D10840" s="6" t="s">
        <v>21679</v>
      </c>
      <c r="E10840" t="str">
        <f t="shared" si="169"/>
        <v>XP_037920325</v>
      </c>
    </row>
    <row r="10841" spans="1:5" ht="30" x14ac:dyDescent="0.35">
      <c r="A10841" s="5" t="s">
        <v>21680</v>
      </c>
      <c r="B10841" s="11">
        <v>119652337</v>
      </c>
      <c r="C10841" s="1" t="s">
        <v>1</v>
      </c>
      <c r="D10841" s="6" t="s">
        <v>21681</v>
      </c>
      <c r="E10841" t="str">
        <f t="shared" si="169"/>
        <v>XP_037912282</v>
      </c>
    </row>
    <row r="10842" spans="1:5" ht="40" x14ac:dyDescent="0.35">
      <c r="A10842" s="5" t="s">
        <v>21682</v>
      </c>
      <c r="B10842" s="11">
        <v>119653477</v>
      </c>
      <c r="C10842" s="1" t="s">
        <v>1</v>
      </c>
      <c r="D10842" s="6" t="s">
        <v>21683</v>
      </c>
      <c r="E10842" t="str">
        <f t="shared" si="169"/>
        <v>XP_037914027</v>
      </c>
    </row>
    <row r="10843" spans="1:5" ht="90" x14ac:dyDescent="0.35">
      <c r="A10843" s="5" t="s">
        <v>21684</v>
      </c>
      <c r="B10843" s="11">
        <v>119658994</v>
      </c>
      <c r="C10843" s="1" t="s">
        <v>1</v>
      </c>
      <c r="D10843" s="6" t="s">
        <v>21685</v>
      </c>
      <c r="E10843" t="str">
        <f t="shared" si="169"/>
        <v>XP_037922804</v>
      </c>
    </row>
    <row r="10844" spans="1:5" ht="70" x14ac:dyDescent="0.35">
      <c r="A10844" s="5" t="s">
        <v>21686</v>
      </c>
      <c r="B10844" s="11">
        <v>119651884</v>
      </c>
      <c r="C10844" s="1" t="s">
        <v>1</v>
      </c>
      <c r="D10844" s="6" t="s">
        <v>21687</v>
      </c>
      <c r="E10844" t="str">
        <f t="shared" si="169"/>
        <v>XP_037911632</v>
      </c>
    </row>
    <row r="10845" spans="1:5" ht="60" x14ac:dyDescent="0.35">
      <c r="A10845" s="5" t="s">
        <v>21688</v>
      </c>
      <c r="B10845" s="11">
        <v>119656955</v>
      </c>
      <c r="C10845" s="1" t="s">
        <v>1</v>
      </c>
      <c r="D10845" s="6" t="s">
        <v>21689</v>
      </c>
      <c r="E10845" t="str">
        <f t="shared" si="169"/>
        <v>XP_037919601</v>
      </c>
    </row>
    <row r="10846" spans="1:5" ht="50" x14ac:dyDescent="0.35">
      <c r="A10846" s="5" t="s">
        <v>21690</v>
      </c>
      <c r="B10846" s="11">
        <v>119656630</v>
      </c>
      <c r="C10846" s="1" t="s">
        <v>1</v>
      </c>
      <c r="D10846" s="6" t="s">
        <v>21691</v>
      </c>
      <c r="E10846" t="str">
        <f t="shared" si="169"/>
        <v>XP_037918998</v>
      </c>
    </row>
    <row r="10847" spans="1:5" ht="40" x14ac:dyDescent="0.35">
      <c r="A10847" s="5" t="s">
        <v>21692</v>
      </c>
      <c r="B10847" s="11">
        <v>119654062</v>
      </c>
      <c r="C10847" s="1" t="s">
        <v>1</v>
      </c>
      <c r="D10847" s="6" t="s">
        <v>21693</v>
      </c>
      <c r="E10847" t="str">
        <f t="shared" si="169"/>
        <v>XP_037915154</v>
      </c>
    </row>
    <row r="10848" spans="1:5" ht="60" x14ac:dyDescent="0.35">
      <c r="A10848" s="5" t="s">
        <v>21694</v>
      </c>
      <c r="B10848" s="11">
        <v>119656279</v>
      </c>
      <c r="C10848" s="1" t="s">
        <v>1</v>
      </c>
      <c r="D10848" s="6" t="s">
        <v>21695</v>
      </c>
      <c r="E10848" t="str">
        <f t="shared" si="169"/>
        <v>XP_037918634</v>
      </c>
    </row>
    <row r="10849" spans="1:5" ht="40" x14ac:dyDescent="0.35">
      <c r="A10849" s="5" t="s">
        <v>21696</v>
      </c>
      <c r="B10849" s="11">
        <v>119655668</v>
      </c>
      <c r="C10849" s="1" t="s">
        <v>1</v>
      </c>
      <c r="D10849" s="6" t="s">
        <v>21697</v>
      </c>
      <c r="E10849" t="str">
        <f t="shared" si="169"/>
        <v>XP_037917584</v>
      </c>
    </row>
    <row r="10850" spans="1:5" ht="60" x14ac:dyDescent="0.35">
      <c r="A10850" s="5" t="s">
        <v>21698</v>
      </c>
      <c r="B10850" s="11">
        <v>119649054</v>
      </c>
      <c r="C10850" s="1" t="s">
        <v>1</v>
      </c>
      <c r="D10850" s="6" t="s">
        <v>21699</v>
      </c>
      <c r="E10850" t="str">
        <f t="shared" si="169"/>
        <v>XP_037906960</v>
      </c>
    </row>
    <row r="10851" spans="1:5" ht="70" x14ac:dyDescent="0.35">
      <c r="A10851" s="5" t="s">
        <v>21700</v>
      </c>
      <c r="B10851" s="11">
        <v>119646920</v>
      </c>
      <c r="C10851" s="1" t="s">
        <v>1</v>
      </c>
      <c r="D10851" s="6" t="s">
        <v>21701</v>
      </c>
      <c r="E10851" t="str">
        <f t="shared" si="169"/>
        <v>XP_037903525</v>
      </c>
    </row>
    <row r="10852" spans="1:5" ht="60" x14ac:dyDescent="0.35">
      <c r="A10852" s="5" t="s">
        <v>21702</v>
      </c>
      <c r="B10852" s="11">
        <v>119650057</v>
      </c>
      <c r="C10852" s="1" t="s">
        <v>1</v>
      </c>
      <c r="D10852" s="6" t="s">
        <v>21703</v>
      </c>
      <c r="E10852" t="str">
        <f t="shared" si="169"/>
        <v>XP_037908475</v>
      </c>
    </row>
    <row r="10853" spans="1:5" ht="70" x14ac:dyDescent="0.35">
      <c r="A10853" s="5" t="s">
        <v>21704</v>
      </c>
      <c r="B10853" s="11">
        <v>119655114</v>
      </c>
      <c r="C10853" s="1" t="s">
        <v>1</v>
      </c>
      <c r="D10853" s="6" t="s">
        <v>21705</v>
      </c>
      <c r="E10853" t="str">
        <f t="shared" si="169"/>
        <v>XP_037916764</v>
      </c>
    </row>
    <row r="10854" spans="1:5" ht="80" x14ac:dyDescent="0.35">
      <c r="A10854" s="5" t="s">
        <v>21706</v>
      </c>
      <c r="B10854" s="11">
        <v>119646452</v>
      </c>
      <c r="C10854" s="1" t="s">
        <v>1</v>
      </c>
      <c r="D10854" s="6" t="s">
        <v>21707</v>
      </c>
      <c r="E10854" t="str">
        <f t="shared" si="169"/>
        <v>XP_037902830</v>
      </c>
    </row>
    <row r="10855" spans="1:5" ht="60" x14ac:dyDescent="0.35">
      <c r="A10855" s="5" t="s">
        <v>21708</v>
      </c>
      <c r="B10855" s="11">
        <v>119660395</v>
      </c>
      <c r="C10855" s="1" t="s">
        <v>1</v>
      </c>
      <c r="D10855" s="6" t="s">
        <v>21709</v>
      </c>
      <c r="E10855" t="str">
        <f t="shared" si="169"/>
        <v>XP_037924860</v>
      </c>
    </row>
    <row r="10856" spans="1:5" ht="40" x14ac:dyDescent="0.35">
      <c r="A10856" s="5" t="s">
        <v>21710</v>
      </c>
      <c r="B10856" s="11">
        <v>119658035</v>
      </c>
      <c r="C10856" s="1" t="s">
        <v>1</v>
      </c>
      <c r="D10856" s="6" t="s">
        <v>21711</v>
      </c>
      <c r="E10856" t="str">
        <f t="shared" si="169"/>
        <v>XP_037921195</v>
      </c>
    </row>
    <row r="10857" spans="1:5" ht="60" x14ac:dyDescent="0.35">
      <c r="A10857" s="5" t="s">
        <v>21712</v>
      </c>
      <c r="B10857" s="11">
        <v>119656071</v>
      </c>
      <c r="C10857" s="1" t="s">
        <v>1</v>
      </c>
      <c r="D10857" s="6" t="s">
        <v>21713</v>
      </c>
      <c r="E10857" t="str">
        <f t="shared" si="169"/>
        <v>XP_037918279</v>
      </c>
    </row>
    <row r="10858" spans="1:5" ht="60" x14ac:dyDescent="0.35">
      <c r="A10858" s="5" t="s">
        <v>21714</v>
      </c>
      <c r="B10858" s="11">
        <v>119661497</v>
      </c>
      <c r="C10858" s="1" t="s">
        <v>1</v>
      </c>
      <c r="D10858" s="6" t="s">
        <v>21715</v>
      </c>
      <c r="E10858" t="str">
        <f t="shared" si="169"/>
        <v>XP_037926791</v>
      </c>
    </row>
    <row r="10859" spans="1:5" ht="40" x14ac:dyDescent="0.35">
      <c r="A10859" s="5" t="s">
        <v>21716</v>
      </c>
      <c r="B10859" s="11">
        <v>119649975</v>
      </c>
      <c r="C10859" s="1" t="s">
        <v>1</v>
      </c>
      <c r="D10859" s="6" t="s">
        <v>21717</v>
      </c>
      <c r="E10859" t="str">
        <f t="shared" si="169"/>
        <v>XP_037908342</v>
      </c>
    </row>
    <row r="10860" spans="1:5" ht="70" x14ac:dyDescent="0.35">
      <c r="A10860" s="5" t="s">
        <v>21718</v>
      </c>
      <c r="B10860" s="11">
        <v>119647759</v>
      </c>
      <c r="C10860" s="1" t="s">
        <v>1</v>
      </c>
      <c r="D10860" s="6" t="s">
        <v>21719</v>
      </c>
      <c r="E10860" t="str">
        <f t="shared" si="169"/>
        <v>XP_037904806</v>
      </c>
    </row>
    <row r="10861" spans="1:5" ht="50" x14ac:dyDescent="0.35">
      <c r="A10861" s="5" t="s">
        <v>21720</v>
      </c>
      <c r="B10861" s="11">
        <v>119656122</v>
      </c>
      <c r="C10861" s="1" t="s">
        <v>1</v>
      </c>
      <c r="D10861" s="6" t="s">
        <v>21721</v>
      </c>
      <c r="E10861" t="str">
        <f t="shared" si="169"/>
        <v>XP_037918377</v>
      </c>
    </row>
    <row r="10862" spans="1:5" ht="60" x14ac:dyDescent="0.35">
      <c r="A10862" s="5" t="s">
        <v>21722</v>
      </c>
      <c r="B10862" s="11">
        <v>119659841</v>
      </c>
      <c r="C10862" s="1" t="s">
        <v>1</v>
      </c>
      <c r="D10862" s="6" t="s">
        <v>21723</v>
      </c>
      <c r="E10862" t="str">
        <f t="shared" si="169"/>
        <v>XP_037924067</v>
      </c>
    </row>
    <row r="10863" spans="1:5" ht="70" x14ac:dyDescent="0.35">
      <c r="A10863" s="5" t="s">
        <v>21724</v>
      </c>
      <c r="B10863" s="11">
        <v>119647102</v>
      </c>
      <c r="C10863" s="1" t="s">
        <v>1</v>
      </c>
      <c r="D10863" s="6" t="s">
        <v>21725</v>
      </c>
      <c r="E10863" t="str">
        <f t="shared" si="169"/>
        <v>XP_037903806</v>
      </c>
    </row>
    <row r="10864" spans="1:5" ht="50" x14ac:dyDescent="0.35">
      <c r="A10864" s="5" t="s">
        <v>21726</v>
      </c>
      <c r="B10864" s="11">
        <v>119654605</v>
      </c>
      <c r="C10864" s="1" t="s">
        <v>1</v>
      </c>
      <c r="D10864" s="6" t="s">
        <v>21727</v>
      </c>
      <c r="E10864" t="str">
        <f t="shared" si="169"/>
        <v>XP_037916004</v>
      </c>
    </row>
    <row r="10865" spans="1:5" ht="70" x14ac:dyDescent="0.35">
      <c r="A10865" s="5" t="s">
        <v>21728</v>
      </c>
      <c r="B10865" s="11">
        <v>119652538</v>
      </c>
      <c r="C10865" s="1" t="s">
        <v>1</v>
      </c>
      <c r="D10865" s="6" t="s">
        <v>21729</v>
      </c>
      <c r="E10865" t="str">
        <f t="shared" si="169"/>
        <v>XP_037912669</v>
      </c>
    </row>
    <row r="10866" spans="1:5" ht="50" x14ac:dyDescent="0.35">
      <c r="A10866" s="5" t="s">
        <v>21730</v>
      </c>
      <c r="B10866" s="11">
        <v>119654113</v>
      </c>
      <c r="C10866" s="1" t="s">
        <v>1</v>
      </c>
      <c r="D10866" s="6" t="s">
        <v>21731</v>
      </c>
      <c r="E10866" t="str">
        <f t="shared" si="169"/>
        <v>XP_037915204</v>
      </c>
    </row>
    <row r="10867" spans="1:5" ht="60" x14ac:dyDescent="0.35">
      <c r="A10867" s="5" t="s">
        <v>21732</v>
      </c>
      <c r="B10867" s="11">
        <v>119660369</v>
      </c>
      <c r="C10867" s="1" t="s">
        <v>1</v>
      </c>
      <c r="D10867" s="6" t="s">
        <v>21733</v>
      </c>
      <c r="E10867" t="str">
        <f t="shared" si="169"/>
        <v>XP_037924816</v>
      </c>
    </row>
    <row r="10868" spans="1:5" ht="60" x14ac:dyDescent="0.35">
      <c r="A10868" s="5" t="s">
        <v>21734</v>
      </c>
      <c r="B10868" s="11">
        <v>119655481</v>
      </c>
      <c r="C10868" s="1" t="s">
        <v>1</v>
      </c>
      <c r="D10868" s="6" t="s">
        <v>21735</v>
      </c>
      <c r="E10868" t="str">
        <f t="shared" si="169"/>
        <v>XP_037917309</v>
      </c>
    </row>
    <row r="10869" spans="1:5" ht="60" x14ac:dyDescent="0.35">
      <c r="A10869" s="5" t="s">
        <v>21736</v>
      </c>
      <c r="B10869" s="11">
        <v>119646742</v>
      </c>
      <c r="C10869" s="1" t="s">
        <v>1</v>
      </c>
      <c r="D10869" s="6" t="s">
        <v>21737</v>
      </c>
      <c r="E10869" t="str">
        <f t="shared" si="169"/>
        <v>XP_037903249</v>
      </c>
    </row>
    <row r="10870" spans="1:5" ht="50" x14ac:dyDescent="0.35">
      <c r="A10870" s="5" t="s">
        <v>21738</v>
      </c>
      <c r="B10870" s="11">
        <v>119659912</v>
      </c>
      <c r="C10870" s="1" t="s">
        <v>1</v>
      </c>
      <c r="D10870" s="6" t="s">
        <v>21739</v>
      </c>
      <c r="E10870" t="str">
        <f t="shared" si="169"/>
        <v>XP_037924165</v>
      </c>
    </row>
    <row r="10871" spans="1:5" ht="90" x14ac:dyDescent="0.35">
      <c r="A10871" s="5" t="s">
        <v>21740</v>
      </c>
      <c r="B10871" s="11">
        <v>119657807</v>
      </c>
      <c r="C10871" s="1" t="s">
        <v>1</v>
      </c>
      <c r="D10871" s="6" t="s">
        <v>21741</v>
      </c>
      <c r="E10871" t="str">
        <f t="shared" si="169"/>
        <v>XP_037920832</v>
      </c>
    </row>
    <row r="10872" spans="1:5" ht="60" x14ac:dyDescent="0.35">
      <c r="A10872" s="5" t="s">
        <v>21742</v>
      </c>
      <c r="B10872" s="11">
        <v>119661216</v>
      </c>
      <c r="C10872" s="1" t="s">
        <v>1</v>
      </c>
      <c r="D10872" s="6" t="s">
        <v>21743</v>
      </c>
      <c r="E10872" t="str">
        <f t="shared" si="169"/>
        <v>XP_037926368</v>
      </c>
    </row>
    <row r="10873" spans="1:5" ht="60" x14ac:dyDescent="0.35">
      <c r="A10873" s="5" t="s">
        <v>21744</v>
      </c>
      <c r="B10873" s="11">
        <v>119647693</v>
      </c>
      <c r="C10873" s="1" t="s">
        <v>1</v>
      </c>
      <c r="D10873" s="6" t="s">
        <v>21745</v>
      </c>
      <c r="E10873" t="str">
        <f t="shared" si="169"/>
        <v>XP_037904704</v>
      </c>
    </row>
    <row r="10874" spans="1:5" ht="60" x14ac:dyDescent="0.35">
      <c r="A10874" s="5" t="s">
        <v>21746</v>
      </c>
      <c r="B10874" s="11">
        <v>119652444</v>
      </c>
      <c r="C10874" s="1" t="s">
        <v>1</v>
      </c>
      <c r="D10874" s="6" t="s">
        <v>21747</v>
      </c>
      <c r="E10874" t="str">
        <f t="shared" si="169"/>
        <v>XP_037912514</v>
      </c>
    </row>
    <row r="10875" spans="1:5" ht="40" x14ac:dyDescent="0.35">
      <c r="A10875" s="5" t="s">
        <v>21748</v>
      </c>
      <c r="B10875" s="11">
        <v>119657133</v>
      </c>
      <c r="C10875" s="1" t="s">
        <v>1</v>
      </c>
      <c r="D10875" s="6" t="s">
        <v>21749</v>
      </c>
      <c r="E10875" t="str">
        <f t="shared" si="169"/>
        <v>XP_037919832</v>
      </c>
    </row>
    <row r="10876" spans="1:5" ht="60" x14ac:dyDescent="0.35">
      <c r="A10876" s="5" t="s">
        <v>21750</v>
      </c>
      <c r="B10876" s="11">
        <v>119657740</v>
      </c>
      <c r="C10876" s="1" t="s">
        <v>1</v>
      </c>
      <c r="D10876" s="6" t="s">
        <v>21751</v>
      </c>
      <c r="E10876" t="str">
        <f t="shared" si="169"/>
        <v>XP_037920712</v>
      </c>
    </row>
    <row r="10877" spans="1:5" ht="60" x14ac:dyDescent="0.35">
      <c r="A10877" s="5" t="s">
        <v>21752</v>
      </c>
      <c r="B10877" s="11">
        <v>119649364</v>
      </c>
      <c r="C10877" s="1" t="s">
        <v>1</v>
      </c>
      <c r="D10877" s="6" t="s">
        <v>21753</v>
      </c>
      <c r="E10877" t="str">
        <f t="shared" si="169"/>
        <v>XP_037907406</v>
      </c>
    </row>
    <row r="10878" spans="1:5" ht="60" x14ac:dyDescent="0.35">
      <c r="A10878" s="5" t="s">
        <v>21754</v>
      </c>
      <c r="B10878" s="11">
        <v>119655990</v>
      </c>
      <c r="C10878" s="1" t="s">
        <v>1</v>
      </c>
      <c r="D10878" s="6" t="s">
        <v>21755</v>
      </c>
      <c r="E10878" t="str">
        <f t="shared" si="169"/>
        <v>XP_037918159</v>
      </c>
    </row>
    <row r="10879" spans="1:5" ht="60" x14ac:dyDescent="0.35">
      <c r="A10879" s="5" t="s">
        <v>21756</v>
      </c>
      <c r="B10879" s="11">
        <v>119660926</v>
      </c>
      <c r="C10879" s="1" t="s">
        <v>1</v>
      </c>
      <c r="D10879" s="6" t="s">
        <v>21757</v>
      </c>
      <c r="E10879" t="str">
        <f t="shared" si="169"/>
        <v>XP_037925834</v>
      </c>
    </row>
    <row r="10880" spans="1:5" ht="70" x14ac:dyDescent="0.35">
      <c r="A10880" s="5" t="s">
        <v>21758</v>
      </c>
      <c r="B10880" s="11">
        <v>119646446</v>
      </c>
      <c r="C10880" s="1" t="s">
        <v>1</v>
      </c>
      <c r="D10880" s="6" t="s">
        <v>21759</v>
      </c>
      <c r="E10880" t="str">
        <f t="shared" si="169"/>
        <v>XP_037902825</v>
      </c>
    </row>
    <row r="10881" spans="1:5" ht="40" x14ac:dyDescent="0.35">
      <c r="A10881" s="5" t="s">
        <v>21760</v>
      </c>
      <c r="B10881" s="11">
        <v>119653786</v>
      </c>
      <c r="C10881" s="1" t="s">
        <v>1</v>
      </c>
      <c r="D10881" s="6" t="s">
        <v>21761</v>
      </c>
      <c r="E10881" t="str">
        <f t="shared" si="169"/>
        <v>XP_037914717</v>
      </c>
    </row>
    <row r="10882" spans="1:5" ht="40" x14ac:dyDescent="0.35">
      <c r="A10882" s="5" t="s">
        <v>21762</v>
      </c>
      <c r="B10882" s="11">
        <v>119654696</v>
      </c>
      <c r="C10882" s="1" t="s">
        <v>1</v>
      </c>
      <c r="D10882" s="6" t="s">
        <v>21763</v>
      </c>
      <c r="E10882" t="str">
        <f t="shared" ref="E10882:E10945" si="170">LEFT(A10882, LEN(A10882)-2)</f>
        <v>XP_037916137</v>
      </c>
    </row>
    <row r="10883" spans="1:5" ht="60" x14ac:dyDescent="0.35">
      <c r="A10883" s="5" t="s">
        <v>21764</v>
      </c>
      <c r="B10883" s="11">
        <v>119661775</v>
      </c>
      <c r="C10883" s="1" t="s">
        <v>1</v>
      </c>
      <c r="D10883" s="6" t="s">
        <v>21765</v>
      </c>
      <c r="E10883" t="str">
        <f t="shared" si="170"/>
        <v>XP_037927179</v>
      </c>
    </row>
    <row r="10884" spans="1:5" ht="110" x14ac:dyDescent="0.35">
      <c r="A10884" s="5" t="s">
        <v>21766</v>
      </c>
      <c r="B10884" s="11">
        <v>119652312</v>
      </c>
      <c r="C10884" s="1" t="s">
        <v>1</v>
      </c>
      <c r="D10884" s="6" t="s">
        <v>21767</v>
      </c>
      <c r="E10884" t="str">
        <f t="shared" si="170"/>
        <v>XP_037912251</v>
      </c>
    </row>
    <row r="10885" spans="1:5" ht="80" x14ac:dyDescent="0.35">
      <c r="A10885" s="5" t="s">
        <v>21768</v>
      </c>
      <c r="B10885" s="11">
        <v>119654547</v>
      </c>
      <c r="C10885" s="1" t="s">
        <v>1</v>
      </c>
      <c r="D10885" s="6" t="s">
        <v>21769</v>
      </c>
      <c r="E10885" t="str">
        <f t="shared" si="170"/>
        <v>XP_037915920</v>
      </c>
    </row>
    <row r="10886" spans="1:5" ht="40" x14ac:dyDescent="0.35">
      <c r="A10886" s="5" t="s">
        <v>21770</v>
      </c>
      <c r="B10886" s="11">
        <v>119654089</v>
      </c>
      <c r="C10886" s="1" t="s">
        <v>1</v>
      </c>
      <c r="D10886" s="6" t="s">
        <v>21771</v>
      </c>
      <c r="E10886" t="str">
        <f t="shared" si="170"/>
        <v>XP_037915181</v>
      </c>
    </row>
    <row r="10887" spans="1:5" ht="60" x14ac:dyDescent="0.35">
      <c r="A10887" s="5" t="s">
        <v>21772</v>
      </c>
      <c r="B10887" s="11">
        <v>119659771</v>
      </c>
      <c r="C10887" s="1" t="s">
        <v>1</v>
      </c>
      <c r="D10887" s="6" t="s">
        <v>21773</v>
      </c>
      <c r="E10887" t="str">
        <f t="shared" si="170"/>
        <v>XP_037923960</v>
      </c>
    </row>
    <row r="10888" spans="1:5" ht="60" x14ac:dyDescent="0.35">
      <c r="A10888" s="5" t="s">
        <v>21774</v>
      </c>
      <c r="B10888" s="11">
        <v>119656766</v>
      </c>
      <c r="C10888" s="1" t="s">
        <v>1</v>
      </c>
      <c r="D10888" s="6" t="s">
        <v>21775</v>
      </c>
      <c r="E10888" t="str">
        <f t="shared" si="170"/>
        <v>XP_037919275</v>
      </c>
    </row>
    <row r="10889" spans="1:5" ht="100" x14ac:dyDescent="0.35">
      <c r="A10889" s="5" t="s">
        <v>21776</v>
      </c>
      <c r="B10889" s="11">
        <v>119648211</v>
      </c>
      <c r="C10889" s="1" t="s">
        <v>1</v>
      </c>
      <c r="D10889" s="6" t="s">
        <v>21777</v>
      </c>
      <c r="E10889" t="str">
        <f t="shared" si="170"/>
        <v>XP_037905746</v>
      </c>
    </row>
    <row r="10890" spans="1:5" ht="50" x14ac:dyDescent="0.35">
      <c r="A10890" s="5" t="s">
        <v>21778</v>
      </c>
      <c r="B10890" s="11">
        <v>119655424</v>
      </c>
      <c r="C10890" s="1" t="s">
        <v>1</v>
      </c>
      <c r="D10890" s="6" t="s">
        <v>21779</v>
      </c>
      <c r="E10890" t="str">
        <f t="shared" si="170"/>
        <v>XP_037917242</v>
      </c>
    </row>
    <row r="10891" spans="1:5" ht="50" x14ac:dyDescent="0.35">
      <c r="A10891" s="5" t="s">
        <v>21780</v>
      </c>
      <c r="B10891" s="11">
        <v>119651850</v>
      </c>
      <c r="C10891" s="1" t="s">
        <v>1</v>
      </c>
      <c r="D10891" s="6" t="s">
        <v>21781</v>
      </c>
      <c r="E10891" t="str">
        <f t="shared" si="170"/>
        <v>XP_037911578</v>
      </c>
    </row>
    <row r="10892" spans="1:5" ht="50" x14ac:dyDescent="0.35">
      <c r="A10892" s="5" t="s">
        <v>21782</v>
      </c>
      <c r="B10892" s="11">
        <v>119657342</v>
      </c>
      <c r="C10892" s="1" t="s">
        <v>1</v>
      </c>
      <c r="D10892" s="6" t="s">
        <v>21783</v>
      </c>
      <c r="E10892" t="str">
        <f t="shared" si="170"/>
        <v>XP_037920142</v>
      </c>
    </row>
    <row r="10893" spans="1:5" ht="60" x14ac:dyDescent="0.35">
      <c r="A10893" s="5" t="s">
        <v>21784</v>
      </c>
      <c r="B10893" s="11">
        <v>119648815</v>
      </c>
      <c r="C10893" s="1" t="s">
        <v>1</v>
      </c>
      <c r="D10893" s="6" t="s">
        <v>21785</v>
      </c>
      <c r="E10893" t="str">
        <f t="shared" si="170"/>
        <v>XP_037906596</v>
      </c>
    </row>
    <row r="10894" spans="1:5" ht="50" x14ac:dyDescent="0.35">
      <c r="A10894" s="5" t="s">
        <v>21786</v>
      </c>
      <c r="B10894" s="11">
        <v>119646469</v>
      </c>
      <c r="C10894" s="1" t="s">
        <v>1</v>
      </c>
      <c r="D10894" s="6" t="s">
        <v>21787</v>
      </c>
      <c r="E10894" t="str">
        <f t="shared" si="170"/>
        <v>XP_037902847</v>
      </c>
    </row>
    <row r="10895" spans="1:5" ht="60" x14ac:dyDescent="0.35">
      <c r="A10895" s="5" t="s">
        <v>21788</v>
      </c>
      <c r="B10895" s="11">
        <v>119647556</v>
      </c>
      <c r="C10895" s="1" t="s">
        <v>1</v>
      </c>
      <c r="D10895" s="6" t="s">
        <v>21789</v>
      </c>
      <c r="E10895" t="str">
        <f t="shared" si="170"/>
        <v>XP_037904476</v>
      </c>
    </row>
    <row r="10896" spans="1:5" ht="60" x14ac:dyDescent="0.35">
      <c r="A10896" s="5" t="s">
        <v>21790</v>
      </c>
      <c r="B10896" s="11">
        <v>119648956</v>
      </c>
      <c r="C10896" s="1" t="s">
        <v>1</v>
      </c>
      <c r="D10896" s="6" t="s">
        <v>21791</v>
      </c>
      <c r="E10896" t="str">
        <f t="shared" si="170"/>
        <v>XP_037906802</v>
      </c>
    </row>
    <row r="10897" spans="1:5" ht="60" x14ac:dyDescent="0.35">
      <c r="A10897" s="5" t="s">
        <v>21792</v>
      </c>
      <c r="B10897" s="11">
        <v>119654102</v>
      </c>
      <c r="C10897" s="1" t="s">
        <v>1</v>
      </c>
      <c r="D10897" s="6" t="s">
        <v>21793</v>
      </c>
      <c r="E10897" t="str">
        <f t="shared" si="170"/>
        <v>XP_037915194</v>
      </c>
    </row>
    <row r="10898" spans="1:5" ht="60" x14ac:dyDescent="0.35">
      <c r="A10898" s="5" t="s">
        <v>21794</v>
      </c>
      <c r="B10898" s="11">
        <v>119651920</v>
      </c>
      <c r="C10898" s="1" t="s">
        <v>1</v>
      </c>
      <c r="D10898" s="6" t="s">
        <v>21795</v>
      </c>
      <c r="E10898" t="str">
        <f t="shared" si="170"/>
        <v>XP_037911676</v>
      </c>
    </row>
    <row r="10899" spans="1:5" ht="40" x14ac:dyDescent="0.35">
      <c r="A10899" s="5" t="s">
        <v>21796</v>
      </c>
      <c r="B10899" s="11">
        <v>119654423</v>
      </c>
      <c r="C10899" s="1" t="s">
        <v>1</v>
      </c>
      <c r="D10899" s="6" t="s">
        <v>21797</v>
      </c>
      <c r="E10899" t="str">
        <f t="shared" si="170"/>
        <v>XP_037915746</v>
      </c>
    </row>
    <row r="10900" spans="1:5" ht="40" x14ac:dyDescent="0.35">
      <c r="A10900" s="5" t="s">
        <v>21798</v>
      </c>
      <c r="B10900" s="11">
        <v>119654615</v>
      </c>
      <c r="C10900" s="1" t="s">
        <v>1</v>
      </c>
      <c r="D10900" s="6" t="s">
        <v>21799</v>
      </c>
      <c r="E10900" t="str">
        <f t="shared" si="170"/>
        <v>XP_037916017</v>
      </c>
    </row>
    <row r="10901" spans="1:5" ht="60" x14ac:dyDescent="0.35">
      <c r="A10901" s="5" t="s">
        <v>21800</v>
      </c>
      <c r="B10901" s="11">
        <v>119654774</v>
      </c>
      <c r="C10901" s="1" t="s">
        <v>1</v>
      </c>
      <c r="D10901" s="6" t="s">
        <v>21801</v>
      </c>
      <c r="E10901" t="str">
        <f t="shared" si="170"/>
        <v>XP_037916244</v>
      </c>
    </row>
    <row r="10902" spans="1:5" ht="60" x14ac:dyDescent="0.35">
      <c r="A10902" s="5" t="s">
        <v>21802</v>
      </c>
      <c r="B10902" s="11">
        <v>119648359</v>
      </c>
      <c r="C10902" s="1" t="s">
        <v>1</v>
      </c>
      <c r="D10902" s="6" t="s">
        <v>21803</v>
      </c>
      <c r="E10902" t="str">
        <f t="shared" si="170"/>
        <v>XP_037906001</v>
      </c>
    </row>
    <row r="10903" spans="1:5" ht="40" x14ac:dyDescent="0.35">
      <c r="A10903" s="5" t="s">
        <v>21804</v>
      </c>
      <c r="B10903" s="11">
        <v>119651169</v>
      </c>
      <c r="C10903" s="1" t="s">
        <v>1</v>
      </c>
      <c r="D10903" s="6" t="s">
        <v>21805</v>
      </c>
      <c r="E10903" t="str">
        <f t="shared" si="170"/>
        <v>XP_037910516</v>
      </c>
    </row>
    <row r="10904" spans="1:5" ht="60" x14ac:dyDescent="0.35">
      <c r="A10904" s="5" t="s">
        <v>21806</v>
      </c>
      <c r="B10904" s="11">
        <v>119646727</v>
      </c>
      <c r="C10904" s="1" t="s">
        <v>1</v>
      </c>
      <c r="D10904" s="6" t="s">
        <v>21807</v>
      </c>
      <c r="E10904" t="str">
        <f t="shared" si="170"/>
        <v>XP_037903236</v>
      </c>
    </row>
    <row r="10905" spans="1:5" ht="60" x14ac:dyDescent="0.35">
      <c r="A10905" s="5" t="s">
        <v>21808</v>
      </c>
      <c r="B10905" s="11">
        <v>119648049</v>
      </c>
      <c r="C10905" s="1" t="s">
        <v>1</v>
      </c>
      <c r="D10905" s="6" t="s">
        <v>21809</v>
      </c>
      <c r="E10905" t="str">
        <f t="shared" si="170"/>
        <v>XP_037905439</v>
      </c>
    </row>
    <row r="10906" spans="1:5" ht="60" x14ac:dyDescent="0.35">
      <c r="A10906" s="5" t="s">
        <v>21810</v>
      </c>
      <c r="B10906" s="11">
        <v>119647667</v>
      </c>
      <c r="C10906" s="1" t="s">
        <v>1</v>
      </c>
      <c r="D10906" s="6" t="s">
        <v>21811</v>
      </c>
      <c r="E10906" t="str">
        <f t="shared" si="170"/>
        <v>XP_037904672</v>
      </c>
    </row>
    <row r="10907" spans="1:5" ht="50" x14ac:dyDescent="0.35">
      <c r="A10907" s="5" t="s">
        <v>21812</v>
      </c>
      <c r="B10907" s="11">
        <v>119659786</v>
      </c>
      <c r="C10907" s="1" t="s">
        <v>1</v>
      </c>
      <c r="D10907" s="6" t="s">
        <v>21813</v>
      </c>
      <c r="E10907" t="str">
        <f t="shared" si="170"/>
        <v>XP_037923982</v>
      </c>
    </row>
    <row r="10908" spans="1:5" ht="60" x14ac:dyDescent="0.35">
      <c r="A10908" s="5" t="s">
        <v>21814</v>
      </c>
      <c r="B10908" s="11">
        <v>119660120</v>
      </c>
      <c r="C10908" s="1" t="s">
        <v>1</v>
      </c>
      <c r="D10908" s="6" t="s">
        <v>21815</v>
      </c>
      <c r="E10908" t="str">
        <f t="shared" si="170"/>
        <v>XP_037924442</v>
      </c>
    </row>
    <row r="10909" spans="1:5" ht="60" x14ac:dyDescent="0.35">
      <c r="A10909" s="5" t="s">
        <v>21816</v>
      </c>
      <c r="B10909" s="11">
        <v>119659623</v>
      </c>
      <c r="C10909" s="1" t="s">
        <v>1</v>
      </c>
      <c r="D10909" s="6" t="s">
        <v>21817</v>
      </c>
      <c r="E10909" t="str">
        <f t="shared" si="170"/>
        <v>XP_037923751</v>
      </c>
    </row>
    <row r="10910" spans="1:5" ht="60" x14ac:dyDescent="0.35">
      <c r="A10910" s="5" t="s">
        <v>21818</v>
      </c>
      <c r="B10910" s="11">
        <v>119648986</v>
      </c>
      <c r="C10910" s="1" t="s">
        <v>1</v>
      </c>
      <c r="D10910" s="6" t="s">
        <v>21819</v>
      </c>
      <c r="E10910" t="str">
        <f t="shared" si="170"/>
        <v>XP_037906837</v>
      </c>
    </row>
    <row r="10911" spans="1:5" ht="60" x14ac:dyDescent="0.35">
      <c r="A10911" s="5" t="s">
        <v>21820</v>
      </c>
      <c r="B10911" s="11">
        <v>119660917</v>
      </c>
      <c r="C10911" s="1" t="s">
        <v>1</v>
      </c>
      <c r="D10911" s="6" t="s">
        <v>21821</v>
      </c>
      <c r="E10911" t="str">
        <f t="shared" si="170"/>
        <v>XP_037925821</v>
      </c>
    </row>
    <row r="10912" spans="1:5" ht="60" x14ac:dyDescent="0.35">
      <c r="A10912" s="5" t="s">
        <v>21822</v>
      </c>
      <c r="B10912" s="11">
        <v>119652257</v>
      </c>
      <c r="C10912" s="1" t="s">
        <v>1</v>
      </c>
      <c r="D10912" s="6" t="s">
        <v>21823</v>
      </c>
      <c r="E10912" t="str">
        <f t="shared" si="170"/>
        <v>XP_037912166</v>
      </c>
    </row>
    <row r="10913" spans="1:5" ht="50" x14ac:dyDescent="0.35">
      <c r="A10913" s="5" t="s">
        <v>21824</v>
      </c>
      <c r="B10913" s="11">
        <v>119657463</v>
      </c>
      <c r="C10913" s="1" t="s">
        <v>1</v>
      </c>
      <c r="D10913" s="6" t="s">
        <v>21825</v>
      </c>
      <c r="E10913" t="str">
        <f t="shared" si="170"/>
        <v>XP_037920307</v>
      </c>
    </row>
    <row r="10914" spans="1:5" ht="60" x14ac:dyDescent="0.35">
      <c r="A10914" s="5" t="s">
        <v>21826</v>
      </c>
      <c r="B10914" s="11">
        <v>119658071</v>
      </c>
      <c r="C10914" s="1" t="s">
        <v>1</v>
      </c>
      <c r="D10914" s="6" t="s">
        <v>21827</v>
      </c>
      <c r="E10914" t="str">
        <f t="shared" si="170"/>
        <v>XP_037921258</v>
      </c>
    </row>
    <row r="10915" spans="1:5" ht="60" x14ac:dyDescent="0.35">
      <c r="A10915" s="5" t="s">
        <v>21828</v>
      </c>
      <c r="B10915" s="11">
        <v>119652040</v>
      </c>
      <c r="C10915" s="1" t="s">
        <v>1</v>
      </c>
      <c r="D10915" s="6" t="s">
        <v>21829</v>
      </c>
      <c r="E10915" t="str">
        <f t="shared" si="170"/>
        <v>XP_037911904</v>
      </c>
    </row>
    <row r="10916" spans="1:5" ht="40" x14ac:dyDescent="0.35">
      <c r="A10916" s="5" t="s">
        <v>21830</v>
      </c>
      <c r="B10916" s="11">
        <v>119655011</v>
      </c>
      <c r="C10916" s="1" t="s">
        <v>1</v>
      </c>
      <c r="D10916" s="6" t="s">
        <v>21831</v>
      </c>
      <c r="E10916" t="str">
        <f t="shared" si="170"/>
        <v>XP_037916609</v>
      </c>
    </row>
    <row r="10917" spans="1:5" ht="50" x14ac:dyDescent="0.35">
      <c r="A10917" s="5" t="s">
        <v>21832</v>
      </c>
      <c r="B10917" s="11">
        <v>119654482</v>
      </c>
      <c r="C10917" s="1" t="s">
        <v>1</v>
      </c>
      <c r="D10917" s="6" t="s">
        <v>21833</v>
      </c>
      <c r="E10917" t="str">
        <f t="shared" si="170"/>
        <v>XP_037915831</v>
      </c>
    </row>
    <row r="10918" spans="1:5" ht="40" x14ac:dyDescent="0.35">
      <c r="A10918" s="5" t="s">
        <v>21834</v>
      </c>
      <c r="B10918" s="11">
        <v>119653792</v>
      </c>
      <c r="C10918" s="1" t="s">
        <v>1</v>
      </c>
      <c r="D10918" s="6" t="s">
        <v>21835</v>
      </c>
      <c r="E10918" t="str">
        <f t="shared" si="170"/>
        <v>XP_037914726</v>
      </c>
    </row>
    <row r="10919" spans="1:5" ht="60" x14ac:dyDescent="0.35">
      <c r="A10919" s="5" t="s">
        <v>21836</v>
      </c>
      <c r="B10919" s="11">
        <v>119654642</v>
      </c>
      <c r="C10919" s="1" t="s">
        <v>1</v>
      </c>
      <c r="D10919" s="6" t="s">
        <v>21837</v>
      </c>
      <c r="E10919" t="str">
        <f t="shared" si="170"/>
        <v>XP_037916048</v>
      </c>
    </row>
    <row r="10920" spans="1:5" ht="50" x14ac:dyDescent="0.35">
      <c r="A10920" s="5" t="s">
        <v>21838</v>
      </c>
      <c r="B10920" s="11">
        <v>119646434</v>
      </c>
      <c r="C10920" s="1" t="s">
        <v>1</v>
      </c>
      <c r="D10920" s="6" t="s">
        <v>21839</v>
      </c>
      <c r="E10920" t="str">
        <f t="shared" si="170"/>
        <v>XP_037902812</v>
      </c>
    </row>
    <row r="10921" spans="1:5" ht="40" x14ac:dyDescent="0.35">
      <c r="A10921" s="5" t="s">
        <v>21840</v>
      </c>
      <c r="B10921" s="11">
        <v>119652326</v>
      </c>
      <c r="C10921" s="1" t="s">
        <v>1</v>
      </c>
      <c r="D10921" s="6" t="s">
        <v>21841</v>
      </c>
      <c r="E10921" t="str">
        <f t="shared" si="170"/>
        <v>XP_037912264</v>
      </c>
    </row>
    <row r="10922" spans="1:5" ht="40" x14ac:dyDescent="0.35">
      <c r="A10922" s="5" t="s">
        <v>21842</v>
      </c>
      <c r="B10922" s="11">
        <v>119648270</v>
      </c>
      <c r="C10922" s="1" t="s">
        <v>1</v>
      </c>
      <c r="D10922" s="6" t="s">
        <v>21843</v>
      </c>
      <c r="E10922" t="str">
        <f t="shared" si="170"/>
        <v>XP_037905853</v>
      </c>
    </row>
    <row r="10923" spans="1:5" ht="40" x14ac:dyDescent="0.35">
      <c r="A10923" s="5" t="s">
        <v>21844</v>
      </c>
      <c r="B10923" s="11">
        <v>119649435</v>
      </c>
      <c r="C10923" s="1" t="s">
        <v>1</v>
      </c>
      <c r="D10923" s="6" t="s">
        <v>21845</v>
      </c>
      <c r="E10923" t="str">
        <f t="shared" si="170"/>
        <v>XP_037907513</v>
      </c>
    </row>
    <row r="10924" spans="1:5" ht="40" x14ac:dyDescent="0.35">
      <c r="A10924" s="5" t="s">
        <v>21846</v>
      </c>
      <c r="B10924" s="11">
        <v>119654081</v>
      </c>
      <c r="C10924" s="1" t="s">
        <v>1</v>
      </c>
      <c r="D10924" s="6" t="s">
        <v>21847</v>
      </c>
      <c r="E10924" t="str">
        <f t="shared" si="170"/>
        <v>XP_037915172</v>
      </c>
    </row>
    <row r="10925" spans="1:5" ht="50" x14ac:dyDescent="0.35">
      <c r="A10925" s="5" t="s">
        <v>21848</v>
      </c>
      <c r="B10925" s="11">
        <v>119650969</v>
      </c>
      <c r="C10925" s="1" t="s">
        <v>1</v>
      </c>
      <c r="D10925" s="6" t="s">
        <v>21849</v>
      </c>
      <c r="E10925" t="str">
        <f t="shared" si="170"/>
        <v>XP_037910186</v>
      </c>
    </row>
    <row r="10926" spans="1:5" ht="70" x14ac:dyDescent="0.35">
      <c r="A10926" s="5" t="s">
        <v>21850</v>
      </c>
      <c r="B10926" s="11">
        <v>119660855</v>
      </c>
      <c r="C10926" s="1" t="s">
        <v>1</v>
      </c>
      <c r="D10926" s="6" t="s">
        <v>21851</v>
      </c>
      <c r="E10926" t="str">
        <f t="shared" si="170"/>
        <v>XP_037925679</v>
      </c>
    </row>
    <row r="10927" spans="1:5" ht="50" x14ac:dyDescent="0.35">
      <c r="A10927" s="5" t="s">
        <v>21852</v>
      </c>
      <c r="B10927" s="11">
        <v>119648001</v>
      </c>
      <c r="C10927" s="1" t="s">
        <v>1</v>
      </c>
      <c r="D10927" s="6" t="s">
        <v>21853</v>
      </c>
      <c r="E10927" t="str">
        <f t="shared" si="170"/>
        <v>XP_037905314</v>
      </c>
    </row>
    <row r="10928" spans="1:5" ht="40" x14ac:dyDescent="0.35">
      <c r="A10928" s="5" t="s">
        <v>21854</v>
      </c>
      <c r="B10928" s="11">
        <v>119654126</v>
      </c>
      <c r="C10928" s="1" t="s">
        <v>1</v>
      </c>
      <c r="D10928" s="6" t="s">
        <v>21855</v>
      </c>
      <c r="E10928" t="str">
        <f t="shared" si="170"/>
        <v>XP_037915217</v>
      </c>
    </row>
    <row r="10929" spans="1:5" ht="60" x14ac:dyDescent="0.35">
      <c r="A10929" s="5" t="s">
        <v>21856</v>
      </c>
      <c r="B10929" s="11">
        <v>119659592</v>
      </c>
      <c r="C10929" s="1" t="s">
        <v>1</v>
      </c>
      <c r="D10929" s="6" t="s">
        <v>21857</v>
      </c>
      <c r="E10929" t="str">
        <f t="shared" si="170"/>
        <v>XP_037923679</v>
      </c>
    </row>
    <row r="10930" spans="1:5" ht="70" x14ac:dyDescent="0.35">
      <c r="A10930" s="5" t="s">
        <v>21858</v>
      </c>
      <c r="B10930" s="11">
        <v>119659974</v>
      </c>
      <c r="C10930" s="1" t="s">
        <v>1</v>
      </c>
      <c r="D10930" s="6" t="s">
        <v>21859</v>
      </c>
      <c r="E10930" t="str">
        <f t="shared" si="170"/>
        <v>XP_037924268</v>
      </c>
    </row>
    <row r="10931" spans="1:5" ht="60" x14ac:dyDescent="0.35">
      <c r="A10931" s="5" t="s">
        <v>21860</v>
      </c>
      <c r="B10931" s="11">
        <v>119653998</v>
      </c>
      <c r="C10931" s="1" t="s">
        <v>1</v>
      </c>
      <c r="D10931" s="6" t="s">
        <v>21861</v>
      </c>
      <c r="E10931" t="str">
        <f t="shared" si="170"/>
        <v>XP_037915087</v>
      </c>
    </row>
    <row r="10932" spans="1:5" ht="80" x14ac:dyDescent="0.35">
      <c r="A10932" s="5" t="s">
        <v>21862</v>
      </c>
      <c r="B10932" s="11">
        <v>119648527</v>
      </c>
      <c r="C10932" s="1" t="s">
        <v>1</v>
      </c>
      <c r="D10932" s="6" t="s">
        <v>21863</v>
      </c>
      <c r="E10932" t="str">
        <f t="shared" si="170"/>
        <v>XP_037906223</v>
      </c>
    </row>
    <row r="10933" spans="1:5" ht="30" x14ac:dyDescent="0.35">
      <c r="A10933" s="5" t="s">
        <v>21864</v>
      </c>
      <c r="B10933" s="11">
        <v>119653098</v>
      </c>
      <c r="C10933" s="1" t="s">
        <v>1</v>
      </c>
      <c r="D10933" s="6" t="s">
        <v>21865</v>
      </c>
      <c r="E10933" t="str">
        <f t="shared" si="170"/>
        <v>XP_037913534</v>
      </c>
    </row>
    <row r="10934" spans="1:5" ht="40" x14ac:dyDescent="0.35">
      <c r="A10934" s="5" t="s">
        <v>21866</v>
      </c>
      <c r="B10934" s="11">
        <v>119649336</v>
      </c>
      <c r="C10934" s="1" t="s">
        <v>1</v>
      </c>
      <c r="D10934" s="6" t="s">
        <v>21867</v>
      </c>
      <c r="E10934" t="str">
        <f t="shared" si="170"/>
        <v>XP_037907370</v>
      </c>
    </row>
    <row r="10935" spans="1:5" ht="40" x14ac:dyDescent="0.35">
      <c r="A10935" s="5" t="s">
        <v>21868</v>
      </c>
      <c r="B10935" s="11">
        <v>119651719</v>
      </c>
      <c r="C10935" s="1" t="s">
        <v>1</v>
      </c>
      <c r="D10935" s="6" t="s">
        <v>21869</v>
      </c>
      <c r="E10935" t="str">
        <f t="shared" si="170"/>
        <v>XP_037911369</v>
      </c>
    </row>
    <row r="10936" spans="1:5" ht="40" x14ac:dyDescent="0.35">
      <c r="A10936" s="5" t="s">
        <v>21870</v>
      </c>
      <c r="B10936" s="11">
        <v>119654094</v>
      </c>
      <c r="C10936" s="1" t="s">
        <v>1</v>
      </c>
      <c r="D10936" s="6" t="s">
        <v>21871</v>
      </c>
      <c r="E10936" t="str">
        <f t="shared" si="170"/>
        <v>XP_037915185</v>
      </c>
    </row>
    <row r="10937" spans="1:5" ht="40" x14ac:dyDescent="0.35">
      <c r="A10937" s="5" t="s">
        <v>21872</v>
      </c>
      <c r="B10937" s="11">
        <v>119646954</v>
      </c>
      <c r="C10937" s="1" t="s">
        <v>1</v>
      </c>
      <c r="D10937" s="6" t="s">
        <v>21873</v>
      </c>
      <c r="E10937" t="str">
        <f t="shared" si="170"/>
        <v>XP_037903578</v>
      </c>
    </row>
    <row r="10938" spans="1:5" ht="60" x14ac:dyDescent="0.35">
      <c r="A10938" s="5" t="s">
        <v>21874</v>
      </c>
      <c r="B10938" s="11">
        <v>119660154</v>
      </c>
      <c r="C10938" s="1" t="s">
        <v>1</v>
      </c>
      <c r="D10938" s="6" t="s">
        <v>21875</v>
      </c>
      <c r="E10938" t="str">
        <f t="shared" si="170"/>
        <v>XP_037924486</v>
      </c>
    </row>
    <row r="10939" spans="1:5" ht="50" x14ac:dyDescent="0.35">
      <c r="A10939" s="5" t="s">
        <v>21876</v>
      </c>
      <c r="B10939" s="11">
        <v>119646597</v>
      </c>
      <c r="C10939" s="1" t="s">
        <v>1</v>
      </c>
      <c r="D10939" s="6" t="s">
        <v>21877</v>
      </c>
      <c r="E10939" t="str">
        <f t="shared" si="170"/>
        <v>XP_037903018</v>
      </c>
    </row>
    <row r="10940" spans="1:5" ht="60" x14ac:dyDescent="0.35">
      <c r="A10940" s="5" t="s">
        <v>21878</v>
      </c>
      <c r="B10940" s="11">
        <v>119657611</v>
      </c>
      <c r="C10940" s="1" t="s">
        <v>1</v>
      </c>
      <c r="D10940" s="6" t="s">
        <v>21879</v>
      </c>
      <c r="E10940" t="str">
        <f t="shared" si="170"/>
        <v>XP_037920538</v>
      </c>
    </row>
    <row r="10941" spans="1:5" ht="80" x14ac:dyDescent="0.35">
      <c r="A10941" s="5" t="s">
        <v>21880</v>
      </c>
      <c r="B10941" s="11">
        <v>119657182</v>
      </c>
      <c r="C10941" s="1" t="s">
        <v>1</v>
      </c>
      <c r="D10941" s="6" t="s">
        <v>21881</v>
      </c>
      <c r="E10941" t="str">
        <f t="shared" si="170"/>
        <v>XP_037919900</v>
      </c>
    </row>
    <row r="10942" spans="1:5" ht="60" x14ac:dyDescent="0.35">
      <c r="A10942" s="5" t="s">
        <v>21882</v>
      </c>
      <c r="B10942" s="11">
        <v>119656312</v>
      </c>
      <c r="C10942" s="1" t="s">
        <v>1</v>
      </c>
      <c r="D10942" s="6" t="s">
        <v>21883</v>
      </c>
      <c r="E10942" t="str">
        <f t="shared" si="170"/>
        <v>XP_037918687</v>
      </c>
    </row>
    <row r="10943" spans="1:5" ht="60" x14ac:dyDescent="0.35">
      <c r="A10943" s="5" t="s">
        <v>21884</v>
      </c>
      <c r="B10943" s="11">
        <v>119660425</v>
      </c>
      <c r="C10943" s="1" t="s">
        <v>1</v>
      </c>
      <c r="D10943" s="6" t="s">
        <v>21885</v>
      </c>
      <c r="E10943" t="str">
        <f t="shared" si="170"/>
        <v>XP_037924901</v>
      </c>
    </row>
    <row r="10944" spans="1:5" ht="50" x14ac:dyDescent="0.35">
      <c r="A10944" s="5" t="s">
        <v>21886</v>
      </c>
      <c r="B10944" s="11">
        <v>119656626</v>
      </c>
      <c r="C10944" s="1" t="s">
        <v>1</v>
      </c>
      <c r="D10944" s="6" t="s">
        <v>21887</v>
      </c>
      <c r="E10944" t="str">
        <f t="shared" si="170"/>
        <v>XP_037918994</v>
      </c>
    </row>
    <row r="10945" spans="1:5" ht="40" x14ac:dyDescent="0.35">
      <c r="A10945" s="5" t="s">
        <v>21888</v>
      </c>
      <c r="B10945" s="11">
        <v>119651232</v>
      </c>
      <c r="C10945" s="1" t="s">
        <v>1</v>
      </c>
      <c r="D10945" s="6" t="s">
        <v>21889</v>
      </c>
      <c r="E10945" t="str">
        <f t="shared" si="170"/>
        <v>XP_037910636</v>
      </c>
    </row>
    <row r="10946" spans="1:5" ht="50" x14ac:dyDescent="0.35">
      <c r="A10946" s="5" t="s">
        <v>21890</v>
      </c>
      <c r="B10946" s="11">
        <v>119646295</v>
      </c>
      <c r="C10946" s="1" t="s">
        <v>1</v>
      </c>
      <c r="D10946" s="6" t="s">
        <v>21891</v>
      </c>
      <c r="E10946" t="str">
        <f t="shared" ref="E10946:E11009" si="171">LEFT(A10946, LEN(A10946)-2)</f>
        <v>XP_037902638</v>
      </c>
    </row>
    <row r="10947" spans="1:5" ht="40" x14ac:dyDescent="0.35">
      <c r="A10947" s="5" t="s">
        <v>21892</v>
      </c>
      <c r="B10947" s="11">
        <v>119650771</v>
      </c>
      <c r="C10947" s="1" t="s">
        <v>1</v>
      </c>
      <c r="D10947" s="6" t="s">
        <v>21893</v>
      </c>
      <c r="E10947" t="str">
        <f t="shared" si="171"/>
        <v>XP_037909801</v>
      </c>
    </row>
    <row r="10948" spans="1:5" ht="40" x14ac:dyDescent="0.35">
      <c r="A10948" s="5" t="s">
        <v>21894</v>
      </c>
      <c r="B10948" s="11">
        <v>119652484</v>
      </c>
      <c r="C10948" s="1" t="s">
        <v>1</v>
      </c>
      <c r="D10948" s="6" t="s">
        <v>21895</v>
      </c>
      <c r="E10948" t="str">
        <f t="shared" si="171"/>
        <v>XP_037912593</v>
      </c>
    </row>
    <row r="10949" spans="1:5" ht="50" x14ac:dyDescent="0.35">
      <c r="A10949" s="5" t="s">
        <v>21896</v>
      </c>
      <c r="B10949" s="11">
        <v>119657650</v>
      </c>
      <c r="C10949" s="1" t="s">
        <v>1</v>
      </c>
      <c r="D10949" s="6" t="s">
        <v>21897</v>
      </c>
      <c r="E10949" t="str">
        <f t="shared" si="171"/>
        <v>XP_037920591</v>
      </c>
    </row>
    <row r="10950" spans="1:5" ht="60" x14ac:dyDescent="0.35">
      <c r="A10950" s="5" t="s">
        <v>21898</v>
      </c>
      <c r="B10950" s="11">
        <v>119646570</v>
      </c>
      <c r="C10950" s="1" t="s">
        <v>1</v>
      </c>
      <c r="D10950" s="6" t="s">
        <v>21899</v>
      </c>
      <c r="E10950" t="str">
        <f t="shared" si="171"/>
        <v>XP_037902989</v>
      </c>
    </row>
    <row r="10951" spans="1:5" ht="50" x14ac:dyDescent="0.35">
      <c r="A10951" s="5" t="s">
        <v>21900</v>
      </c>
      <c r="B10951" s="11">
        <v>119650378</v>
      </c>
      <c r="C10951" s="1" t="s">
        <v>1</v>
      </c>
      <c r="D10951" s="6" t="s">
        <v>21901</v>
      </c>
      <c r="E10951" t="str">
        <f t="shared" si="171"/>
        <v>XP_037909044</v>
      </c>
    </row>
    <row r="10952" spans="1:5" ht="60" x14ac:dyDescent="0.35">
      <c r="A10952" s="5" t="s">
        <v>21902</v>
      </c>
      <c r="B10952" s="11">
        <v>119647504</v>
      </c>
      <c r="C10952" s="1" t="s">
        <v>1</v>
      </c>
      <c r="D10952" s="6" t="s">
        <v>21903</v>
      </c>
      <c r="E10952" t="str">
        <f t="shared" si="171"/>
        <v>XP_037904387</v>
      </c>
    </row>
    <row r="10953" spans="1:5" ht="40" x14ac:dyDescent="0.35">
      <c r="A10953" s="5" t="s">
        <v>21904</v>
      </c>
      <c r="B10953" s="11">
        <v>119655294</v>
      </c>
      <c r="C10953" s="1" t="s">
        <v>1</v>
      </c>
      <c r="D10953" s="6" t="s">
        <v>21905</v>
      </c>
      <c r="E10953" t="str">
        <f t="shared" si="171"/>
        <v>XP_037917042</v>
      </c>
    </row>
    <row r="10954" spans="1:5" ht="50" x14ac:dyDescent="0.35">
      <c r="A10954" s="5" t="s">
        <v>21906</v>
      </c>
      <c r="B10954" s="11">
        <v>119659267</v>
      </c>
      <c r="C10954" s="1" t="s">
        <v>1</v>
      </c>
      <c r="D10954" s="6" t="s">
        <v>21907</v>
      </c>
      <c r="E10954" t="str">
        <f t="shared" si="171"/>
        <v>XP_037923194</v>
      </c>
    </row>
    <row r="10955" spans="1:5" ht="50" x14ac:dyDescent="0.35">
      <c r="A10955" s="5" t="s">
        <v>21908</v>
      </c>
      <c r="B10955" s="11">
        <v>119656276</v>
      </c>
      <c r="C10955" s="1" t="s">
        <v>1</v>
      </c>
      <c r="D10955" s="6" t="s">
        <v>21909</v>
      </c>
      <c r="E10955" t="str">
        <f t="shared" si="171"/>
        <v>XP_037918630</v>
      </c>
    </row>
    <row r="10956" spans="1:5" ht="50" x14ac:dyDescent="0.35">
      <c r="A10956" s="5" t="s">
        <v>21910</v>
      </c>
      <c r="B10956" s="11">
        <v>119655448</v>
      </c>
      <c r="C10956" s="1" t="s">
        <v>1</v>
      </c>
      <c r="D10956" s="6" t="s">
        <v>21911</v>
      </c>
      <c r="E10956" t="str">
        <f t="shared" si="171"/>
        <v>XP_037917273</v>
      </c>
    </row>
    <row r="10957" spans="1:5" ht="60" x14ac:dyDescent="0.35">
      <c r="A10957" s="5" t="s">
        <v>21912</v>
      </c>
      <c r="B10957" s="11">
        <v>119661112</v>
      </c>
      <c r="C10957" s="1" t="s">
        <v>1</v>
      </c>
      <c r="D10957" s="6" t="s">
        <v>21913</v>
      </c>
      <c r="E10957" t="str">
        <f t="shared" si="171"/>
        <v>XP_037926235</v>
      </c>
    </row>
    <row r="10958" spans="1:5" ht="70" x14ac:dyDescent="0.35">
      <c r="A10958" s="5" t="s">
        <v>21914</v>
      </c>
      <c r="B10958" s="11">
        <v>119659510</v>
      </c>
      <c r="C10958" s="1" t="s">
        <v>1</v>
      </c>
      <c r="D10958" s="6" t="s">
        <v>21915</v>
      </c>
      <c r="E10958" t="str">
        <f t="shared" si="171"/>
        <v>XP_037923568</v>
      </c>
    </row>
    <row r="10959" spans="1:5" ht="60" x14ac:dyDescent="0.35">
      <c r="A10959" s="5" t="s">
        <v>21916</v>
      </c>
      <c r="B10959" s="11">
        <v>119659357</v>
      </c>
      <c r="C10959" s="1" t="s">
        <v>1</v>
      </c>
      <c r="D10959" s="6" t="s">
        <v>21917</v>
      </c>
      <c r="E10959" t="str">
        <f t="shared" si="171"/>
        <v>XP_037923337</v>
      </c>
    </row>
    <row r="10960" spans="1:5" ht="60" x14ac:dyDescent="0.35">
      <c r="A10960" s="5" t="s">
        <v>21918</v>
      </c>
      <c r="B10960" s="11">
        <v>119651908</v>
      </c>
      <c r="C10960" s="1" t="s">
        <v>1</v>
      </c>
      <c r="D10960" s="6" t="s">
        <v>21919</v>
      </c>
      <c r="E10960" t="str">
        <f t="shared" si="171"/>
        <v>XP_037911663</v>
      </c>
    </row>
    <row r="10961" spans="1:5" ht="40" x14ac:dyDescent="0.35">
      <c r="A10961" s="5" t="s">
        <v>21920</v>
      </c>
      <c r="B10961" s="11">
        <v>119654713</v>
      </c>
      <c r="C10961" s="1" t="s">
        <v>1</v>
      </c>
      <c r="D10961" s="6" t="s">
        <v>21921</v>
      </c>
      <c r="E10961" t="str">
        <f t="shared" si="171"/>
        <v>XP_037916159</v>
      </c>
    </row>
    <row r="10962" spans="1:5" ht="60" x14ac:dyDescent="0.35">
      <c r="A10962" s="5" t="s">
        <v>21922</v>
      </c>
      <c r="B10962" s="11">
        <v>119649323</v>
      </c>
      <c r="C10962" s="1" t="s">
        <v>1</v>
      </c>
      <c r="D10962" s="6" t="s">
        <v>21923</v>
      </c>
      <c r="E10962" t="str">
        <f t="shared" si="171"/>
        <v>XP_037907353</v>
      </c>
    </row>
    <row r="10963" spans="1:5" ht="90" x14ac:dyDescent="0.35">
      <c r="A10963" s="5" t="s">
        <v>21924</v>
      </c>
      <c r="B10963" s="11">
        <v>119654412</v>
      </c>
      <c r="C10963" s="1" t="s">
        <v>1</v>
      </c>
      <c r="D10963" s="6" t="s">
        <v>21925</v>
      </c>
      <c r="E10963" t="str">
        <f t="shared" si="171"/>
        <v>XP_037915728</v>
      </c>
    </row>
    <row r="10964" spans="1:5" ht="40" x14ac:dyDescent="0.35">
      <c r="A10964" s="5" t="s">
        <v>21926</v>
      </c>
      <c r="B10964" s="11">
        <v>119661622</v>
      </c>
      <c r="C10964" s="1" t="s">
        <v>1</v>
      </c>
      <c r="D10964" s="6" t="s">
        <v>21927</v>
      </c>
      <c r="E10964" t="str">
        <f t="shared" si="171"/>
        <v>XP_037926970</v>
      </c>
    </row>
    <row r="10965" spans="1:5" ht="40" x14ac:dyDescent="0.35">
      <c r="A10965" s="5" t="s">
        <v>21928</v>
      </c>
      <c r="B10965" s="11">
        <v>119660024</v>
      </c>
      <c r="C10965" s="1" t="s">
        <v>1</v>
      </c>
      <c r="D10965" s="6" t="s">
        <v>21929</v>
      </c>
      <c r="E10965" t="str">
        <f t="shared" si="171"/>
        <v>XP_037924330</v>
      </c>
    </row>
    <row r="10966" spans="1:5" ht="80" x14ac:dyDescent="0.35">
      <c r="A10966" s="5" t="s">
        <v>21930</v>
      </c>
      <c r="B10966" s="11">
        <v>119658104</v>
      </c>
      <c r="C10966" s="1" t="s">
        <v>1</v>
      </c>
      <c r="D10966" s="6" t="s">
        <v>21931</v>
      </c>
      <c r="E10966" t="str">
        <f t="shared" si="171"/>
        <v>XP_037921298</v>
      </c>
    </row>
    <row r="10967" spans="1:5" ht="60" x14ac:dyDescent="0.35">
      <c r="A10967" s="5" t="s">
        <v>21932</v>
      </c>
      <c r="B10967" s="11">
        <v>119646306</v>
      </c>
      <c r="C10967" s="1" t="s">
        <v>1</v>
      </c>
      <c r="D10967" s="6" t="s">
        <v>21933</v>
      </c>
      <c r="E10967" t="str">
        <f t="shared" si="171"/>
        <v>XP_037902652</v>
      </c>
    </row>
    <row r="10968" spans="1:5" ht="60" x14ac:dyDescent="0.35">
      <c r="A10968" s="5" t="s">
        <v>21934</v>
      </c>
      <c r="B10968" s="11">
        <v>119655952</v>
      </c>
      <c r="C10968" s="1" t="s">
        <v>1</v>
      </c>
      <c r="D10968" s="6" t="s">
        <v>21935</v>
      </c>
      <c r="E10968" t="str">
        <f t="shared" si="171"/>
        <v>XP_037918083</v>
      </c>
    </row>
    <row r="10969" spans="1:5" ht="60" x14ac:dyDescent="0.35">
      <c r="A10969" s="5" t="s">
        <v>21936</v>
      </c>
      <c r="B10969" s="11">
        <v>119647689</v>
      </c>
      <c r="C10969" s="1" t="s">
        <v>1</v>
      </c>
      <c r="D10969" s="6" t="s">
        <v>21937</v>
      </c>
      <c r="E10969" t="str">
        <f t="shared" si="171"/>
        <v>XP_037904700</v>
      </c>
    </row>
    <row r="10970" spans="1:5" ht="50" x14ac:dyDescent="0.35">
      <c r="A10970" s="5" t="s">
        <v>21938</v>
      </c>
      <c r="B10970" s="11">
        <v>119659433</v>
      </c>
      <c r="C10970" s="1" t="s">
        <v>1</v>
      </c>
      <c r="D10970" s="6" t="s">
        <v>21939</v>
      </c>
      <c r="E10970" t="str">
        <f t="shared" si="171"/>
        <v>XP_037923444</v>
      </c>
    </row>
    <row r="10971" spans="1:5" ht="100" x14ac:dyDescent="0.35">
      <c r="A10971" s="5" t="s">
        <v>21940</v>
      </c>
      <c r="B10971" s="11">
        <v>119653729</v>
      </c>
      <c r="C10971" s="1" t="s">
        <v>1</v>
      </c>
      <c r="D10971" s="6" t="s">
        <v>21941</v>
      </c>
      <c r="E10971" t="str">
        <f t="shared" si="171"/>
        <v>XP_037914566</v>
      </c>
    </row>
    <row r="10972" spans="1:5" ht="60" x14ac:dyDescent="0.35">
      <c r="A10972" s="5" t="s">
        <v>21942</v>
      </c>
      <c r="B10972" s="11">
        <v>119648809</v>
      </c>
      <c r="C10972" s="1" t="s">
        <v>1</v>
      </c>
      <c r="D10972" s="6" t="s">
        <v>21943</v>
      </c>
      <c r="E10972" t="str">
        <f t="shared" si="171"/>
        <v>XP_037906587</v>
      </c>
    </row>
    <row r="10973" spans="1:5" ht="40" x14ac:dyDescent="0.35">
      <c r="A10973" s="5" t="s">
        <v>21944</v>
      </c>
      <c r="B10973" s="11">
        <v>119658861</v>
      </c>
      <c r="C10973" s="1" t="s">
        <v>1</v>
      </c>
      <c r="D10973" s="6" t="s">
        <v>21945</v>
      </c>
      <c r="E10973" t="str">
        <f t="shared" si="171"/>
        <v>XP_037922545</v>
      </c>
    </row>
    <row r="10974" spans="1:5" ht="30" x14ac:dyDescent="0.35">
      <c r="A10974" s="5" t="s">
        <v>21946</v>
      </c>
      <c r="B10974" s="11">
        <v>119649419</v>
      </c>
      <c r="C10974" s="1" t="s">
        <v>1</v>
      </c>
      <c r="D10974" s="6" t="s">
        <v>21947</v>
      </c>
      <c r="E10974" t="str">
        <f t="shared" si="171"/>
        <v>XP_037907486</v>
      </c>
    </row>
    <row r="10975" spans="1:5" ht="50" x14ac:dyDescent="0.35">
      <c r="A10975" s="5" t="s">
        <v>21948</v>
      </c>
      <c r="B10975" s="11">
        <v>119655378</v>
      </c>
      <c r="C10975" s="1" t="s">
        <v>1</v>
      </c>
      <c r="D10975" s="6" t="s">
        <v>21949</v>
      </c>
      <c r="E10975" t="str">
        <f t="shared" si="171"/>
        <v>XP_037917174</v>
      </c>
    </row>
    <row r="10976" spans="1:5" ht="90" x14ac:dyDescent="0.35">
      <c r="A10976" s="5" t="s">
        <v>21950</v>
      </c>
      <c r="B10976" s="11">
        <v>119657788</v>
      </c>
      <c r="C10976" s="1" t="s">
        <v>1</v>
      </c>
      <c r="D10976" s="6" t="s">
        <v>21951</v>
      </c>
      <c r="E10976" t="str">
        <f t="shared" si="171"/>
        <v>XP_037920801</v>
      </c>
    </row>
    <row r="10977" spans="1:5" ht="60" x14ac:dyDescent="0.35">
      <c r="A10977" s="5" t="s">
        <v>21952</v>
      </c>
      <c r="B10977" s="11">
        <v>119649947</v>
      </c>
      <c r="C10977" s="1" t="s">
        <v>1</v>
      </c>
      <c r="D10977" s="6" t="s">
        <v>21953</v>
      </c>
      <c r="E10977" t="str">
        <f t="shared" si="171"/>
        <v>XP_037908296</v>
      </c>
    </row>
    <row r="10978" spans="1:5" ht="50" x14ac:dyDescent="0.35">
      <c r="A10978" s="5" t="s">
        <v>21954</v>
      </c>
      <c r="B10978" s="11">
        <v>119647052</v>
      </c>
      <c r="C10978" s="1" t="s">
        <v>1</v>
      </c>
      <c r="D10978" s="6" t="s">
        <v>21955</v>
      </c>
      <c r="E10978" t="str">
        <f t="shared" si="171"/>
        <v>XP_037903738</v>
      </c>
    </row>
    <row r="10979" spans="1:5" ht="50" x14ac:dyDescent="0.35">
      <c r="A10979" s="5" t="s">
        <v>21956</v>
      </c>
      <c r="B10979" s="11">
        <v>119660526</v>
      </c>
      <c r="C10979" s="1" t="s">
        <v>1</v>
      </c>
      <c r="D10979" s="6" t="s">
        <v>21957</v>
      </c>
      <c r="E10979" t="str">
        <f t="shared" si="171"/>
        <v>XP_037925078</v>
      </c>
    </row>
    <row r="10980" spans="1:5" ht="70" x14ac:dyDescent="0.35">
      <c r="A10980" s="5" t="s">
        <v>21958</v>
      </c>
      <c r="B10980" s="11">
        <v>119647122</v>
      </c>
      <c r="C10980" s="1" t="s">
        <v>1</v>
      </c>
      <c r="D10980" s="6" t="s">
        <v>21959</v>
      </c>
      <c r="E10980" t="str">
        <f t="shared" si="171"/>
        <v>XP_037903836</v>
      </c>
    </row>
    <row r="10981" spans="1:5" ht="40" x14ac:dyDescent="0.35">
      <c r="A10981" s="5" t="s">
        <v>21960</v>
      </c>
      <c r="B10981" s="11">
        <v>119659496</v>
      </c>
      <c r="C10981" s="1" t="s">
        <v>1</v>
      </c>
      <c r="D10981" s="6" t="s">
        <v>21961</v>
      </c>
      <c r="E10981" t="str">
        <f t="shared" si="171"/>
        <v>XP_037923542</v>
      </c>
    </row>
    <row r="10982" spans="1:5" ht="50" x14ac:dyDescent="0.35">
      <c r="A10982" s="5" t="s">
        <v>21962</v>
      </c>
      <c r="B10982" s="11">
        <v>119661390</v>
      </c>
      <c r="C10982" s="1" t="s">
        <v>1</v>
      </c>
      <c r="D10982" s="6" t="s">
        <v>21963</v>
      </c>
      <c r="E10982" t="str">
        <f t="shared" si="171"/>
        <v>XP_037926641</v>
      </c>
    </row>
    <row r="10983" spans="1:5" ht="40" x14ac:dyDescent="0.35">
      <c r="A10983" s="5" t="s">
        <v>21964</v>
      </c>
      <c r="B10983" s="11">
        <v>119655234</v>
      </c>
      <c r="C10983" s="1" t="s">
        <v>1</v>
      </c>
      <c r="D10983" s="6" t="s">
        <v>21965</v>
      </c>
      <c r="E10983" t="str">
        <f t="shared" si="171"/>
        <v>XP_037916943</v>
      </c>
    </row>
    <row r="10984" spans="1:5" ht="40" x14ac:dyDescent="0.35">
      <c r="A10984" s="5" t="s">
        <v>21966</v>
      </c>
      <c r="B10984" s="11">
        <v>119659966</v>
      </c>
      <c r="C10984" s="1" t="s">
        <v>1</v>
      </c>
      <c r="D10984" s="6" t="s">
        <v>21967</v>
      </c>
      <c r="E10984" t="str">
        <f t="shared" si="171"/>
        <v>XP_037924254</v>
      </c>
    </row>
    <row r="10985" spans="1:5" ht="80" x14ac:dyDescent="0.35">
      <c r="A10985" s="5" t="s">
        <v>21968</v>
      </c>
      <c r="B10985" s="11">
        <v>119659464</v>
      </c>
      <c r="C10985" s="1" t="s">
        <v>1</v>
      </c>
      <c r="D10985" s="6" t="s">
        <v>21969</v>
      </c>
      <c r="E10985" t="str">
        <f t="shared" si="171"/>
        <v>XP_037923479</v>
      </c>
    </row>
    <row r="10986" spans="1:5" ht="30" x14ac:dyDescent="0.35">
      <c r="A10986" s="5" t="s">
        <v>21970</v>
      </c>
      <c r="B10986" s="11">
        <v>119652658</v>
      </c>
      <c r="C10986" s="1" t="s">
        <v>1</v>
      </c>
      <c r="D10986" s="6" t="s">
        <v>21971</v>
      </c>
      <c r="E10986" t="str">
        <f t="shared" si="171"/>
        <v>XP_037912856</v>
      </c>
    </row>
    <row r="10987" spans="1:5" ht="60" x14ac:dyDescent="0.35">
      <c r="A10987" s="5" t="s">
        <v>21972</v>
      </c>
      <c r="B10987" s="11">
        <v>119658085</v>
      </c>
      <c r="C10987" s="1" t="s">
        <v>1</v>
      </c>
      <c r="D10987" s="6" t="s">
        <v>21973</v>
      </c>
      <c r="E10987" t="str">
        <f t="shared" si="171"/>
        <v>XP_037921276</v>
      </c>
    </row>
    <row r="10988" spans="1:5" ht="60" x14ac:dyDescent="0.35">
      <c r="A10988" s="5" t="s">
        <v>21974</v>
      </c>
      <c r="B10988" s="11">
        <v>119652941</v>
      </c>
      <c r="C10988" s="1" t="s">
        <v>1</v>
      </c>
      <c r="D10988" s="6" t="s">
        <v>21975</v>
      </c>
      <c r="E10988" t="str">
        <f t="shared" si="171"/>
        <v>XP_037913297</v>
      </c>
    </row>
    <row r="10989" spans="1:5" ht="60" x14ac:dyDescent="0.35">
      <c r="A10989" s="5" t="s">
        <v>21976</v>
      </c>
      <c r="B10989" s="11">
        <v>119651639</v>
      </c>
      <c r="C10989" s="1" t="s">
        <v>1</v>
      </c>
      <c r="D10989" s="6" t="s">
        <v>21977</v>
      </c>
      <c r="E10989" t="str">
        <f t="shared" si="171"/>
        <v>XP_037911237</v>
      </c>
    </row>
    <row r="10990" spans="1:5" ht="80" x14ac:dyDescent="0.35">
      <c r="A10990" s="5" t="s">
        <v>21978</v>
      </c>
      <c r="B10990" s="11">
        <v>119653406</v>
      </c>
      <c r="C10990" s="1" t="s">
        <v>1</v>
      </c>
      <c r="D10990" s="6" t="s">
        <v>21979</v>
      </c>
      <c r="E10990" t="str">
        <f t="shared" si="171"/>
        <v>XP_037913898</v>
      </c>
    </row>
    <row r="10991" spans="1:5" ht="50" x14ac:dyDescent="0.35">
      <c r="A10991" s="5" t="s">
        <v>21980</v>
      </c>
      <c r="B10991" s="11">
        <v>119658447</v>
      </c>
      <c r="C10991" s="1" t="s">
        <v>1</v>
      </c>
      <c r="D10991" s="6" t="s">
        <v>21981</v>
      </c>
      <c r="E10991" t="str">
        <f t="shared" si="171"/>
        <v>XP_037921779</v>
      </c>
    </row>
    <row r="10992" spans="1:5" ht="50" x14ac:dyDescent="0.35">
      <c r="A10992" s="5" t="s">
        <v>21982</v>
      </c>
      <c r="B10992" s="11">
        <v>119648878</v>
      </c>
      <c r="C10992" s="1" t="s">
        <v>1</v>
      </c>
      <c r="D10992" s="6" t="s">
        <v>21983</v>
      </c>
      <c r="E10992" t="str">
        <f t="shared" si="171"/>
        <v>XP_037906698</v>
      </c>
    </row>
    <row r="10993" spans="1:5" ht="50" x14ac:dyDescent="0.35">
      <c r="A10993" s="5" t="s">
        <v>21984</v>
      </c>
      <c r="B10993" s="11">
        <v>119652858</v>
      </c>
      <c r="C10993" s="1" t="s">
        <v>1</v>
      </c>
      <c r="D10993" s="6" t="s">
        <v>21985</v>
      </c>
      <c r="E10993" t="str">
        <f t="shared" si="171"/>
        <v>XP_037913142</v>
      </c>
    </row>
    <row r="10994" spans="1:5" ht="60" x14ac:dyDescent="0.35">
      <c r="A10994" s="5" t="s">
        <v>21986</v>
      </c>
      <c r="B10994" s="11">
        <v>119651915</v>
      </c>
      <c r="C10994" s="1" t="s">
        <v>1</v>
      </c>
      <c r="D10994" s="6" t="s">
        <v>21987</v>
      </c>
      <c r="E10994" t="str">
        <f t="shared" si="171"/>
        <v>XP_037911672</v>
      </c>
    </row>
    <row r="10995" spans="1:5" ht="60" x14ac:dyDescent="0.35">
      <c r="A10995" s="5" t="s">
        <v>21988</v>
      </c>
      <c r="B10995" s="11">
        <v>119661101</v>
      </c>
      <c r="C10995" s="1" t="s">
        <v>1</v>
      </c>
      <c r="D10995" s="6" t="s">
        <v>21989</v>
      </c>
      <c r="E10995" t="str">
        <f t="shared" si="171"/>
        <v>XP_037926218</v>
      </c>
    </row>
    <row r="10996" spans="1:5" ht="40" x14ac:dyDescent="0.35">
      <c r="A10996" s="5" t="s">
        <v>21990</v>
      </c>
      <c r="B10996" s="11">
        <v>119661413</v>
      </c>
      <c r="C10996" s="1" t="s">
        <v>1</v>
      </c>
      <c r="D10996" s="6" t="s">
        <v>21991</v>
      </c>
      <c r="E10996" t="str">
        <f t="shared" si="171"/>
        <v>XP_037926676</v>
      </c>
    </row>
    <row r="10997" spans="1:5" ht="50" x14ac:dyDescent="0.35">
      <c r="A10997" s="5" t="s">
        <v>21992</v>
      </c>
      <c r="B10997" s="11">
        <v>119653012</v>
      </c>
      <c r="C10997" s="1" t="s">
        <v>1</v>
      </c>
      <c r="D10997" s="6" t="s">
        <v>21993</v>
      </c>
      <c r="E10997" t="str">
        <f t="shared" si="171"/>
        <v>XP_037913414</v>
      </c>
    </row>
    <row r="10998" spans="1:5" ht="40" x14ac:dyDescent="0.35">
      <c r="A10998" s="5" t="s">
        <v>21994</v>
      </c>
      <c r="B10998" s="11">
        <v>119649595</v>
      </c>
      <c r="C10998" s="1" t="s">
        <v>1</v>
      </c>
      <c r="D10998" s="6" t="s">
        <v>21995</v>
      </c>
      <c r="E10998" t="str">
        <f t="shared" si="171"/>
        <v>XP_037907736</v>
      </c>
    </row>
    <row r="10999" spans="1:5" ht="70" x14ac:dyDescent="0.35">
      <c r="A10999" s="5" t="s">
        <v>21996</v>
      </c>
      <c r="B10999" s="11">
        <v>119649078</v>
      </c>
      <c r="C10999" s="1" t="s">
        <v>1</v>
      </c>
      <c r="D10999" s="6" t="s">
        <v>21997</v>
      </c>
      <c r="E10999" t="str">
        <f t="shared" si="171"/>
        <v>XP_037907002</v>
      </c>
    </row>
    <row r="11000" spans="1:5" ht="50" x14ac:dyDescent="0.35">
      <c r="A11000" s="5" t="s">
        <v>21998</v>
      </c>
      <c r="B11000" s="11">
        <v>119648311</v>
      </c>
      <c r="C11000" s="1" t="s">
        <v>1</v>
      </c>
      <c r="D11000" s="6" t="s">
        <v>21999</v>
      </c>
      <c r="E11000" t="str">
        <f t="shared" si="171"/>
        <v>XP_037905919</v>
      </c>
    </row>
    <row r="11001" spans="1:5" ht="50" x14ac:dyDescent="0.35">
      <c r="A11001" s="5" t="s">
        <v>22000</v>
      </c>
      <c r="B11001" s="11">
        <v>119657018</v>
      </c>
      <c r="C11001" s="1" t="s">
        <v>1</v>
      </c>
      <c r="D11001" s="6" t="s">
        <v>22001</v>
      </c>
      <c r="E11001" t="str">
        <f t="shared" si="171"/>
        <v>XP_037919694</v>
      </c>
    </row>
    <row r="11002" spans="1:5" ht="60" x14ac:dyDescent="0.35">
      <c r="A11002" s="5" t="s">
        <v>22002</v>
      </c>
      <c r="B11002" s="11">
        <v>119652200</v>
      </c>
      <c r="C11002" s="1" t="s">
        <v>1</v>
      </c>
      <c r="D11002" s="6" t="s">
        <v>22003</v>
      </c>
      <c r="E11002" t="str">
        <f t="shared" si="171"/>
        <v>XP_037912069</v>
      </c>
    </row>
    <row r="11003" spans="1:5" ht="80" x14ac:dyDescent="0.35">
      <c r="A11003" s="5" t="s">
        <v>22004</v>
      </c>
      <c r="B11003" s="11">
        <v>119654928</v>
      </c>
      <c r="C11003" s="1" t="s">
        <v>1</v>
      </c>
      <c r="D11003" s="6" t="s">
        <v>22005</v>
      </c>
      <c r="E11003" t="str">
        <f t="shared" si="171"/>
        <v>XP_037916507</v>
      </c>
    </row>
    <row r="11004" spans="1:5" ht="70" x14ac:dyDescent="0.35">
      <c r="A11004" s="5" t="s">
        <v>22006</v>
      </c>
      <c r="B11004" s="11">
        <v>119661123</v>
      </c>
      <c r="C11004" s="1" t="s">
        <v>1</v>
      </c>
      <c r="D11004" s="6" t="s">
        <v>22007</v>
      </c>
      <c r="E11004" t="str">
        <f t="shared" si="171"/>
        <v>XP_037926249</v>
      </c>
    </row>
    <row r="11005" spans="1:5" ht="60" x14ac:dyDescent="0.35">
      <c r="A11005" s="5" t="s">
        <v>22008</v>
      </c>
      <c r="B11005" s="11">
        <v>119648627</v>
      </c>
      <c r="C11005" s="1" t="s">
        <v>1</v>
      </c>
      <c r="D11005" s="6" t="s">
        <v>22009</v>
      </c>
      <c r="E11005" t="str">
        <f t="shared" si="171"/>
        <v>XP_037906325</v>
      </c>
    </row>
    <row r="11006" spans="1:5" ht="90" x14ac:dyDescent="0.35">
      <c r="A11006" s="5" t="s">
        <v>22010</v>
      </c>
      <c r="B11006" s="11">
        <v>119651116</v>
      </c>
      <c r="C11006" s="1" t="s">
        <v>1</v>
      </c>
      <c r="D11006" s="6" t="s">
        <v>22011</v>
      </c>
      <c r="E11006" t="str">
        <f t="shared" si="171"/>
        <v>XP_037910422</v>
      </c>
    </row>
    <row r="11007" spans="1:5" ht="70" x14ac:dyDescent="0.35">
      <c r="A11007" s="5" t="s">
        <v>22012</v>
      </c>
      <c r="B11007" s="11">
        <v>119651372</v>
      </c>
      <c r="C11007" s="1" t="s">
        <v>1</v>
      </c>
      <c r="D11007" s="6" t="s">
        <v>22013</v>
      </c>
      <c r="E11007" t="str">
        <f t="shared" si="171"/>
        <v>XP_037910875</v>
      </c>
    </row>
    <row r="11008" spans="1:5" ht="50" x14ac:dyDescent="0.35">
      <c r="A11008" s="5" t="s">
        <v>22014</v>
      </c>
      <c r="B11008" s="11">
        <v>119654969</v>
      </c>
      <c r="C11008" s="1" t="s">
        <v>1</v>
      </c>
      <c r="D11008" s="6" t="s">
        <v>22015</v>
      </c>
      <c r="E11008" t="str">
        <f t="shared" si="171"/>
        <v>XP_037916560</v>
      </c>
    </row>
    <row r="11009" spans="1:5" ht="40" x14ac:dyDescent="0.35">
      <c r="A11009" s="5" t="s">
        <v>22016</v>
      </c>
      <c r="B11009" s="11">
        <v>119655384</v>
      </c>
      <c r="C11009" s="1" t="s">
        <v>1</v>
      </c>
      <c r="D11009" s="6" t="s">
        <v>22017</v>
      </c>
      <c r="E11009" t="str">
        <f t="shared" si="171"/>
        <v>XP_037917183</v>
      </c>
    </row>
    <row r="11010" spans="1:5" ht="60" x14ac:dyDescent="0.35">
      <c r="A11010" s="5" t="s">
        <v>22018</v>
      </c>
      <c r="B11010" s="11">
        <v>119649247</v>
      </c>
      <c r="C11010" s="1" t="s">
        <v>1</v>
      </c>
      <c r="D11010" s="6" t="s">
        <v>22019</v>
      </c>
      <c r="E11010" t="str">
        <f t="shared" ref="E11010:E11073" si="172">LEFT(A11010, LEN(A11010)-2)</f>
        <v>XP_037907242</v>
      </c>
    </row>
    <row r="11011" spans="1:5" ht="60" x14ac:dyDescent="0.35">
      <c r="A11011" s="5" t="s">
        <v>22020</v>
      </c>
      <c r="B11011" s="11">
        <v>119655178</v>
      </c>
      <c r="C11011" s="1" t="s">
        <v>1</v>
      </c>
      <c r="D11011" s="6" t="s">
        <v>22021</v>
      </c>
      <c r="E11011" t="str">
        <f t="shared" si="172"/>
        <v>XP_037916858</v>
      </c>
    </row>
    <row r="11012" spans="1:5" ht="80" x14ac:dyDescent="0.35">
      <c r="A11012" s="5" t="s">
        <v>22022</v>
      </c>
      <c r="B11012" s="11">
        <v>119652749</v>
      </c>
      <c r="C11012" s="1" t="s">
        <v>1</v>
      </c>
      <c r="D11012" s="6" t="s">
        <v>22023</v>
      </c>
      <c r="E11012" t="str">
        <f t="shared" si="172"/>
        <v>XP_037912976</v>
      </c>
    </row>
    <row r="11013" spans="1:5" ht="40" x14ac:dyDescent="0.35">
      <c r="A11013" s="5" t="s">
        <v>22024</v>
      </c>
      <c r="B11013" s="11">
        <v>119660144</v>
      </c>
      <c r="C11013" s="1" t="s">
        <v>1</v>
      </c>
      <c r="D11013" s="6" t="s">
        <v>22025</v>
      </c>
      <c r="E11013" t="str">
        <f t="shared" si="172"/>
        <v>XP_037924472</v>
      </c>
    </row>
    <row r="11014" spans="1:5" ht="60" x14ac:dyDescent="0.35">
      <c r="A11014" s="5" t="s">
        <v>22026</v>
      </c>
      <c r="B11014" s="11">
        <v>119649329</v>
      </c>
      <c r="C11014" s="1" t="s">
        <v>1</v>
      </c>
      <c r="D11014" s="6" t="s">
        <v>22027</v>
      </c>
      <c r="E11014" t="str">
        <f t="shared" si="172"/>
        <v>XP_037907362</v>
      </c>
    </row>
    <row r="11015" spans="1:5" ht="80" x14ac:dyDescent="0.35">
      <c r="A11015" s="5" t="s">
        <v>22028</v>
      </c>
      <c r="B11015" s="11">
        <v>119648117</v>
      </c>
      <c r="C11015" s="1" t="s">
        <v>1</v>
      </c>
      <c r="D11015" s="6" t="s">
        <v>22029</v>
      </c>
      <c r="E11015" t="str">
        <f t="shared" si="172"/>
        <v>XP_037905567</v>
      </c>
    </row>
    <row r="11016" spans="1:5" ht="60" x14ac:dyDescent="0.35">
      <c r="A11016" s="5" t="s">
        <v>22030</v>
      </c>
      <c r="B11016" s="11">
        <v>119648933</v>
      </c>
      <c r="C11016" s="1" t="s">
        <v>1</v>
      </c>
      <c r="D11016" s="6" t="s">
        <v>22031</v>
      </c>
      <c r="E11016" t="str">
        <f t="shared" si="172"/>
        <v>XP_037906774</v>
      </c>
    </row>
    <row r="11017" spans="1:5" ht="80" x14ac:dyDescent="0.35">
      <c r="A11017" s="5" t="s">
        <v>22032</v>
      </c>
      <c r="B11017" s="11">
        <v>119654790</v>
      </c>
      <c r="C11017" s="1" t="s">
        <v>1</v>
      </c>
      <c r="D11017" s="6" t="s">
        <v>22033</v>
      </c>
      <c r="E11017" t="str">
        <f t="shared" si="172"/>
        <v>XP_037916266</v>
      </c>
    </row>
    <row r="11018" spans="1:5" ht="50" x14ac:dyDescent="0.35">
      <c r="A11018" s="5" t="s">
        <v>22034</v>
      </c>
      <c r="B11018" s="11">
        <v>119646508</v>
      </c>
      <c r="C11018" s="1" t="s">
        <v>1</v>
      </c>
      <c r="D11018" s="6" t="s">
        <v>22035</v>
      </c>
      <c r="E11018" t="str">
        <f t="shared" si="172"/>
        <v>XP_037902892</v>
      </c>
    </row>
    <row r="11019" spans="1:5" ht="50" x14ac:dyDescent="0.35">
      <c r="A11019" s="5" t="s">
        <v>22036</v>
      </c>
      <c r="B11019" s="11">
        <v>119659522</v>
      </c>
      <c r="C11019" s="1" t="s">
        <v>1</v>
      </c>
      <c r="D11019" s="6" t="s">
        <v>22037</v>
      </c>
      <c r="E11019" t="str">
        <f t="shared" si="172"/>
        <v>XP_037923586</v>
      </c>
    </row>
    <row r="11020" spans="1:5" ht="60" x14ac:dyDescent="0.35">
      <c r="A11020" s="5" t="s">
        <v>22038</v>
      </c>
      <c r="B11020" s="11">
        <v>119648555</v>
      </c>
      <c r="C11020" s="1" t="s">
        <v>1</v>
      </c>
      <c r="D11020" s="6" t="s">
        <v>22039</v>
      </c>
      <c r="E11020" t="str">
        <f t="shared" si="172"/>
        <v>XP_037906280</v>
      </c>
    </row>
    <row r="11021" spans="1:5" ht="50" x14ac:dyDescent="0.35">
      <c r="A11021" s="5" t="s">
        <v>22040</v>
      </c>
      <c r="B11021" s="11">
        <v>119647485</v>
      </c>
      <c r="C11021" s="1" t="s">
        <v>1</v>
      </c>
      <c r="D11021" s="6" t="s">
        <v>22041</v>
      </c>
      <c r="E11021" t="str">
        <f t="shared" si="172"/>
        <v>XP_037904370</v>
      </c>
    </row>
    <row r="11022" spans="1:5" ht="60" x14ac:dyDescent="0.35">
      <c r="A11022" s="5" t="s">
        <v>22042</v>
      </c>
      <c r="B11022" s="11">
        <v>119650108</v>
      </c>
      <c r="C11022" s="1" t="s">
        <v>1</v>
      </c>
      <c r="D11022" s="6" t="s">
        <v>22043</v>
      </c>
      <c r="E11022" t="str">
        <f t="shared" si="172"/>
        <v>XP_037908559</v>
      </c>
    </row>
    <row r="11023" spans="1:5" ht="50" x14ac:dyDescent="0.35">
      <c r="A11023" s="5" t="s">
        <v>22044</v>
      </c>
      <c r="B11023" s="11">
        <v>119649964</v>
      </c>
      <c r="C11023" s="1" t="s">
        <v>1</v>
      </c>
      <c r="D11023" s="6" t="s">
        <v>22045</v>
      </c>
      <c r="E11023" t="str">
        <f t="shared" si="172"/>
        <v>XP_037908328</v>
      </c>
    </row>
    <row r="11024" spans="1:5" ht="60" x14ac:dyDescent="0.35">
      <c r="A11024" s="5" t="s">
        <v>22046</v>
      </c>
      <c r="B11024" s="11">
        <v>119649702</v>
      </c>
      <c r="C11024" s="1" t="s">
        <v>1</v>
      </c>
      <c r="D11024" s="6" t="s">
        <v>22047</v>
      </c>
      <c r="E11024" t="str">
        <f t="shared" si="172"/>
        <v>XP_037907901</v>
      </c>
    </row>
    <row r="11025" spans="1:5" ht="80" x14ac:dyDescent="0.35">
      <c r="A11025" s="5" t="s">
        <v>22048</v>
      </c>
      <c r="B11025" s="11">
        <v>119657225</v>
      </c>
      <c r="C11025" s="1" t="s">
        <v>1</v>
      </c>
      <c r="D11025" s="6" t="s">
        <v>22049</v>
      </c>
      <c r="E11025" t="str">
        <f t="shared" si="172"/>
        <v>XP_037919965</v>
      </c>
    </row>
    <row r="11026" spans="1:5" ht="60" x14ac:dyDescent="0.35">
      <c r="A11026" s="5" t="s">
        <v>22050</v>
      </c>
      <c r="B11026" s="11">
        <v>119655069</v>
      </c>
      <c r="C11026" s="1" t="s">
        <v>1</v>
      </c>
      <c r="D11026" s="6" t="s">
        <v>22051</v>
      </c>
      <c r="E11026" t="str">
        <f t="shared" si="172"/>
        <v>XP_037916693</v>
      </c>
    </row>
    <row r="11027" spans="1:5" ht="50" x14ac:dyDescent="0.35">
      <c r="A11027" s="5" t="s">
        <v>22052</v>
      </c>
      <c r="B11027" s="11">
        <v>119654112</v>
      </c>
      <c r="C11027" s="1" t="s">
        <v>1</v>
      </c>
      <c r="D11027" s="6" t="s">
        <v>22053</v>
      </c>
      <c r="E11027" t="str">
        <f t="shared" si="172"/>
        <v>XP_037915203</v>
      </c>
    </row>
    <row r="11028" spans="1:5" ht="70" x14ac:dyDescent="0.35">
      <c r="A11028" s="5" t="s">
        <v>22054</v>
      </c>
      <c r="B11028" s="11">
        <v>119657590</v>
      </c>
      <c r="C11028" s="1" t="s">
        <v>1</v>
      </c>
      <c r="D11028" s="6" t="s">
        <v>22055</v>
      </c>
      <c r="E11028" t="str">
        <f t="shared" si="172"/>
        <v>XP_037920497</v>
      </c>
    </row>
    <row r="11029" spans="1:5" ht="40" x14ac:dyDescent="0.35">
      <c r="A11029" s="5" t="s">
        <v>22056</v>
      </c>
      <c r="B11029" s="11">
        <v>119654762</v>
      </c>
      <c r="C11029" s="1" t="s">
        <v>1</v>
      </c>
      <c r="D11029" s="6" t="s">
        <v>22057</v>
      </c>
      <c r="E11029" t="str">
        <f t="shared" si="172"/>
        <v>XP_037916231</v>
      </c>
    </row>
    <row r="11030" spans="1:5" ht="60" x14ac:dyDescent="0.35">
      <c r="A11030" s="5" t="s">
        <v>22058</v>
      </c>
      <c r="B11030" s="11">
        <v>119660311</v>
      </c>
      <c r="C11030" s="1" t="s">
        <v>1</v>
      </c>
      <c r="D11030" s="6" t="s">
        <v>22059</v>
      </c>
      <c r="E11030" t="str">
        <f t="shared" si="172"/>
        <v>XP_037924713</v>
      </c>
    </row>
    <row r="11031" spans="1:5" ht="70" x14ac:dyDescent="0.35">
      <c r="A11031" s="5" t="s">
        <v>22060</v>
      </c>
      <c r="B11031" s="11">
        <v>119647974</v>
      </c>
      <c r="C11031" s="1" t="s">
        <v>1</v>
      </c>
      <c r="D11031" s="6" t="s">
        <v>22061</v>
      </c>
      <c r="E11031" t="str">
        <f t="shared" si="172"/>
        <v>XP_037905274</v>
      </c>
    </row>
    <row r="11032" spans="1:5" ht="60" x14ac:dyDescent="0.35">
      <c r="A11032" s="5" t="s">
        <v>22062</v>
      </c>
      <c r="B11032" s="11">
        <v>119646140</v>
      </c>
      <c r="C11032" s="1" t="s">
        <v>1</v>
      </c>
      <c r="D11032" s="6" t="s">
        <v>22063</v>
      </c>
      <c r="E11032" t="str">
        <f t="shared" si="172"/>
        <v>XP_037902425</v>
      </c>
    </row>
    <row r="11033" spans="1:5" ht="40" x14ac:dyDescent="0.35">
      <c r="A11033" s="5" t="s">
        <v>22064</v>
      </c>
      <c r="B11033" s="11">
        <v>119655024</v>
      </c>
      <c r="C11033" s="1" t="s">
        <v>1</v>
      </c>
      <c r="D11033" s="6" t="s">
        <v>22065</v>
      </c>
      <c r="E11033" t="str">
        <f t="shared" si="172"/>
        <v>XP_037916627</v>
      </c>
    </row>
    <row r="11034" spans="1:5" ht="80" x14ac:dyDescent="0.35">
      <c r="A11034" s="5" t="s">
        <v>22066</v>
      </c>
      <c r="B11034" s="11">
        <v>119647707</v>
      </c>
      <c r="C11034" s="1" t="s">
        <v>1</v>
      </c>
      <c r="D11034" s="6" t="s">
        <v>22067</v>
      </c>
      <c r="E11034" t="str">
        <f t="shared" si="172"/>
        <v>XP_037904722</v>
      </c>
    </row>
    <row r="11035" spans="1:5" ht="50" x14ac:dyDescent="0.35">
      <c r="A11035" s="5" t="s">
        <v>22068</v>
      </c>
      <c r="B11035" s="11">
        <v>119656623</v>
      </c>
      <c r="C11035" s="1" t="s">
        <v>1</v>
      </c>
      <c r="D11035" s="6" t="s">
        <v>22069</v>
      </c>
      <c r="E11035" t="str">
        <f t="shared" si="172"/>
        <v>XP_037918990</v>
      </c>
    </row>
    <row r="11036" spans="1:5" ht="40" x14ac:dyDescent="0.35">
      <c r="A11036" s="5" t="s">
        <v>22070</v>
      </c>
      <c r="B11036" s="11">
        <v>119655160</v>
      </c>
      <c r="C11036" s="1" t="s">
        <v>1</v>
      </c>
      <c r="D11036" s="6" t="s">
        <v>22071</v>
      </c>
      <c r="E11036" t="str">
        <f t="shared" si="172"/>
        <v>XP_037916836</v>
      </c>
    </row>
    <row r="11037" spans="1:5" ht="60" x14ac:dyDescent="0.35">
      <c r="A11037" s="5" t="s">
        <v>22072</v>
      </c>
      <c r="B11037" s="11">
        <v>119650099</v>
      </c>
      <c r="C11037" s="1" t="s">
        <v>1</v>
      </c>
      <c r="D11037" s="6" t="s">
        <v>22073</v>
      </c>
      <c r="E11037" t="str">
        <f t="shared" si="172"/>
        <v>XP_037908546</v>
      </c>
    </row>
    <row r="11038" spans="1:5" ht="60" x14ac:dyDescent="0.35">
      <c r="A11038" s="5" t="s">
        <v>22074</v>
      </c>
      <c r="B11038" s="11">
        <v>119649590</v>
      </c>
      <c r="C11038" s="1" t="s">
        <v>1</v>
      </c>
      <c r="D11038" s="6" t="s">
        <v>22075</v>
      </c>
      <c r="E11038" t="str">
        <f t="shared" si="172"/>
        <v>XP_037907727</v>
      </c>
    </row>
    <row r="11039" spans="1:5" ht="60" x14ac:dyDescent="0.35">
      <c r="A11039" s="5" t="s">
        <v>22076</v>
      </c>
      <c r="B11039" s="11">
        <v>119657271</v>
      </c>
      <c r="C11039" s="1" t="s">
        <v>1</v>
      </c>
      <c r="D11039" s="6" t="s">
        <v>22077</v>
      </c>
      <c r="E11039" t="str">
        <f t="shared" si="172"/>
        <v>XP_037920035</v>
      </c>
    </row>
    <row r="11040" spans="1:5" ht="50" x14ac:dyDescent="0.35">
      <c r="A11040" s="5" t="s">
        <v>22078</v>
      </c>
      <c r="B11040" s="11">
        <v>119659747</v>
      </c>
      <c r="C11040" s="1" t="s">
        <v>1</v>
      </c>
      <c r="D11040" s="6" t="s">
        <v>22079</v>
      </c>
      <c r="E11040" t="str">
        <f t="shared" si="172"/>
        <v>XP_037923938</v>
      </c>
    </row>
    <row r="11041" spans="1:5" ht="30" x14ac:dyDescent="0.35">
      <c r="A11041" s="5" t="s">
        <v>22080</v>
      </c>
      <c r="B11041" s="11">
        <v>119661314</v>
      </c>
      <c r="C11041" s="1" t="s">
        <v>1</v>
      </c>
      <c r="D11041" s="6" t="s">
        <v>22081</v>
      </c>
      <c r="E11041" t="str">
        <f t="shared" si="172"/>
        <v>XP_037926534</v>
      </c>
    </row>
    <row r="11042" spans="1:5" ht="60" x14ac:dyDescent="0.35">
      <c r="A11042" s="5" t="s">
        <v>22082</v>
      </c>
      <c r="B11042" s="11">
        <v>119648918</v>
      </c>
      <c r="C11042" s="1" t="s">
        <v>1</v>
      </c>
      <c r="D11042" s="6" t="s">
        <v>22083</v>
      </c>
      <c r="E11042" t="str">
        <f t="shared" si="172"/>
        <v>XP_037906752</v>
      </c>
    </row>
    <row r="11043" spans="1:5" ht="60" x14ac:dyDescent="0.35">
      <c r="A11043" s="5" t="s">
        <v>22084</v>
      </c>
      <c r="B11043" s="11">
        <v>119647660</v>
      </c>
      <c r="C11043" s="1" t="s">
        <v>1</v>
      </c>
      <c r="D11043" s="6" t="s">
        <v>22085</v>
      </c>
      <c r="E11043" t="str">
        <f t="shared" si="172"/>
        <v>XP_037904659</v>
      </c>
    </row>
    <row r="11044" spans="1:5" ht="50" x14ac:dyDescent="0.35">
      <c r="A11044" s="5" t="s">
        <v>22086</v>
      </c>
      <c r="B11044" s="11">
        <v>119659295</v>
      </c>
      <c r="C11044" s="1" t="s">
        <v>1</v>
      </c>
      <c r="D11044" s="6" t="s">
        <v>22087</v>
      </c>
      <c r="E11044" t="str">
        <f t="shared" si="172"/>
        <v>XP_037923235</v>
      </c>
    </row>
    <row r="11045" spans="1:5" ht="70" x14ac:dyDescent="0.35">
      <c r="A11045" s="5" t="s">
        <v>22088</v>
      </c>
      <c r="B11045" s="11">
        <v>119646958</v>
      </c>
      <c r="C11045" s="1" t="s">
        <v>1</v>
      </c>
      <c r="D11045" s="6" t="s">
        <v>22089</v>
      </c>
      <c r="E11045" t="str">
        <f t="shared" si="172"/>
        <v>XP_037903586</v>
      </c>
    </row>
    <row r="11046" spans="1:5" ht="60" x14ac:dyDescent="0.35">
      <c r="A11046" s="5" t="s">
        <v>22090</v>
      </c>
      <c r="B11046" s="11">
        <v>119658672</v>
      </c>
      <c r="C11046" s="1" t="s">
        <v>1</v>
      </c>
      <c r="D11046" s="6" t="s">
        <v>22091</v>
      </c>
      <c r="E11046" t="str">
        <f t="shared" si="172"/>
        <v>XP_037922162</v>
      </c>
    </row>
    <row r="11047" spans="1:5" ht="60" x14ac:dyDescent="0.35">
      <c r="A11047" s="5" t="s">
        <v>22092</v>
      </c>
      <c r="B11047" s="11">
        <v>119660100</v>
      </c>
      <c r="C11047" s="1" t="s">
        <v>1</v>
      </c>
      <c r="D11047" s="6" t="s">
        <v>22093</v>
      </c>
      <c r="E11047" t="str">
        <f t="shared" si="172"/>
        <v>XP_037924406</v>
      </c>
    </row>
    <row r="11048" spans="1:5" ht="50" x14ac:dyDescent="0.35">
      <c r="A11048" s="5" t="s">
        <v>22094</v>
      </c>
      <c r="B11048" s="11">
        <v>119654330</v>
      </c>
      <c r="C11048" s="1" t="s">
        <v>1</v>
      </c>
      <c r="D11048" s="6" t="s">
        <v>22095</v>
      </c>
      <c r="E11048" t="str">
        <f t="shared" si="172"/>
        <v>XP_037915589</v>
      </c>
    </row>
    <row r="11049" spans="1:5" ht="80" x14ac:dyDescent="0.35">
      <c r="A11049" s="5" t="s">
        <v>22096</v>
      </c>
      <c r="B11049" s="11">
        <v>119661759</v>
      </c>
      <c r="C11049" s="1" t="s">
        <v>1</v>
      </c>
      <c r="D11049" s="6" t="s">
        <v>22097</v>
      </c>
      <c r="E11049" t="str">
        <f t="shared" si="172"/>
        <v>XP_037927157</v>
      </c>
    </row>
    <row r="11050" spans="1:5" ht="40" x14ac:dyDescent="0.35">
      <c r="A11050" s="5" t="s">
        <v>22098</v>
      </c>
      <c r="B11050" s="11">
        <v>119654088</v>
      </c>
      <c r="C11050" s="1" t="s">
        <v>1</v>
      </c>
      <c r="D11050" s="6" t="s">
        <v>22099</v>
      </c>
      <c r="E11050" t="str">
        <f t="shared" si="172"/>
        <v>XP_037915180</v>
      </c>
    </row>
    <row r="11051" spans="1:5" ht="80" x14ac:dyDescent="0.35">
      <c r="A11051" s="5" t="s">
        <v>22100</v>
      </c>
      <c r="B11051" s="11">
        <v>119657252</v>
      </c>
      <c r="C11051" s="1" t="s">
        <v>1</v>
      </c>
      <c r="D11051" s="6" t="s">
        <v>22101</v>
      </c>
      <c r="E11051" t="str">
        <f t="shared" si="172"/>
        <v>XP_037920000</v>
      </c>
    </row>
    <row r="11052" spans="1:5" ht="60" x14ac:dyDescent="0.35">
      <c r="A11052" s="5" t="s">
        <v>22102</v>
      </c>
      <c r="B11052" s="11">
        <v>119646716</v>
      </c>
      <c r="C11052" s="1" t="s">
        <v>1</v>
      </c>
      <c r="D11052" s="6" t="s">
        <v>22103</v>
      </c>
      <c r="E11052" t="str">
        <f t="shared" si="172"/>
        <v>XP_037903222</v>
      </c>
    </row>
    <row r="11053" spans="1:5" ht="40" x14ac:dyDescent="0.35">
      <c r="A11053" s="5" t="s">
        <v>22104</v>
      </c>
      <c r="B11053" s="11">
        <v>119652318</v>
      </c>
      <c r="C11053" s="1" t="s">
        <v>1</v>
      </c>
      <c r="D11053" s="6" t="s">
        <v>22105</v>
      </c>
      <c r="E11053" t="str">
        <f t="shared" si="172"/>
        <v>XP_037912256</v>
      </c>
    </row>
    <row r="11054" spans="1:5" ht="50" x14ac:dyDescent="0.35">
      <c r="A11054" s="5" t="s">
        <v>22106</v>
      </c>
      <c r="B11054" s="11">
        <v>119652152</v>
      </c>
      <c r="C11054" s="1" t="s">
        <v>1</v>
      </c>
      <c r="D11054" s="6" t="s">
        <v>22107</v>
      </c>
      <c r="E11054" t="str">
        <f t="shared" si="172"/>
        <v>XP_037912025</v>
      </c>
    </row>
    <row r="11055" spans="1:5" ht="60" x14ac:dyDescent="0.35">
      <c r="A11055" s="5" t="s">
        <v>22108</v>
      </c>
      <c r="B11055" s="11">
        <v>119651664</v>
      </c>
      <c r="C11055" s="1" t="s">
        <v>1</v>
      </c>
      <c r="D11055" s="6" t="s">
        <v>22109</v>
      </c>
      <c r="E11055" t="str">
        <f t="shared" si="172"/>
        <v>XP_037911281</v>
      </c>
    </row>
    <row r="11056" spans="1:5" ht="60" x14ac:dyDescent="0.35">
      <c r="A11056" s="5" t="s">
        <v>22110</v>
      </c>
      <c r="B11056" s="11">
        <v>119653767</v>
      </c>
      <c r="C11056" s="1" t="s">
        <v>1</v>
      </c>
      <c r="D11056" s="6" t="s">
        <v>22111</v>
      </c>
      <c r="E11056" t="str">
        <f t="shared" si="172"/>
        <v>XP_037914686</v>
      </c>
    </row>
    <row r="11057" spans="1:5" ht="60" x14ac:dyDescent="0.35">
      <c r="A11057" s="5" t="s">
        <v>22112</v>
      </c>
      <c r="B11057" s="11">
        <v>119657784</v>
      </c>
      <c r="C11057" s="1" t="s">
        <v>1</v>
      </c>
      <c r="D11057" s="6" t="s">
        <v>22113</v>
      </c>
      <c r="E11057" t="str">
        <f t="shared" si="172"/>
        <v>XP_037920791</v>
      </c>
    </row>
    <row r="11058" spans="1:5" ht="60" x14ac:dyDescent="0.35">
      <c r="A11058" s="5" t="s">
        <v>22114</v>
      </c>
      <c r="B11058" s="11">
        <v>119647922</v>
      </c>
      <c r="C11058" s="1" t="s">
        <v>1</v>
      </c>
      <c r="D11058" s="6" t="s">
        <v>22115</v>
      </c>
      <c r="E11058" t="str">
        <f t="shared" si="172"/>
        <v>XP_037905176</v>
      </c>
    </row>
    <row r="11059" spans="1:5" ht="60" x14ac:dyDescent="0.35">
      <c r="A11059" s="5" t="s">
        <v>22116</v>
      </c>
      <c r="B11059" s="11">
        <v>119653434</v>
      </c>
      <c r="C11059" s="1" t="s">
        <v>1</v>
      </c>
      <c r="D11059" s="6" t="s">
        <v>22117</v>
      </c>
      <c r="E11059" t="str">
        <f t="shared" si="172"/>
        <v>XP_037913943</v>
      </c>
    </row>
    <row r="11060" spans="1:5" ht="50" x14ac:dyDescent="0.35">
      <c r="A11060" s="5" t="s">
        <v>22118</v>
      </c>
      <c r="B11060" s="11">
        <v>119661376</v>
      </c>
      <c r="C11060" s="1" t="s">
        <v>1</v>
      </c>
      <c r="D11060" s="6" t="s">
        <v>22119</v>
      </c>
      <c r="E11060" t="str">
        <f t="shared" si="172"/>
        <v>XP_037926623</v>
      </c>
    </row>
    <row r="11061" spans="1:5" ht="30" x14ac:dyDescent="0.35">
      <c r="A11061" s="5" t="s">
        <v>22120</v>
      </c>
      <c r="B11061" s="11">
        <v>119657643</v>
      </c>
      <c r="C11061" s="1" t="s">
        <v>1</v>
      </c>
      <c r="D11061" s="6" t="s">
        <v>22121</v>
      </c>
      <c r="E11061" t="str">
        <f t="shared" si="172"/>
        <v>XP_037920577</v>
      </c>
    </row>
    <row r="11062" spans="1:5" ht="60" x14ac:dyDescent="0.35">
      <c r="A11062" s="5" t="s">
        <v>22122</v>
      </c>
      <c r="B11062" s="11">
        <v>119648522</v>
      </c>
      <c r="C11062" s="1" t="s">
        <v>1</v>
      </c>
      <c r="D11062" s="6" t="s">
        <v>22123</v>
      </c>
      <c r="E11062" t="str">
        <f t="shared" si="172"/>
        <v>XP_037906218</v>
      </c>
    </row>
    <row r="11063" spans="1:5" ht="70" x14ac:dyDescent="0.35">
      <c r="A11063" s="5" t="s">
        <v>22124</v>
      </c>
      <c r="B11063" s="11">
        <v>119647745</v>
      </c>
      <c r="C11063" s="1" t="s">
        <v>1</v>
      </c>
      <c r="D11063" s="6" t="s">
        <v>22125</v>
      </c>
      <c r="E11063" t="str">
        <f t="shared" si="172"/>
        <v>XP_037904788</v>
      </c>
    </row>
    <row r="11064" spans="1:5" ht="40" x14ac:dyDescent="0.35">
      <c r="A11064" s="5" t="s">
        <v>22126</v>
      </c>
      <c r="B11064" s="11">
        <v>119654730</v>
      </c>
      <c r="C11064" s="1" t="s">
        <v>1</v>
      </c>
      <c r="D11064" s="6" t="s">
        <v>22127</v>
      </c>
      <c r="E11064" t="str">
        <f t="shared" si="172"/>
        <v>XP_037916186</v>
      </c>
    </row>
    <row r="11065" spans="1:5" ht="80" x14ac:dyDescent="0.35">
      <c r="A11065" s="5" t="s">
        <v>22128</v>
      </c>
      <c r="B11065" s="11">
        <v>119661209</v>
      </c>
      <c r="C11065" s="1" t="s">
        <v>1</v>
      </c>
      <c r="D11065" s="6" t="s">
        <v>22129</v>
      </c>
      <c r="E11065" t="str">
        <f t="shared" si="172"/>
        <v>XP_037926360</v>
      </c>
    </row>
    <row r="11066" spans="1:5" ht="60" x14ac:dyDescent="0.35">
      <c r="A11066" s="5" t="s">
        <v>22130</v>
      </c>
      <c r="B11066" s="11">
        <v>119659363</v>
      </c>
      <c r="C11066" s="1" t="s">
        <v>1</v>
      </c>
      <c r="D11066" s="6" t="s">
        <v>22131</v>
      </c>
      <c r="E11066" t="str">
        <f t="shared" si="172"/>
        <v>XP_037923342</v>
      </c>
    </row>
    <row r="11067" spans="1:5" ht="70" x14ac:dyDescent="0.35">
      <c r="A11067" s="5" t="s">
        <v>22132</v>
      </c>
      <c r="B11067" s="11">
        <v>119646470</v>
      </c>
      <c r="C11067" s="1" t="s">
        <v>1</v>
      </c>
      <c r="D11067" s="6" t="s">
        <v>22133</v>
      </c>
      <c r="E11067" t="str">
        <f t="shared" si="172"/>
        <v>XP_037902852</v>
      </c>
    </row>
    <row r="11068" spans="1:5" ht="60" x14ac:dyDescent="0.35">
      <c r="A11068" s="5" t="s">
        <v>22134</v>
      </c>
      <c r="B11068" s="11">
        <v>119655275</v>
      </c>
      <c r="C11068" s="1" t="s">
        <v>1</v>
      </c>
      <c r="D11068" s="6" t="s">
        <v>22135</v>
      </c>
      <c r="E11068" t="str">
        <f t="shared" si="172"/>
        <v>XP_037917019</v>
      </c>
    </row>
    <row r="11069" spans="1:5" ht="30" x14ac:dyDescent="0.35">
      <c r="A11069" s="5" t="s">
        <v>22136</v>
      </c>
      <c r="B11069" s="11">
        <v>119647572</v>
      </c>
      <c r="C11069" s="1" t="s">
        <v>1</v>
      </c>
      <c r="D11069" s="6" t="s">
        <v>22137</v>
      </c>
      <c r="E11069" t="str">
        <f t="shared" si="172"/>
        <v>XP_037904500</v>
      </c>
    </row>
    <row r="11070" spans="1:5" ht="60" x14ac:dyDescent="0.35">
      <c r="A11070" s="5" t="s">
        <v>22138</v>
      </c>
      <c r="B11070" s="11">
        <v>119648032</v>
      </c>
      <c r="C11070" s="1" t="s">
        <v>1</v>
      </c>
      <c r="D11070" s="6" t="s">
        <v>22139</v>
      </c>
      <c r="E11070" t="str">
        <f t="shared" si="172"/>
        <v>XP_037905385</v>
      </c>
    </row>
    <row r="11071" spans="1:5" ht="70" x14ac:dyDescent="0.35">
      <c r="A11071" s="5" t="s">
        <v>22140</v>
      </c>
      <c r="B11071" s="11">
        <v>119650730</v>
      </c>
      <c r="C11071" s="1" t="s">
        <v>1</v>
      </c>
      <c r="D11071" s="6" t="s">
        <v>22141</v>
      </c>
      <c r="E11071" t="str">
        <f t="shared" si="172"/>
        <v>XP_037909685</v>
      </c>
    </row>
    <row r="11072" spans="1:5" ht="60" x14ac:dyDescent="0.35">
      <c r="A11072" s="5" t="s">
        <v>22142</v>
      </c>
      <c r="B11072" s="11">
        <v>119648417</v>
      </c>
      <c r="C11072" s="1" t="s">
        <v>1</v>
      </c>
      <c r="D11072" s="6" t="s">
        <v>22143</v>
      </c>
      <c r="E11072" t="str">
        <f t="shared" si="172"/>
        <v>XP_037906097</v>
      </c>
    </row>
    <row r="11073" spans="1:5" ht="50" x14ac:dyDescent="0.35">
      <c r="A11073" s="5" t="s">
        <v>22144</v>
      </c>
      <c r="B11073" s="11">
        <v>119657117</v>
      </c>
      <c r="C11073" s="1" t="s">
        <v>1</v>
      </c>
      <c r="D11073" s="6" t="s">
        <v>22145</v>
      </c>
      <c r="E11073" t="str">
        <f t="shared" si="172"/>
        <v>XP_037919806</v>
      </c>
    </row>
    <row r="11074" spans="1:5" ht="60" x14ac:dyDescent="0.35">
      <c r="A11074" s="5" t="s">
        <v>22146</v>
      </c>
      <c r="B11074" s="11">
        <v>119646734</v>
      </c>
      <c r="C11074" s="1" t="s">
        <v>1</v>
      </c>
      <c r="D11074" s="6" t="s">
        <v>22147</v>
      </c>
      <c r="E11074" t="str">
        <f t="shared" ref="E11074:E11137" si="173">LEFT(A11074, LEN(A11074)-2)</f>
        <v>XP_037903240</v>
      </c>
    </row>
    <row r="11075" spans="1:5" ht="40" x14ac:dyDescent="0.35">
      <c r="A11075" s="5" t="s">
        <v>22148</v>
      </c>
      <c r="B11075" s="11">
        <v>119654650</v>
      </c>
      <c r="C11075" s="1" t="s">
        <v>1</v>
      </c>
      <c r="D11075" s="6" t="s">
        <v>22149</v>
      </c>
      <c r="E11075" t="str">
        <f t="shared" si="173"/>
        <v>XP_037916066</v>
      </c>
    </row>
    <row r="11076" spans="1:5" ht="60" x14ac:dyDescent="0.35">
      <c r="A11076" s="5" t="s">
        <v>22150</v>
      </c>
      <c r="B11076" s="11">
        <v>119659927</v>
      </c>
      <c r="C11076" s="1" t="s">
        <v>1</v>
      </c>
      <c r="D11076" s="6" t="s">
        <v>22151</v>
      </c>
      <c r="E11076" t="str">
        <f t="shared" si="173"/>
        <v>XP_037924192</v>
      </c>
    </row>
    <row r="11077" spans="1:5" ht="40" x14ac:dyDescent="0.35">
      <c r="A11077" s="5" t="s">
        <v>22152</v>
      </c>
      <c r="B11077" s="11">
        <v>119649273</v>
      </c>
      <c r="C11077" s="1" t="s">
        <v>1</v>
      </c>
      <c r="D11077" s="6" t="s">
        <v>22153</v>
      </c>
      <c r="E11077" t="str">
        <f t="shared" si="173"/>
        <v>XP_037907290</v>
      </c>
    </row>
    <row r="11078" spans="1:5" ht="80" x14ac:dyDescent="0.35">
      <c r="A11078" s="5" t="s">
        <v>22154</v>
      </c>
      <c r="B11078" s="11">
        <v>119646240</v>
      </c>
      <c r="C11078" s="1" t="s">
        <v>1</v>
      </c>
      <c r="D11078" s="6" t="s">
        <v>22155</v>
      </c>
      <c r="E11078" t="str">
        <f t="shared" si="173"/>
        <v>XP_037902563</v>
      </c>
    </row>
    <row r="11079" spans="1:5" ht="60" x14ac:dyDescent="0.35">
      <c r="A11079" s="5" t="s">
        <v>22156</v>
      </c>
      <c r="B11079" s="11">
        <v>119658175</v>
      </c>
      <c r="C11079" s="1" t="s">
        <v>1</v>
      </c>
      <c r="D11079" s="6" t="s">
        <v>22157</v>
      </c>
      <c r="E11079" t="str">
        <f t="shared" si="173"/>
        <v>XP_037921370</v>
      </c>
    </row>
    <row r="11080" spans="1:5" ht="70" x14ac:dyDescent="0.35">
      <c r="A11080" s="5" t="s">
        <v>22158</v>
      </c>
      <c r="B11080" s="11">
        <v>119647372</v>
      </c>
      <c r="C11080" s="1" t="s">
        <v>1</v>
      </c>
      <c r="D11080" s="6" t="s">
        <v>22159</v>
      </c>
      <c r="E11080" t="str">
        <f t="shared" si="173"/>
        <v>XP_037904206</v>
      </c>
    </row>
    <row r="11081" spans="1:5" ht="110" x14ac:dyDescent="0.35">
      <c r="A11081" s="5" t="s">
        <v>22160</v>
      </c>
      <c r="B11081" s="11">
        <v>119646404</v>
      </c>
      <c r="C11081" s="1" t="s">
        <v>1</v>
      </c>
      <c r="D11081" s="6" t="s">
        <v>22161</v>
      </c>
      <c r="E11081" t="str">
        <f t="shared" si="173"/>
        <v>XP_037902776</v>
      </c>
    </row>
    <row r="11082" spans="1:5" ht="60" x14ac:dyDescent="0.35">
      <c r="A11082" s="5" t="s">
        <v>22162</v>
      </c>
      <c r="B11082" s="11">
        <v>119654334</v>
      </c>
      <c r="C11082" s="1" t="s">
        <v>1</v>
      </c>
      <c r="D11082" s="6" t="s">
        <v>22163</v>
      </c>
      <c r="E11082" t="str">
        <f t="shared" si="173"/>
        <v>XP_037915594</v>
      </c>
    </row>
    <row r="11083" spans="1:5" ht="60" x14ac:dyDescent="0.35">
      <c r="A11083" s="5" t="s">
        <v>22164</v>
      </c>
      <c r="B11083" s="11">
        <v>119655483</v>
      </c>
      <c r="C11083" s="1" t="s">
        <v>1</v>
      </c>
      <c r="D11083" s="6" t="s">
        <v>22165</v>
      </c>
      <c r="E11083" t="str">
        <f t="shared" si="173"/>
        <v>XP_037917313</v>
      </c>
    </row>
    <row r="11084" spans="1:5" ht="60" x14ac:dyDescent="0.35">
      <c r="A11084" s="5" t="s">
        <v>22166</v>
      </c>
      <c r="B11084" s="11">
        <v>119659734</v>
      </c>
      <c r="C11084" s="1" t="s">
        <v>1</v>
      </c>
      <c r="D11084" s="6" t="s">
        <v>22167</v>
      </c>
      <c r="E11084" t="str">
        <f t="shared" si="173"/>
        <v>XP_037923921</v>
      </c>
    </row>
    <row r="11085" spans="1:5" ht="70" x14ac:dyDescent="0.35">
      <c r="A11085" s="5" t="s">
        <v>22168</v>
      </c>
      <c r="B11085" s="11">
        <v>119655639</v>
      </c>
      <c r="C11085" s="1" t="s">
        <v>1</v>
      </c>
      <c r="D11085" s="6" t="s">
        <v>22169</v>
      </c>
      <c r="E11085" t="str">
        <f t="shared" si="173"/>
        <v>XP_037917544</v>
      </c>
    </row>
    <row r="11086" spans="1:5" ht="90" x14ac:dyDescent="0.35">
      <c r="A11086" s="5" t="s">
        <v>22170</v>
      </c>
      <c r="B11086" s="11">
        <v>119654932</v>
      </c>
      <c r="C11086" s="1" t="s">
        <v>1</v>
      </c>
      <c r="D11086" s="6" t="s">
        <v>22171</v>
      </c>
      <c r="E11086" t="str">
        <f t="shared" si="173"/>
        <v>XP_037916512</v>
      </c>
    </row>
    <row r="11087" spans="1:5" ht="80" x14ac:dyDescent="0.35">
      <c r="A11087" s="5" t="s">
        <v>22172</v>
      </c>
      <c r="B11087" s="11">
        <v>119653065</v>
      </c>
      <c r="C11087" s="1" t="s">
        <v>1</v>
      </c>
      <c r="D11087" s="6" t="s">
        <v>22173</v>
      </c>
      <c r="E11087" t="str">
        <f t="shared" si="173"/>
        <v>XP_037913471</v>
      </c>
    </row>
    <row r="11088" spans="1:5" ht="60" x14ac:dyDescent="0.35">
      <c r="A11088" s="5" t="s">
        <v>22174</v>
      </c>
      <c r="B11088" s="11">
        <v>119654868</v>
      </c>
      <c r="C11088" s="1" t="s">
        <v>1</v>
      </c>
      <c r="D11088" s="6" t="s">
        <v>22175</v>
      </c>
      <c r="E11088" t="str">
        <f t="shared" si="173"/>
        <v>XP_037916391</v>
      </c>
    </row>
    <row r="11089" spans="1:5" ht="80" x14ac:dyDescent="0.35">
      <c r="A11089" s="5" t="s">
        <v>22176</v>
      </c>
      <c r="B11089" s="11">
        <v>119660460</v>
      </c>
      <c r="C11089" s="1" t="s">
        <v>1</v>
      </c>
      <c r="D11089" s="6" t="s">
        <v>22177</v>
      </c>
      <c r="E11089" t="str">
        <f t="shared" si="173"/>
        <v>XP_037924953</v>
      </c>
    </row>
    <row r="11090" spans="1:5" ht="60" x14ac:dyDescent="0.35">
      <c r="A11090" s="5" t="s">
        <v>22178</v>
      </c>
      <c r="B11090" s="11">
        <v>119659670</v>
      </c>
      <c r="C11090" s="1" t="s">
        <v>1</v>
      </c>
      <c r="D11090" s="6" t="s">
        <v>22179</v>
      </c>
      <c r="E11090" t="str">
        <f t="shared" si="173"/>
        <v>XP_037923823</v>
      </c>
    </row>
    <row r="11091" spans="1:5" ht="60" x14ac:dyDescent="0.35">
      <c r="A11091" s="5" t="s">
        <v>22180</v>
      </c>
      <c r="B11091" s="11">
        <v>119649081</v>
      </c>
      <c r="C11091" s="1" t="s">
        <v>1</v>
      </c>
      <c r="D11091" s="6" t="s">
        <v>22181</v>
      </c>
      <c r="E11091" t="str">
        <f t="shared" si="173"/>
        <v>XP_037907006</v>
      </c>
    </row>
    <row r="11092" spans="1:5" ht="60" x14ac:dyDescent="0.35">
      <c r="A11092" s="5" t="s">
        <v>22182</v>
      </c>
      <c r="B11092" s="11">
        <v>119646263</v>
      </c>
      <c r="C11092" s="1" t="s">
        <v>1</v>
      </c>
      <c r="D11092" s="6" t="s">
        <v>22183</v>
      </c>
      <c r="E11092" t="str">
        <f t="shared" si="173"/>
        <v>XP_037902598</v>
      </c>
    </row>
    <row r="11093" spans="1:5" ht="80" x14ac:dyDescent="0.35">
      <c r="A11093" s="5" t="s">
        <v>22184</v>
      </c>
      <c r="B11093" s="11">
        <v>119652990</v>
      </c>
      <c r="C11093" s="1" t="s">
        <v>1</v>
      </c>
      <c r="D11093" s="6" t="s">
        <v>22185</v>
      </c>
      <c r="E11093" t="str">
        <f t="shared" si="173"/>
        <v>XP_037913342</v>
      </c>
    </row>
    <row r="11094" spans="1:5" ht="60" x14ac:dyDescent="0.35">
      <c r="A11094" s="5" t="s">
        <v>22186</v>
      </c>
      <c r="B11094" s="11">
        <v>119649405</v>
      </c>
      <c r="C11094" s="1" t="s">
        <v>1</v>
      </c>
      <c r="D11094" s="6" t="s">
        <v>22187</v>
      </c>
      <c r="E11094" t="str">
        <f t="shared" si="173"/>
        <v>XP_037907468</v>
      </c>
    </row>
    <row r="11095" spans="1:5" ht="60" x14ac:dyDescent="0.35">
      <c r="A11095" s="5" t="s">
        <v>22188</v>
      </c>
      <c r="B11095" s="11">
        <v>119655700</v>
      </c>
      <c r="C11095" s="1" t="s">
        <v>1</v>
      </c>
      <c r="D11095" s="6" t="s">
        <v>22189</v>
      </c>
      <c r="E11095" t="str">
        <f t="shared" si="173"/>
        <v>XP_037917642</v>
      </c>
    </row>
    <row r="11096" spans="1:5" ht="60" x14ac:dyDescent="0.35">
      <c r="A11096" s="5" t="s">
        <v>22190</v>
      </c>
      <c r="B11096" s="11">
        <v>119661486</v>
      </c>
      <c r="C11096" s="1" t="s">
        <v>1</v>
      </c>
      <c r="D11096" s="6" t="s">
        <v>22191</v>
      </c>
      <c r="E11096" t="str">
        <f t="shared" si="173"/>
        <v>XP_037926778</v>
      </c>
    </row>
    <row r="11097" spans="1:5" ht="40" x14ac:dyDescent="0.35">
      <c r="A11097" s="5" t="s">
        <v>22192</v>
      </c>
      <c r="B11097" s="11">
        <v>119655165</v>
      </c>
      <c r="C11097" s="1" t="s">
        <v>1</v>
      </c>
      <c r="D11097" s="6" t="s">
        <v>22193</v>
      </c>
      <c r="E11097" t="str">
        <f t="shared" si="173"/>
        <v>XP_037916841</v>
      </c>
    </row>
    <row r="11098" spans="1:5" ht="50" x14ac:dyDescent="0.35">
      <c r="A11098" s="5" t="s">
        <v>22194</v>
      </c>
      <c r="B11098" s="11">
        <v>119655660</v>
      </c>
      <c r="C11098" s="1" t="s">
        <v>1</v>
      </c>
      <c r="D11098" s="6" t="s">
        <v>22195</v>
      </c>
      <c r="E11098" t="str">
        <f t="shared" si="173"/>
        <v>XP_037917575</v>
      </c>
    </row>
    <row r="11099" spans="1:5" ht="60" x14ac:dyDescent="0.35">
      <c r="A11099" s="5" t="s">
        <v>22196</v>
      </c>
      <c r="B11099" s="11">
        <v>119654560</v>
      </c>
      <c r="C11099" s="1" t="s">
        <v>1</v>
      </c>
      <c r="D11099" s="6" t="s">
        <v>22197</v>
      </c>
      <c r="E11099" t="str">
        <f t="shared" si="173"/>
        <v>XP_037915937</v>
      </c>
    </row>
    <row r="11100" spans="1:5" ht="90" x14ac:dyDescent="0.35">
      <c r="A11100" s="5" t="s">
        <v>22198</v>
      </c>
      <c r="B11100" s="11">
        <v>119658679</v>
      </c>
      <c r="C11100" s="1" t="s">
        <v>1</v>
      </c>
      <c r="D11100" s="6" t="s">
        <v>22199</v>
      </c>
      <c r="E11100" t="str">
        <f t="shared" si="173"/>
        <v>XP_037922171</v>
      </c>
    </row>
    <row r="11101" spans="1:5" ht="30" x14ac:dyDescent="0.35">
      <c r="A11101" s="5" t="s">
        <v>22200</v>
      </c>
      <c r="B11101" s="11">
        <v>119659917</v>
      </c>
      <c r="C11101" s="1" t="s">
        <v>1</v>
      </c>
      <c r="D11101" s="6" t="s">
        <v>22201</v>
      </c>
      <c r="E11101" t="str">
        <f t="shared" si="173"/>
        <v>XP_037924170</v>
      </c>
    </row>
    <row r="11102" spans="1:5" ht="60" x14ac:dyDescent="0.35">
      <c r="A11102" s="5" t="s">
        <v>22202</v>
      </c>
      <c r="B11102" s="11">
        <v>119658977</v>
      </c>
      <c r="C11102" s="1" t="s">
        <v>1</v>
      </c>
      <c r="D11102" s="6" t="s">
        <v>22203</v>
      </c>
      <c r="E11102" t="str">
        <f t="shared" si="173"/>
        <v>XP_037922785</v>
      </c>
    </row>
    <row r="11103" spans="1:5" ht="60" x14ac:dyDescent="0.35">
      <c r="A11103" s="5" t="s">
        <v>22204</v>
      </c>
      <c r="B11103" s="11">
        <v>119660063</v>
      </c>
      <c r="C11103" s="1" t="s">
        <v>1</v>
      </c>
      <c r="D11103" s="6" t="s">
        <v>22205</v>
      </c>
      <c r="E11103" t="str">
        <f t="shared" si="173"/>
        <v>XP_037924370</v>
      </c>
    </row>
    <row r="11104" spans="1:5" ht="60" x14ac:dyDescent="0.35">
      <c r="A11104" s="5" t="s">
        <v>22206</v>
      </c>
      <c r="B11104" s="11">
        <v>119646223</v>
      </c>
      <c r="C11104" s="1" t="s">
        <v>1</v>
      </c>
      <c r="D11104" s="6" t="s">
        <v>22207</v>
      </c>
      <c r="E11104" t="str">
        <f t="shared" si="173"/>
        <v>XP_037902541</v>
      </c>
    </row>
    <row r="11105" spans="1:5" ht="60" x14ac:dyDescent="0.35">
      <c r="A11105" s="5" t="s">
        <v>22208</v>
      </c>
      <c r="B11105" s="11">
        <v>119651370</v>
      </c>
      <c r="C11105" s="1" t="s">
        <v>1</v>
      </c>
      <c r="D11105" s="6" t="s">
        <v>22209</v>
      </c>
      <c r="E11105" t="str">
        <f t="shared" si="173"/>
        <v>XP_037910871</v>
      </c>
    </row>
    <row r="11106" spans="1:5" ht="60" x14ac:dyDescent="0.35">
      <c r="A11106" s="5" t="s">
        <v>22210</v>
      </c>
      <c r="B11106" s="11">
        <v>119651821</v>
      </c>
      <c r="C11106" s="1" t="s">
        <v>1</v>
      </c>
      <c r="D11106" s="6" t="s">
        <v>22211</v>
      </c>
      <c r="E11106" t="str">
        <f t="shared" si="173"/>
        <v>XP_037911539</v>
      </c>
    </row>
    <row r="11107" spans="1:5" ht="50" x14ac:dyDescent="0.35">
      <c r="A11107" s="5" t="s">
        <v>22212</v>
      </c>
      <c r="B11107" s="11">
        <v>119655318</v>
      </c>
      <c r="C11107" s="1" t="s">
        <v>1</v>
      </c>
      <c r="D11107" s="6" t="s">
        <v>22213</v>
      </c>
      <c r="E11107" t="str">
        <f t="shared" si="173"/>
        <v>XP_037917081</v>
      </c>
    </row>
    <row r="11108" spans="1:5" ht="50" x14ac:dyDescent="0.35">
      <c r="A11108" s="5" t="s">
        <v>22214</v>
      </c>
      <c r="B11108" s="11">
        <v>119656251</v>
      </c>
      <c r="C11108" s="1" t="s">
        <v>1</v>
      </c>
      <c r="D11108" s="6" t="s">
        <v>22215</v>
      </c>
      <c r="E11108" t="str">
        <f t="shared" si="173"/>
        <v>XP_037918594</v>
      </c>
    </row>
    <row r="11109" spans="1:5" ht="30" x14ac:dyDescent="0.35">
      <c r="A11109" s="5" t="s">
        <v>22216</v>
      </c>
      <c r="B11109" s="11">
        <v>119654918</v>
      </c>
      <c r="C11109" s="1" t="s">
        <v>1</v>
      </c>
      <c r="D11109" s="6" t="s">
        <v>22217</v>
      </c>
      <c r="E11109" t="str">
        <f t="shared" si="173"/>
        <v>XP_037916493</v>
      </c>
    </row>
    <row r="11110" spans="1:5" ht="80" x14ac:dyDescent="0.35">
      <c r="A11110" s="5" t="s">
        <v>22218</v>
      </c>
      <c r="B11110" s="11">
        <v>119659829</v>
      </c>
      <c r="C11110" s="1" t="s">
        <v>1</v>
      </c>
      <c r="D11110" s="6" t="s">
        <v>22219</v>
      </c>
      <c r="E11110" t="str">
        <f t="shared" si="173"/>
        <v>XP_037924050</v>
      </c>
    </row>
    <row r="11111" spans="1:5" ht="60" x14ac:dyDescent="0.35">
      <c r="A11111" s="5" t="s">
        <v>22220</v>
      </c>
      <c r="B11111" s="11">
        <v>119647671</v>
      </c>
      <c r="C11111" s="1" t="s">
        <v>1</v>
      </c>
      <c r="D11111" s="6" t="s">
        <v>22221</v>
      </c>
      <c r="E11111" t="str">
        <f t="shared" si="173"/>
        <v>XP_037904677</v>
      </c>
    </row>
    <row r="11112" spans="1:5" ht="30" x14ac:dyDescent="0.35">
      <c r="A11112" s="5" t="s">
        <v>22222</v>
      </c>
      <c r="B11112" s="11">
        <v>119654787</v>
      </c>
      <c r="C11112" s="1" t="s">
        <v>1</v>
      </c>
      <c r="D11112" s="6" t="s">
        <v>22223</v>
      </c>
      <c r="E11112" t="str">
        <f t="shared" si="173"/>
        <v>XP_037916262</v>
      </c>
    </row>
    <row r="11113" spans="1:5" ht="60" x14ac:dyDescent="0.35">
      <c r="A11113" s="5" t="s">
        <v>22224</v>
      </c>
      <c r="B11113" s="11">
        <v>119658339</v>
      </c>
      <c r="C11113" s="1" t="s">
        <v>1</v>
      </c>
      <c r="D11113" s="6" t="s">
        <v>22225</v>
      </c>
      <c r="E11113" t="str">
        <f t="shared" si="173"/>
        <v>XP_037921615</v>
      </c>
    </row>
    <row r="11114" spans="1:5" ht="50" x14ac:dyDescent="0.35">
      <c r="A11114" s="5" t="s">
        <v>22226</v>
      </c>
      <c r="B11114" s="11">
        <v>119653648</v>
      </c>
      <c r="C11114" s="1" t="s">
        <v>1</v>
      </c>
      <c r="D11114" s="6" t="s">
        <v>22227</v>
      </c>
      <c r="E11114" t="str">
        <f t="shared" si="173"/>
        <v>XP_037914392</v>
      </c>
    </row>
    <row r="11115" spans="1:5" ht="30" x14ac:dyDescent="0.35">
      <c r="A11115" s="5" t="s">
        <v>22228</v>
      </c>
      <c r="B11115" s="11">
        <v>119657249</v>
      </c>
      <c r="C11115" s="1" t="s">
        <v>1</v>
      </c>
      <c r="D11115" s="6" t="s">
        <v>22229</v>
      </c>
      <c r="E11115" t="str">
        <f t="shared" si="173"/>
        <v>XP_037919996</v>
      </c>
    </row>
    <row r="11116" spans="1:5" ht="60" x14ac:dyDescent="0.35">
      <c r="A11116" s="5" t="s">
        <v>22230</v>
      </c>
      <c r="B11116" s="11">
        <v>119647184</v>
      </c>
      <c r="C11116" s="1" t="s">
        <v>1</v>
      </c>
      <c r="D11116" s="6" t="s">
        <v>22231</v>
      </c>
      <c r="E11116" t="str">
        <f t="shared" si="173"/>
        <v>XP_037903921</v>
      </c>
    </row>
    <row r="11117" spans="1:5" ht="60" x14ac:dyDescent="0.35">
      <c r="A11117" s="5" t="s">
        <v>22232</v>
      </c>
      <c r="B11117" s="11">
        <v>119648465</v>
      </c>
      <c r="C11117" s="1" t="s">
        <v>1</v>
      </c>
      <c r="D11117" s="6" t="s">
        <v>22233</v>
      </c>
      <c r="E11117" t="str">
        <f t="shared" si="173"/>
        <v>XP_037906151</v>
      </c>
    </row>
    <row r="11118" spans="1:5" ht="70" x14ac:dyDescent="0.35">
      <c r="A11118" s="5" t="s">
        <v>22234</v>
      </c>
      <c r="B11118" s="11">
        <v>119655031</v>
      </c>
      <c r="C11118" s="1" t="s">
        <v>1</v>
      </c>
      <c r="D11118" s="6" t="s">
        <v>22235</v>
      </c>
      <c r="E11118" t="str">
        <f t="shared" si="173"/>
        <v>XP_037916636</v>
      </c>
    </row>
    <row r="11119" spans="1:5" ht="50" x14ac:dyDescent="0.35">
      <c r="A11119" s="5" t="s">
        <v>22236</v>
      </c>
      <c r="B11119" s="11">
        <v>119651186</v>
      </c>
      <c r="C11119" s="1" t="s">
        <v>1</v>
      </c>
      <c r="D11119" s="6" t="s">
        <v>22237</v>
      </c>
      <c r="E11119" t="str">
        <f t="shared" si="173"/>
        <v>XP_037910551</v>
      </c>
    </row>
    <row r="11120" spans="1:5" ht="50" x14ac:dyDescent="0.35">
      <c r="A11120" s="5" t="s">
        <v>22238</v>
      </c>
      <c r="B11120" s="11">
        <v>119661745</v>
      </c>
      <c r="C11120" s="1" t="s">
        <v>1</v>
      </c>
      <c r="D11120" s="6" t="s">
        <v>22239</v>
      </c>
      <c r="E11120" t="str">
        <f t="shared" si="173"/>
        <v>XP_037927139</v>
      </c>
    </row>
    <row r="11121" spans="1:5" ht="100" x14ac:dyDescent="0.35">
      <c r="A11121" s="5" t="s">
        <v>22240</v>
      </c>
      <c r="B11121" s="11">
        <v>119649005</v>
      </c>
      <c r="C11121" s="1" t="s">
        <v>1</v>
      </c>
      <c r="D11121" s="6" t="s">
        <v>22241</v>
      </c>
      <c r="E11121" t="str">
        <f t="shared" si="173"/>
        <v>XP_037906876</v>
      </c>
    </row>
    <row r="11122" spans="1:5" ht="60" x14ac:dyDescent="0.35">
      <c r="A11122" s="5" t="s">
        <v>22242</v>
      </c>
      <c r="B11122" s="11">
        <v>119655263</v>
      </c>
      <c r="C11122" s="1" t="s">
        <v>1</v>
      </c>
      <c r="D11122" s="6" t="s">
        <v>22243</v>
      </c>
      <c r="E11122" t="str">
        <f t="shared" si="173"/>
        <v>XP_037916987</v>
      </c>
    </row>
    <row r="11123" spans="1:5" ht="80" x14ac:dyDescent="0.35">
      <c r="A11123" s="5" t="s">
        <v>22244</v>
      </c>
      <c r="B11123" s="11">
        <v>119657222</v>
      </c>
      <c r="C11123" s="1" t="s">
        <v>1</v>
      </c>
      <c r="D11123" s="6" t="s">
        <v>22245</v>
      </c>
      <c r="E11123" t="str">
        <f t="shared" si="173"/>
        <v>XP_037919961</v>
      </c>
    </row>
    <row r="11124" spans="1:5" ht="60" x14ac:dyDescent="0.35">
      <c r="A11124" s="5" t="s">
        <v>22246</v>
      </c>
      <c r="B11124" s="11">
        <v>119647030</v>
      </c>
      <c r="C11124" s="1" t="s">
        <v>1</v>
      </c>
      <c r="D11124" s="6" t="s">
        <v>22247</v>
      </c>
      <c r="E11124" t="str">
        <f t="shared" si="173"/>
        <v>XP_037903703</v>
      </c>
    </row>
    <row r="11125" spans="1:5" ht="50" x14ac:dyDescent="0.35">
      <c r="A11125" s="5" t="s">
        <v>22248</v>
      </c>
      <c r="B11125" s="11">
        <v>119655924</v>
      </c>
      <c r="C11125" s="1" t="s">
        <v>1</v>
      </c>
      <c r="D11125" s="6" t="s">
        <v>22249</v>
      </c>
      <c r="E11125" t="str">
        <f t="shared" si="173"/>
        <v>XP_037918021</v>
      </c>
    </row>
    <row r="11126" spans="1:5" ht="70" x14ac:dyDescent="0.35">
      <c r="A11126" s="5" t="s">
        <v>22250</v>
      </c>
      <c r="B11126" s="11">
        <v>119647977</v>
      </c>
      <c r="C11126" s="1" t="s">
        <v>1</v>
      </c>
      <c r="D11126" s="6" t="s">
        <v>22251</v>
      </c>
      <c r="E11126" t="str">
        <f t="shared" si="173"/>
        <v>XP_037905278</v>
      </c>
    </row>
    <row r="11127" spans="1:5" ht="70" x14ac:dyDescent="0.35">
      <c r="A11127" s="5" t="s">
        <v>22252</v>
      </c>
      <c r="B11127" s="11">
        <v>119655157</v>
      </c>
      <c r="C11127" s="1" t="s">
        <v>1</v>
      </c>
      <c r="D11127" s="6" t="s">
        <v>22253</v>
      </c>
      <c r="E11127" t="str">
        <f t="shared" si="173"/>
        <v>XP_037916832</v>
      </c>
    </row>
    <row r="11128" spans="1:5" ht="50" x14ac:dyDescent="0.35">
      <c r="A11128" s="5" t="s">
        <v>22254</v>
      </c>
      <c r="B11128" s="11">
        <v>119660084</v>
      </c>
      <c r="C11128" s="1" t="s">
        <v>1</v>
      </c>
      <c r="D11128" s="6" t="s">
        <v>22255</v>
      </c>
      <c r="E11128" t="str">
        <f t="shared" si="173"/>
        <v>XP_037924392</v>
      </c>
    </row>
    <row r="11129" spans="1:5" ht="40" x14ac:dyDescent="0.35">
      <c r="A11129" s="5" t="s">
        <v>22256</v>
      </c>
      <c r="B11129" s="11">
        <v>119649412</v>
      </c>
      <c r="C11129" s="1" t="s">
        <v>1</v>
      </c>
      <c r="D11129" s="6" t="s">
        <v>22257</v>
      </c>
      <c r="E11129" t="str">
        <f t="shared" si="173"/>
        <v>XP_037907477</v>
      </c>
    </row>
    <row r="11130" spans="1:5" ht="40" x14ac:dyDescent="0.35">
      <c r="A11130" s="5" t="s">
        <v>22258</v>
      </c>
      <c r="B11130" s="11">
        <v>119651387</v>
      </c>
      <c r="C11130" s="1" t="s">
        <v>1</v>
      </c>
      <c r="D11130" s="6" t="s">
        <v>22259</v>
      </c>
      <c r="E11130" t="str">
        <f t="shared" si="173"/>
        <v>XP_037910893</v>
      </c>
    </row>
    <row r="11131" spans="1:5" ht="60" x14ac:dyDescent="0.35">
      <c r="A11131" s="5" t="s">
        <v>22260</v>
      </c>
      <c r="B11131" s="11">
        <v>119647541</v>
      </c>
      <c r="C11131" s="1" t="s">
        <v>1</v>
      </c>
      <c r="D11131" s="6" t="s">
        <v>22261</v>
      </c>
      <c r="E11131" t="str">
        <f t="shared" si="173"/>
        <v>XP_037904459</v>
      </c>
    </row>
    <row r="11132" spans="1:5" ht="30" x14ac:dyDescent="0.35">
      <c r="A11132" s="5" t="s">
        <v>22262</v>
      </c>
      <c r="B11132" s="11">
        <v>119650053</v>
      </c>
      <c r="C11132" s="1" t="s">
        <v>1</v>
      </c>
      <c r="D11132" s="6" t="s">
        <v>22263</v>
      </c>
      <c r="E11132" t="str">
        <f t="shared" si="173"/>
        <v>XP_037908470</v>
      </c>
    </row>
    <row r="11133" spans="1:5" ht="60" x14ac:dyDescent="0.35">
      <c r="A11133" s="5" t="s">
        <v>22264</v>
      </c>
      <c r="B11133" s="11">
        <v>119657798</v>
      </c>
      <c r="C11133" s="1" t="s">
        <v>1</v>
      </c>
      <c r="D11133" s="6" t="s">
        <v>22265</v>
      </c>
      <c r="E11133" t="str">
        <f t="shared" si="173"/>
        <v>XP_037920818</v>
      </c>
    </row>
    <row r="11134" spans="1:5" ht="40" x14ac:dyDescent="0.35">
      <c r="A11134" s="5" t="s">
        <v>22266</v>
      </c>
      <c r="B11134" s="11">
        <v>119657145</v>
      </c>
      <c r="C11134" s="1" t="s">
        <v>1</v>
      </c>
      <c r="D11134" s="6" t="s">
        <v>22267</v>
      </c>
      <c r="E11134" t="str">
        <f t="shared" si="173"/>
        <v>XP_037919850</v>
      </c>
    </row>
    <row r="11135" spans="1:5" ht="60" x14ac:dyDescent="0.35">
      <c r="A11135" s="5" t="s">
        <v>22268</v>
      </c>
      <c r="B11135" s="11">
        <v>119651681</v>
      </c>
      <c r="C11135" s="1" t="s">
        <v>1</v>
      </c>
      <c r="D11135" s="6" t="s">
        <v>22269</v>
      </c>
      <c r="E11135" t="str">
        <f t="shared" si="173"/>
        <v>XP_037911308</v>
      </c>
    </row>
    <row r="11136" spans="1:5" ht="60" x14ac:dyDescent="0.35">
      <c r="A11136" s="5" t="s">
        <v>22270</v>
      </c>
      <c r="B11136" s="11">
        <v>119660486</v>
      </c>
      <c r="C11136" s="1" t="s">
        <v>1</v>
      </c>
      <c r="D11136" s="6" t="s">
        <v>22271</v>
      </c>
      <c r="E11136" t="str">
        <f t="shared" si="173"/>
        <v>XP_037925003</v>
      </c>
    </row>
    <row r="11137" spans="1:5" ht="60" x14ac:dyDescent="0.35">
      <c r="A11137" s="5" t="s">
        <v>22272</v>
      </c>
      <c r="B11137" s="11">
        <v>119655988</v>
      </c>
      <c r="C11137" s="1" t="s">
        <v>1</v>
      </c>
      <c r="D11137" s="6" t="s">
        <v>22273</v>
      </c>
      <c r="E11137" t="str">
        <f t="shared" si="173"/>
        <v>XP_037918154</v>
      </c>
    </row>
    <row r="11138" spans="1:5" ht="60" x14ac:dyDescent="0.35">
      <c r="A11138" s="5" t="s">
        <v>22274</v>
      </c>
      <c r="B11138" s="11">
        <v>119651305</v>
      </c>
      <c r="C11138" s="1" t="s">
        <v>1</v>
      </c>
      <c r="D11138" s="6" t="s">
        <v>22275</v>
      </c>
      <c r="E11138" t="str">
        <f t="shared" ref="E11138:E11201" si="174">LEFT(A11138, LEN(A11138)-2)</f>
        <v>XP_037910760</v>
      </c>
    </row>
    <row r="11139" spans="1:5" ht="80" x14ac:dyDescent="0.35">
      <c r="A11139" s="5" t="s">
        <v>22276</v>
      </c>
      <c r="B11139" s="11">
        <v>119654234</v>
      </c>
      <c r="C11139" s="1" t="s">
        <v>1</v>
      </c>
      <c r="D11139" s="6" t="s">
        <v>22277</v>
      </c>
      <c r="E11139" t="str">
        <f t="shared" si="174"/>
        <v>XP_037915389</v>
      </c>
    </row>
    <row r="11140" spans="1:5" ht="90" x14ac:dyDescent="0.35">
      <c r="A11140" s="5" t="s">
        <v>22278</v>
      </c>
      <c r="B11140" s="11">
        <v>119660478</v>
      </c>
      <c r="C11140" s="1" t="s">
        <v>1</v>
      </c>
      <c r="D11140" s="6" t="s">
        <v>22279</v>
      </c>
      <c r="E11140" t="str">
        <f t="shared" si="174"/>
        <v>XP_037924997</v>
      </c>
    </row>
    <row r="11141" spans="1:5" ht="60" x14ac:dyDescent="0.35">
      <c r="A11141" s="5" t="s">
        <v>22280</v>
      </c>
      <c r="B11141" s="11">
        <v>119658212</v>
      </c>
      <c r="C11141" s="1" t="s">
        <v>1</v>
      </c>
      <c r="D11141" s="6" t="s">
        <v>22281</v>
      </c>
      <c r="E11141" t="str">
        <f t="shared" si="174"/>
        <v>XP_037921406</v>
      </c>
    </row>
    <row r="11142" spans="1:5" ht="30" x14ac:dyDescent="0.35">
      <c r="A11142" s="5" t="s">
        <v>22282</v>
      </c>
      <c r="B11142" s="11">
        <v>119657336</v>
      </c>
      <c r="C11142" s="1" t="s">
        <v>1</v>
      </c>
      <c r="D11142" s="6" t="s">
        <v>22283</v>
      </c>
      <c r="E11142" t="str">
        <f t="shared" si="174"/>
        <v>XP_037920137</v>
      </c>
    </row>
    <row r="11143" spans="1:5" ht="110" x14ac:dyDescent="0.35">
      <c r="A11143" s="5" t="s">
        <v>22284</v>
      </c>
      <c r="B11143" s="11">
        <v>119646957</v>
      </c>
      <c r="C11143" s="1" t="s">
        <v>1</v>
      </c>
      <c r="D11143" s="6" t="s">
        <v>22285</v>
      </c>
      <c r="E11143" t="str">
        <f t="shared" si="174"/>
        <v>XP_037903582</v>
      </c>
    </row>
    <row r="11144" spans="1:5" ht="60" x14ac:dyDescent="0.35">
      <c r="A11144" s="5" t="s">
        <v>22286</v>
      </c>
      <c r="B11144" s="11">
        <v>119652065</v>
      </c>
      <c r="C11144" s="1" t="s">
        <v>1</v>
      </c>
      <c r="D11144" s="6" t="s">
        <v>22287</v>
      </c>
      <c r="E11144" t="str">
        <f t="shared" si="174"/>
        <v>XP_037911931</v>
      </c>
    </row>
    <row r="11145" spans="1:5" ht="50" x14ac:dyDescent="0.35">
      <c r="A11145" s="5" t="s">
        <v>22288</v>
      </c>
      <c r="B11145" s="11">
        <v>119656209</v>
      </c>
      <c r="C11145" s="1" t="s">
        <v>1</v>
      </c>
      <c r="D11145" s="6" t="s">
        <v>22289</v>
      </c>
      <c r="E11145" t="str">
        <f t="shared" si="174"/>
        <v>XP_037918528</v>
      </c>
    </row>
    <row r="11146" spans="1:5" ht="90" x14ac:dyDescent="0.35">
      <c r="A11146" s="5" t="s">
        <v>22290</v>
      </c>
      <c r="B11146" s="11">
        <v>119655192</v>
      </c>
      <c r="C11146" s="1" t="s">
        <v>1</v>
      </c>
      <c r="D11146" s="6" t="s">
        <v>22291</v>
      </c>
      <c r="E11146" t="str">
        <f t="shared" si="174"/>
        <v>XP_037916889</v>
      </c>
    </row>
    <row r="11147" spans="1:5" ht="50" x14ac:dyDescent="0.35">
      <c r="A11147" s="5" t="s">
        <v>22292</v>
      </c>
      <c r="B11147" s="11">
        <v>119652156</v>
      </c>
      <c r="C11147" s="1" t="s">
        <v>1</v>
      </c>
      <c r="D11147" s="6" t="s">
        <v>22293</v>
      </c>
      <c r="E11147" t="str">
        <f t="shared" si="174"/>
        <v>XP_037912029</v>
      </c>
    </row>
    <row r="11148" spans="1:5" ht="60" x14ac:dyDescent="0.35">
      <c r="A11148" s="5" t="s">
        <v>22294</v>
      </c>
      <c r="B11148" s="11">
        <v>119656967</v>
      </c>
      <c r="C11148" s="1" t="s">
        <v>1</v>
      </c>
      <c r="D11148" s="6" t="s">
        <v>22295</v>
      </c>
      <c r="E11148" t="str">
        <f t="shared" si="174"/>
        <v>XP_037919654</v>
      </c>
    </row>
    <row r="11149" spans="1:5" ht="70" x14ac:dyDescent="0.35">
      <c r="A11149" s="5" t="s">
        <v>22296</v>
      </c>
      <c r="B11149" s="11">
        <v>119654214</v>
      </c>
      <c r="C11149" s="1" t="s">
        <v>1</v>
      </c>
      <c r="D11149" s="6" t="s">
        <v>22297</v>
      </c>
      <c r="E11149" t="str">
        <f t="shared" si="174"/>
        <v>XP_037915354</v>
      </c>
    </row>
    <row r="11150" spans="1:5" ht="40" x14ac:dyDescent="0.35">
      <c r="A11150" s="5" t="s">
        <v>22298</v>
      </c>
      <c r="B11150" s="11">
        <v>119658113</v>
      </c>
      <c r="C11150" s="1" t="s">
        <v>1</v>
      </c>
      <c r="D11150" s="6" t="s">
        <v>22299</v>
      </c>
      <c r="E11150" t="str">
        <f t="shared" si="174"/>
        <v>XP_037921308</v>
      </c>
    </row>
    <row r="11151" spans="1:5" ht="60" x14ac:dyDescent="0.35">
      <c r="A11151" s="5" t="s">
        <v>22300</v>
      </c>
      <c r="B11151" s="11">
        <v>119648995</v>
      </c>
      <c r="C11151" s="1" t="s">
        <v>1</v>
      </c>
      <c r="D11151" s="6" t="s">
        <v>22301</v>
      </c>
      <c r="E11151" t="str">
        <f t="shared" si="174"/>
        <v>XP_037906854</v>
      </c>
    </row>
    <row r="11152" spans="1:5" ht="60" x14ac:dyDescent="0.35">
      <c r="A11152" s="5" t="s">
        <v>22302</v>
      </c>
      <c r="B11152" s="11">
        <v>119648833</v>
      </c>
      <c r="C11152" s="1" t="s">
        <v>1</v>
      </c>
      <c r="D11152" s="6" t="s">
        <v>22303</v>
      </c>
      <c r="E11152" t="str">
        <f t="shared" si="174"/>
        <v>XP_037906623</v>
      </c>
    </row>
    <row r="11153" spans="1:5" ht="70" x14ac:dyDescent="0.35">
      <c r="A11153" s="5" t="s">
        <v>22304</v>
      </c>
      <c r="B11153" s="11">
        <v>119657220</v>
      </c>
      <c r="C11153" s="1" t="s">
        <v>1</v>
      </c>
      <c r="D11153" s="6" t="s">
        <v>22305</v>
      </c>
      <c r="E11153" t="str">
        <f t="shared" si="174"/>
        <v>XP_037919960</v>
      </c>
    </row>
    <row r="11154" spans="1:5" ht="60" x14ac:dyDescent="0.35">
      <c r="A11154" s="5" t="s">
        <v>22306</v>
      </c>
      <c r="B11154" s="11">
        <v>119658307</v>
      </c>
      <c r="C11154" s="1" t="s">
        <v>1</v>
      </c>
      <c r="D11154" s="6" t="s">
        <v>22307</v>
      </c>
      <c r="E11154" t="str">
        <f t="shared" si="174"/>
        <v>XP_037921542</v>
      </c>
    </row>
    <row r="11155" spans="1:5" ht="70" x14ac:dyDescent="0.35">
      <c r="A11155" s="5" t="s">
        <v>22308</v>
      </c>
      <c r="B11155" s="11">
        <v>119659097</v>
      </c>
      <c r="C11155" s="1" t="s">
        <v>1</v>
      </c>
      <c r="D11155" s="6" t="s">
        <v>22309</v>
      </c>
      <c r="E11155" t="str">
        <f t="shared" si="174"/>
        <v>XP_037922945</v>
      </c>
    </row>
    <row r="11156" spans="1:5" ht="60" x14ac:dyDescent="0.35">
      <c r="A11156" s="5" t="s">
        <v>22310</v>
      </c>
      <c r="B11156" s="11">
        <v>119647471</v>
      </c>
      <c r="C11156" s="1" t="s">
        <v>1</v>
      </c>
      <c r="D11156" s="6" t="s">
        <v>22311</v>
      </c>
      <c r="E11156" t="str">
        <f t="shared" si="174"/>
        <v>XP_037904335</v>
      </c>
    </row>
    <row r="11157" spans="1:5" ht="90" x14ac:dyDescent="0.35">
      <c r="A11157" s="5" t="s">
        <v>22312</v>
      </c>
      <c r="B11157" s="11">
        <v>119655353</v>
      </c>
      <c r="C11157" s="1" t="s">
        <v>1</v>
      </c>
      <c r="D11157" s="6" t="s">
        <v>22313</v>
      </c>
      <c r="E11157" t="str">
        <f t="shared" si="174"/>
        <v>XP_037917136</v>
      </c>
    </row>
    <row r="11158" spans="1:5" ht="60" x14ac:dyDescent="0.35">
      <c r="A11158" s="5" t="s">
        <v>22314</v>
      </c>
      <c r="B11158" s="11">
        <v>119648260</v>
      </c>
      <c r="C11158" s="1" t="s">
        <v>1</v>
      </c>
      <c r="D11158" s="6" t="s">
        <v>22315</v>
      </c>
      <c r="E11158" t="str">
        <f t="shared" si="174"/>
        <v>XP_037905836</v>
      </c>
    </row>
    <row r="11159" spans="1:5" ht="60" x14ac:dyDescent="0.35">
      <c r="A11159" s="5" t="s">
        <v>22316</v>
      </c>
      <c r="B11159" s="11">
        <v>119649210</v>
      </c>
      <c r="C11159" s="1" t="s">
        <v>1</v>
      </c>
      <c r="D11159" s="6" t="s">
        <v>22317</v>
      </c>
      <c r="E11159" t="str">
        <f t="shared" si="174"/>
        <v>XP_037907195</v>
      </c>
    </row>
    <row r="11160" spans="1:5" ht="60" x14ac:dyDescent="0.35">
      <c r="A11160" s="5" t="s">
        <v>22318</v>
      </c>
      <c r="B11160" s="11">
        <v>119657553</v>
      </c>
      <c r="C11160" s="1" t="s">
        <v>1</v>
      </c>
      <c r="D11160" s="6" t="s">
        <v>22319</v>
      </c>
      <c r="E11160" t="str">
        <f t="shared" si="174"/>
        <v>XP_037920437</v>
      </c>
    </row>
    <row r="11161" spans="1:5" ht="60" x14ac:dyDescent="0.35">
      <c r="A11161" s="5" t="s">
        <v>22320</v>
      </c>
      <c r="B11161" s="11">
        <v>119648736</v>
      </c>
      <c r="C11161" s="1" t="s">
        <v>1</v>
      </c>
      <c r="D11161" s="6" t="s">
        <v>22321</v>
      </c>
      <c r="E11161" t="str">
        <f t="shared" si="174"/>
        <v>XP_037906482</v>
      </c>
    </row>
    <row r="11162" spans="1:5" ht="60" x14ac:dyDescent="0.35">
      <c r="A11162" s="5" t="s">
        <v>22322</v>
      </c>
      <c r="B11162" s="11">
        <v>119654727</v>
      </c>
      <c r="C11162" s="1" t="s">
        <v>1</v>
      </c>
      <c r="D11162" s="6" t="s">
        <v>22323</v>
      </c>
      <c r="E11162" t="str">
        <f t="shared" si="174"/>
        <v>XP_037916182</v>
      </c>
    </row>
    <row r="11163" spans="1:5" ht="60" x14ac:dyDescent="0.35">
      <c r="A11163" s="5" t="s">
        <v>22324</v>
      </c>
      <c r="B11163" s="11">
        <v>119655111</v>
      </c>
      <c r="C11163" s="1" t="s">
        <v>1</v>
      </c>
      <c r="D11163" s="6" t="s">
        <v>22325</v>
      </c>
      <c r="E11163" t="str">
        <f t="shared" si="174"/>
        <v>XP_037916761</v>
      </c>
    </row>
    <row r="11164" spans="1:5" ht="60" x14ac:dyDescent="0.35">
      <c r="A11164" s="5" t="s">
        <v>22326</v>
      </c>
      <c r="B11164" s="11">
        <v>119651513</v>
      </c>
      <c r="C11164" s="1" t="s">
        <v>1</v>
      </c>
      <c r="D11164" s="6" t="s">
        <v>22327</v>
      </c>
      <c r="E11164" t="str">
        <f t="shared" si="174"/>
        <v>XP_037911067</v>
      </c>
    </row>
    <row r="11165" spans="1:5" ht="60" x14ac:dyDescent="0.35">
      <c r="A11165" s="5" t="s">
        <v>22328</v>
      </c>
      <c r="B11165" s="11">
        <v>119658053</v>
      </c>
      <c r="C11165" s="1" t="s">
        <v>1</v>
      </c>
      <c r="D11165" s="6" t="s">
        <v>22329</v>
      </c>
      <c r="E11165" t="str">
        <f t="shared" si="174"/>
        <v>XP_037921226</v>
      </c>
    </row>
    <row r="11166" spans="1:5" ht="50" x14ac:dyDescent="0.35">
      <c r="A11166" s="5" t="s">
        <v>22330</v>
      </c>
      <c r="B11166" s="11">
        <v>119656280</v>
      </c>
      <c r="C11166" s="1" t="s">
        <v>1</v>
      </c>
      <c r="D11166" s="6" t="s">
        <v>22331</v>
      </c>
      <c r="E11166" t="str">
        <f t="shared" si="174"/>
        <v>XP_037918637</v>
      </c>
    </row>
    <row r="11167" spans="1:5" ht="60" x14ac:dyDescent="0.35">
      <c r="A11167" s="5" t="s">
        <v>22332</v>
      </c>
      <c r="B11167" s="11">
        <v>119656045</v>
      </c>
      <c r="C11167" s="1" t="s">
        <v>1</v>
      </c>
      <c r="D11167" s="6" t="s">
        <v>22333</v>
      </c>
      <c r="E11167" t="str">
        <f t="shared" si="174"/>
        <v>XP_037918241</v>
      </c>
    </row>
    <row r="11168" spans="1:5" ht="60" x14ac:dyDescent="0.35">
      <c r="A11168" s="5" t="s">
        <v>22334</v>
      </c>
      <c r="B11168" s="11">
        <v>119650427</v>
      </c>
      <c r="C11168" s="1" t="s">
        <v>1</v>
      </c>
      <c r="D11168" s="6" t="s">
        <v>22335</v>
      </c>
      <c r="E11168" t="str">
        <f t="shared" si="174"/>
        <v>XP_037909169</v>
      </c>
    </row>
    <row r="11169" spans="1:5" ht="60" x14ac:dyDescent="0.35">
      <c r="A11169" s="5" t="s">
        <v>22336</v>
      </c>
      <c r="B11169" s="11">
        <v>119657438</v>
      </c>
      <c r="C11169" s="1" t="s">
        <v>1</v>
      </c>
      <c r="D11169" s="6" t="s">
        <v>22337</v>
      </c>
      <c r="E11169" t="str">
        <f t="shared" si="174"/>
        <v>XP_037920272</v>
      </c>
    </row>
    <row r="11170" spans="1:5" ht="60" x14ac:dyDescent="0.35">
      <c r="A11170" s="5" t="s">
        <v>22338</v>
      </c>
      <c r="B11170" s="11">
        <v>119652036</v>
      </c>
      <c r="C11170" s="1" t="s">
        <v>1</v>
      </c>
      <c r="D11170" s="6" t="s">
        <v>22339</v>
      </c>
      <c r="E11170" t="str">
        <f t="shared" si="174"/>
        <v>XP_037911899</v>
      </c>
    </row>
    <row r="11171" spans="1:5" ht="50" x14ac:dyDescent="0.35">
      <c r="A11171" s="5" t="s">
        <v>22340</v>
      </c>
      <c r="B11171" s="11">
        <v>119649761</v>
      </c>
      <c r="C11171" s="1" t="s">
        <v>1</v>
      </c>
      <c r="D11171" s="6" t="s">
        <v>22341</v>
      </c>
      <c r="E11171" t="str">
        <f t="shared" si="174"/>
        <v>XP_037907983</v>
      </c>
    </row>
    <row r="11172" spans="1:5" ht="50" x14ac:dyDescent="0.35">
      <c r="A11172" s="5" t="s">
        <v>22342</v>
      </c>
      <c r="B11172" s="11">
        <v>119661224</v>
      </c>
      <c r="C11172" s="1" t="s">
        <v>1</v>
      </c>
      <c r="D11172" s="6" t="s">
        <v>22343</v>
      </c>
      <c r="E11172" t="str">
        <f t="shared" si="174"/>
        <v>XP_037926376</v>
      </c>
    </row>
    <row r="11173" spans="1:5" ht="70" x14ac:dyDescent="0.35">
      <c r="A11173" s="5" t="s">
        <v>22344</v>
      </c>
      <c r="B11173" s="11">
        <v>119659791</v>
      </c>
      <c r="C11173" s="1" t="s">
        <v>1</v>
      </c>
      <c r="D11173" s="6" t="s">
        <v>22345</v>
      </c>
      <c r="E11173" t="str">
        <f t="shared" si="174"/>
        <v>XP_037923987</v>
      </c>
    </row>
    <row r="11174" spans="1:5" ht="50" x14ac:dyDescent="0.35">
      <c r="A11174" s="5" t="s">
        <v>22346</v>
      </c>
      <c r="B11174" s="11">
        <v>119652385</v>
      </c>
      <c r="C11174" s="1" t="s">
        <v>1</v>
      </c>
      <c r="D11174" s="6" t="s">
        <v>22347</v>
      </c>
      <c r="E11174" t="str">
        <f t="shared" si="174"/>
        <v>XP_037912413</v>
      </c>
    </row>
    <row r="11175" spans="1:5" ht="50" x14ac:dyDescent="0.35">
      <c r="A11175" s="5" t="s">
        <v>22348</v>
      </c>
      <c r="B11175" s="11">
        <v>119650725</v>
      </c>
      <c r="C11175" s="1" t="s">
        <v>1</v>
      </c>
      <c r="D11175" s="6" t="s">
        <v>22349</v>
      </c>
      <c r="E11175" t="str">
        <f t="shared" si="174"/>
        <v>XP_037909681</v>
      </c>
    </row>
    <row r="11176" spans="1:5" ht="30" x14ac:dyDescent="0.35">
      <c r="A11176" s="5" t="s">
        <v>22350</v>
      </c>
      <c r="B11176" s="11">
        <v>119657865</v>
      </c>
      <c r="C11176" s="1" t="s">
        <v>1</v>
      </c>
      <c r="D11176" s="6" t="s">
        <v>22351</v>
      </c>
      <c r="E11176" t="str">
        <f t="shared" si="174"/>
        <v>XP_037920918</v>
      </c>
    </row>
    <row r="11177" spans="1:5" ht="40" x14ac:dyDescent="0.35">
      <c r="A11177" s="5" t="s">
        <v>22352</v>
      </c>
      <c r="B11177" s="11">
        <v>119653543</v>
      </c>
      <c r="C11177" s="1" t="s">
        <v>1</v>
      </c>
      <c r="D11177" s="6" t="s">
        <v>22353</v>
      </c>
      <c r="E11177" t="str">
        <f t="shared" si="174"/>
        <v>XP_037914155</v>
      </c>
    </row>
    <row r="11178" spans="1:5" ht="70" x14ac:dyDescent="0.35">
      <c r="A11178" s="5" t="s">
        <v>22354</v>
      </c>
      <c r="B11178" s="11">
        <v>119651941</v>
      </c>
      <c r="C11178" s="1" t="s">
        <v>1</v>
      </c>
      <c r="D11178" s="6" t="s">
        <v>22355</v>
      </c>
      <c r="E11178" t="str">
        <f t="shared" si="174"/>
        <v>XP_037911722</v>
      </c>
    </row>
    <row r="11179" spans="1:5" ht="60" x14ac:dyDescent="0.35">
      <c r="A11179" s="5" t="s">
        <v>22356</v>
      </c>
      <c r="B11179" s="11">
        <v>119660489</v>
      </c>
      <c r="C11179" s="1" t="s">
        <v>1</v>
      </c>
      <c r="D11179" s="6" t="s">
        <v>22357</v>
      </c>
      <c r="E11179" t="str">
        <f t="shared" si="174"/>
        <v>XP_037925005</v>
      </c>
    </row>
    <row r="11180" spans="1:5" ht="50" x14ac:dyDescent="0.35">
      <c r="A11180" s="5" t="s">
        <v>22358</v>
      </c>
      <c r="B11180" s="11">
        <v>119652440</v>
      </c>
      <c r="C11180" s="1" t="s">
        <v>1</v>
      </c>
      <c r="D11180" s="6" t="s">
        <v>22359</v>
      </c>
      <c r="E11180" t="str">
        <f t="shared" si="174"/>
        <v>XP_037912511</v>
      </c>
    </row>
    <row r="11181" spans="1:5" ht="60" x14ac:dyDescent="0.35">
      <c r="A11181" s="5" t="s">
        <v>22360</v>
      </c>
      <c r="B11181" s="11">
        <v>119650144</v>
      </c>
      <c r="C11181" s="1" t="s">
        <v>1</v>
      </c>
      <c r="D11181" s="6" t="s">
        <v>22361</v>
      </c>
      <c r="E11181" t="str">
        <f t="shared" si="174"/>
        <v>XP_037908608</v>
      </c>
    </row>
    <row r="11182" spans="1:5" ht="60" x14ac:dyDescent="0.35">
      <c r="A11182" s="5" t="s">
        <v>22362</v>
      </c>
      <c r="B11182" s="11">
        <v>119653112</v>
      </c>
      <c r="C11182" s="1" t="s">
        <v>1</v>
      </c>
      <c r="D11182" s="6" t="s">
        <v>22363</v>
      </c>
      <c r="E11182" t="str">
        <f t="shared" si="174"/>
        <v>XP_037913562</v>
      </c>
    </row>
    <row r="11183" spans="1:5" ht="60" x14ac:dyDescent="0.35">
      <c r="A11183" s="5" t="s">
        <v>22364</v>
      </c>
      <c r="B11183" s="11">
        <v>119661040</v>
      </c>
      <c r="C11183" s="1" t="s">
        <v>1</v>
      </c>
      <c r="D11183" s="6" t="s">
        <v>22365</v>
      </c>
      <c r="E11183" t="str">
        <f t="shared" si="174"/>
        <v>XP_037926158</v>
      </c>
    </row>
    <row r="11184" spans="1:5" ht="60" x14ac:dyDescent="0.35">
      <c r="A11184" s="5" t="s">
        <v>22366</v>
      </c>
      <c r="B11184" s="11">
        <v>119660528</v>
      </c>
      <c r="C11184" s="1" t="s">
        <v>1</v>
      </c>
      <c r="D11184" s="6" t="s">
        <v>22367</v>
      </c>
      <c r="E11184" t="str">
        <f t="shared" si="174"/>
        <v>XP_037925080</v>
      </c>
    </row>
    <row r="11185" spans="1:5" ht="40" x14ac:dyDescent="0.35">
      <c r="A11185" s="5" t="s">
        <v>22368</v>
      </c>
      <c r="B11185" s="11">
        <v>119655651</v>
      </c>
      <c r="C11185" s="1" t="s">
        <v>1</v>
      </c>
      <c r="D11185" s="6" t="s">
        <v>22369</v>
      </c>
      <c r="E11185" t="str">
        <f t="shared" si="174"/>
        <v>XP_037917563</v>
      </c>
    </row>
    <row r="11186" spans="1:5" ht="60" x14ac:dyDescent="0.35">
      <c r="A11186" s="5" t="s">
        <v>22370</v>
      </c>
      <c r="B11186" s="11">
        <v>119661129</v>
      </c>
      <c r="C11186" s="1" t="s">
        <v>1</v>
      </c>
      <c r="D11186" s="6" t="s">
        <v>22371</v>
      </c>
      <c r="E11186" t="str">
        <f t="shared" si="174"/>
        <v>XP_037926256</v>
      </c>
    </row>
    <row r="11187" spans="1:5" ht="50" x14ac:dyDescent="0.35">
      <c r="A11187" s="5" t="s">
        <v>22372</v>
      </c>
      <c r="B11187" s="11">
        <v>119653909</v>
      </c>
      <c r="C11187" s="1" t="s">
        <v>1</v>
      </c>
      <c r="D11187" s="6" t="s">
        <v>22373</v>
      </c>
      <c r="E11187" t="str">
        <f t="shared" si="174"/>
        <v>XP_037914987</v>
      </c>
    </row>
    <row r="11188" spans="1:5" ht="40" x14ac:dyDescent="0.35">
      <c r="A11188" s="5" t="s">
        <v>22374</v>
      </c>
      <c r="B11188" s="11">
        <v>119659860</v>
      </c>
      <c r="C11188" s="1" t="s">
        <v>1</v>
      </c>
      <c r="D11188" s="6" t="s">
        <v>22375</v>
      </c>
      <c r="E11188" t="str">
        <f t="shared" si="174"/>
        <v>XP_037924099</v>
      </c>
    </row>
    <row r="11189" spans="1:5" ht="60" x14ac:dyDescent="0.35">
      <c r="A11189" s="5" t="s">
        <v>22376</v>
      </c>
      <c r="B11189" s="11">
        <v>119654171</v>
      </c>
      <c r="C11189" s="1" t="s">
        <v>1</v>
      </c>
      <c r="D11189" s="6" t="s">
        <v>22377</v>
      </c>
      <c r="E11189" t="str">
        <f t="shared" si="174"/>
        <v>XP_037915273</v>
      </c>
    </row>
    <row r="11190" spans="1:5" ht="50" x14ac:dyDescent="0.35">
      <c r="A11190" s="5" t="s">
        <v>22378</v>
      </c>
      <c r="B11190" s="11">
        <v>119654649</v>
      </c>
      <c r="C11190" s="1" t="s">
        <v>1</v>
      </c>
      <c r="D11190" s="6" t="s">
        <v>22379</v>
      </c>
      <c r="E11190" t="str">
        <f t="shared" si="174"/>
        <v>XP_037916062</v>
      </c>
    </row>
    <row r="11191" spans="1:5" ht="60" x14ac:dyDescent="0.35">
      <c r="A11191" s="5" t="s">
        <v>22380</v>
      </c>
      <c r="B11191" s="11">
        <v>119647688</v>
      </c>
      <c r="C11191" s="1" t="s">
        <v>1</v>
      </c>
      <c r="D11191" s="6" t="s">
        <v>22381</v>
      </c>
      <c r="E11191" t="str">
        <f t="shared" si="174"/>
        <v>XP_037904699</v>
      </c>
    </row>
    <row r="11192" spans="1:5" ht="30" x14ac:dyDescent="0.35">
      <c r="A11192" s="5" t="s">
        <v>22382</v>
      </c>
      <c r="B11192" s="11">
        <v>119647911</v>
      </c>
      <c r="C11192" s="1" t="s">
        <v>1</v>
      </c>
      <c r="D11192" s="6" t="s">
        <v>22383</v>
      </c>
      <c r="E11192" t="str">
        <f t="shared" si="174"/>
        <v>XP_037905159</v>
      </c>
    </row>
    <row r="11193" spans="1:5" ht="60" x14ac:dyDescent="0.35">
      <c r="A11193" s="5" t="s">
        <v>22384</v>
      </c>
      <c r="B11193" s="11">
        <v>119652014</v>
      </c>
      <c r="C11193" s="1" t="s">
        <v>1</v>
      </c>
      <c r="D11193" s="6" t="s">
        <v>22385</v>
      </c>
      <c r="E11193" t="str">
        <f t="shared" si="174"/>
        <v>XP_037911877</v>
      </c>
    </row>
    <row r="11194" spans="1:5" ht="40" x14ac:dyDescent="0.35">
      <c r="A11194" s="5" t="s">
        <v>22386</v>
      </c>
      <c r="B11194" s="11">
        <v>119658099</v>
      </c>
      <c r="C11194" s="1" t="s">
        <v>1</v>
      </c>
      <c r="D11194" s="6" t="s">
        <v>22387</v>
      </c>
      <c r="E11194" t="str">
        <f t="shared" si="174"/>
        <v>XP_037921292</v>
      </c>
    </row>
    <row r="11195" spans="1:5" ht="60" x14ac:dyDescent="0.35">
      <c r="A11195" s="5" t="s">
        <v>22388</v>
      </c>
      <c r="B11195" s="11">
        <v>119647265</v>
      </c>
      <c r="C11195" s="1" t="s">
        <v>1</v>
      </c>
      <c r="D11195" s="6" t="s">
        <v>22389</v>
      </c>
      <c r="E11195" t="str">
        <f t="shared" si="174"/>
        <v>XP_037904081</v>
      </c>
    </row>
    <row r="11196" spans="1:5" ht="60" x14ac:dyDescent="0.35">
      <c r="A11196" s="5" t="s">
        <v>22390</v>
      </c>
      <c r="B11196" s="11">
        <v>119648308</v>
      </c>
      <c r="C11196" s="1" t="s">
        <v>1</v>
      </c>
      <c r="D11196" s="6" t="s">
        <v>22391</v>
      </c>
      <c r="E11196" t="str">
        <f t="shared" si="174"/>
        <v>XP_037905943</v>
      </c>
    </row>
    <row r="11197" spans="1:5" ht="60" x14ac:dyDescent="0.35">
      <c r="A11197" s="5" t="s">
        <v>22392</v>
      </c>
      <c r="B11197" s="11">
        <v>119658269</v>
      </c>
      <c r="C11197" s="1" t="s">
        <v>1</v>
      </c>
      <c r="D11197" s="6" t="s">
        <v>22393</v>
      </c>
      <c r="E11197" t="str">
        <f t="shared" si="174"/>
        <v>XP_037921488</v>
      </c>
    </row>
    <row r="11198" spans="1:5" ht="50" x14ac:dyDescent="0.35">
      <c r="A11198" s="5" t="s">
        <v>22394</v>
      </c>
      <c r="B11198" s="11">
        <v>119648880</v>
      </c>
      <c r="C11198" s="1" t="s">
        <v>1</v>
      </c>
      <c r="D11198" s="6" t="s">
        <v>22395</v>
      </c>
      <c r="E11198" t="str">
        <f t="shared" si="174"/>
        <v>XP_037906701</v>
      </c>
    </row>
    <row r="11199" spans="1:5" ht="60" x14ac:dyDescent="0.35">
      <c r="A11199" s="5" t="s">
        <v>22396</v>
      </c>
      <c r="B11199" s="11">
        <v>119660911</v>
      </c>
      <c r="C11199" s="1" t="s">
        <v>1</v>
      </c>
      <c r="D11199" s="6" t="s">
        <v>22397</v>
      </c>
      <c r="E11199" t="str">
        <f t="shared" si="174"/>
        <v>XP_037925796</v>
      </c>
    </row>
    <row r="11200" spans="1:5" ht="80" x14ac:dyDescent="0.35">
      <c r="A11200" s="5" t="s">
        <v>22398</v>
      </c>
      <c r="B11200" s="11">
        <v>119651882</v>
      </c>
      <c r="C11200" s="1" t="s">
        <v>1</v>
      </c>
      <c r="D11200" s="6" t="s">
        <v>22399</v>
      </c>
      <c r="E11200" t="str">
        <f t="shared" si="174"/>
        <v>XP_037911633</v>
      </c>
    </row>
    <row r="11201" spans="1:5" ht="50" x14ac:dyDescent="0.35">
      <c r="A11201" s="5" t="s">
        <v>22400</v>
      </c>
      <c r="B11201" s="11">
        <v>119655692</v>
      </c>
      <c r="C11201" s="1" t="s">
        <v>1</v>
      </c>
      <c r="D11201" s="6" t="s">
        <v>22401</v>
      </c>
      <c r="E11201" t="str">
        <f t="shared" si="174"/>
        <v>XP_037917639</v>
      </c>
    </row>
    <row r="11202" spans="1:5" ht="70" x14ac:dyDescent="0.35">
      <c r="A11202" s="5" t="s">
        <v>22402</v>
      </c>
      <c r="B11202" s="11">
        <v>119648382</v>
      </c>
      <c r="C11202" s="1" t="s">
        <v>1</v>
      </c>
      <c r="D11202" s="6" t="s">
        <v>22403</v>
      </c>
      <c r="E11202" t="str">
        <f t="shared" ref="E11202:E11265" si="175">LEFT(A11202, LEN(A11202)-2)</f>
        <v>XP_037906046</v>
      </c>
    </row>
    <row r="11203" spans="1:5" ht="70" x14ac:dyDescent="0.35">
      <c r="A11203" s="5" t="s">
        <v>22404</v>
      </c>
      <c r="B11203" s="11">
        <v>119655972</v>
      </c>
      <c r="C11203" s="1" t="s">
        <v>1</v>
      </c>
      <c r="D11203" s="6" t="s">
        <v>22405</v>
      </c>
      <c r="E11203" t="str">
        <f t="shared" si="175"/>
        <v>XP_037918134</v>
      </c>
    </row>
    <row r="11204" spans="1:5" ht="40" x14ac:dyDescent="0.35">
      <c r="A11204" s="5" t="s">
        <v>22406</v>
      </c>
      <c r="B11204" s="11">
        <v>119660186</v>
      </c>
      <c r="C11204" s="1" t="s">
        <v>1</v>
      </c>
      <c r="D11204" s="6" t="s">
        <v>22407</v>
      </c>
      <c r="E11204" t="str">
        <f t="shared" si="175"/>
        <v>XP_037924532</v>
      </c>
    </row>
    <row r="11205" spans="1:5" ht="60" x14ac:dyDescent="0.35">
      <c r="A11205" s="5" t="s">
        <v>22408</v>
      </c>
      <c r="B11205" s="11">
        <v>119650026</v>
      </c>
      <c r="C11205" s="1" t="s">
        <v>1</v>
      </c>
      <c r="D11205" s="6" t="s">
        <v>22409</v>
      </c>
      <c r="E11205" t="str">
        <f t="shared" si="175"/>
        <v>XP_037908430</v>
      </c>
    </row>
    <row r="11206" spans="1:5" ht="50" x14ac:dyDescent="0.35">
      <c r="A11206" s="5" t="s">
        <v>22410</v>
      </c>
      <c r="B11206" s="11">
        <v>119649301</v>
      </c>
      <c r="C11206" s="1" t="s">
        <v>1</v>
      </c>
      <c r="D11206" s="6" t="s">
        <v>22411</v>
      </c>
      <c r="E11206" t="str">
        <f t="shared" si="175"/>
        <v>XP_037907325</v>
      </c>
    </row>
    <row r="11207" spans="1:5" ht="60" x14ac:dyDescent="0.35">
      <c r="A11207" s="5" t="s">
        <v>22412</v>
      </c>
      <c r="B11207" s="11">
        <v>119658983</v>
      </c>
      <c r="C11207" s="1" t="s">
        <v>1</v>
      </c>
      <c r="D11207" s="6" t="s">
        <v>22413</v>
      </c>
      <c r="E11207" t="str">
        <f t="shared" si="175"/>
        <v>XP_037922793</v>
      </c>
    </row>
    <row r="11208" spans="1:5" ht="60" x14ac:dyDescent="0.35">
      <c r="A11208" s="5" t="s">
        <v>22414</v>
      </c>
      <c r="B11208" s="11">
        <v>119649377</v>
      </c>
      <c r="C11208" s="1" t="s">
        <v>1</v>
      </c>
      <c r="D11208" s="6" t="s">
        <v>22415</v>
      </c>
      <c r="E11208" t="str">
        <f t="shared" si="175"/>
        <v>XP_037907423</v>
      </c>
    </row>
    <row r="11209" spans="1:5" ht="30" x14ac:dyDescent="0.35">
      <c r="A11209" s="5" t="s">
        <v>22416</v>
      </c>
      <c r="B11209" s="11">
        <v>119659682</v>
      </c>
      <c r="C11209" s="1" t="s">
        <v>1</v>
      </c>
      <c r="D11209" s="6" t="s">
        <v>22417</v>
      </c>
      <c r="E11209" t="str">
        <f t="shared" si="175"/>
        <v>XP_037923845</v>
      </c>
    </row>
    <row r="11210" spans="1:5" ht="70" x14ac:dyDescent="0.35">
      <c r="A11210" s="5" t="s">
        <v>22418</v>
      </c>
      <c r="B11210" s="11">
        <v>119652854</v>
      </c>
      <c r="C11210" s="1" t="s">
        <v>1</v>
      </c>
      <c r="D11210" s="6" t="s">
        <v>22419</v>
      </c>
      <c r="E11210" t="str">
        <f t="shared" si="175"/>
        <v>XP_037913135</v>
      </c>
    </row>
    <row r="11211" spans="1:5" ht="40" x14ac:dyDescent="0.35">
      <c r="A11211" s="5" t="s">
        <v>22420</v>
      </c>
      <c r="B11211" s="11">
        <v>119650793</v>
      </c>
      <c r="C11211" s="1" t="s">
        <v>1</v>
      </c>
      <c r="D11211" s="6" t="s">
        <v>22421</v>
      </c>
      <c r="E11211" t="str">
        <f t="shared" si="175"/>
        <v>XP_037909855</v>
      </c>
    </row>
    <row r="11212" spans="1:5" ht="60" x14ac:dyDescent="0.35">
      <c r="A11212" s="5" t="s">
        <v>22422</v>
      </c>
      <c r="B11212" s="11">
        <v>119648252</v>
      </c>
      <c r="C11212" s="1" t="s">
        <v>1</v>
      </c>
      <c r="D11212" s="6" t="s">
        <v>22423</v>
      </c>
      <c r="E11212" t="str">
        <f t="shared" si="175"/>
        <v>XP_037905823</v>
      </c>
    </row>
    <row r="11213" spans="1:5" ht="60" x14ac:dyDescent="0.35">
      <c r="A11213" s="5" t="s">
        <v>22424</v>
      </c>
      <c r="B11213" s="11">
        <v>119651910</v>
      </c>
      <c r="C11213" s="1" t="s">
        <v>1</v>
      </c>
      <c r="D11213" s="6" t="s">
        <v>22425</v>
      </c>
      <c r="E11213" t="str">
        <f t="shared" si="175"/>
        <v>XP_037911668</v>
      </c>
    </row>
    <row r="11214" spans="1:5" ht="60" x14ac:dyDescent="0.35">
      <c r="A11214" s="5" t="s">
        <v>22426</v>
      </c>
      <c r="B11214" s="11">
        <v>119649442</v>
      </c>
      <c r="C11214" s="1" t="s">
        <v>1</v>
      </c>
      <c r="D11214" s="6" t="s">
        <v>22427</v>
      </c>
      <c r="E11214" t="str">
        <f t="shared" si="175"/>
        <v>XP_037907521</v>
      </c>
    </row>
    <row r="11215" spans="1:5" ht="60" x14ac:dyDescent="0.35">
      <c r="A11215" s="5" t="s">
        <v>22428</v>
      </c>
      <c r="B11215" s="11">
        <v>119655028</v>
      </c>
      <c r="C11215" s="1" t="s">
        <v>1</v>
      </c>
      <c r="D11215" s="6" t="s">
        <v>22429</v>
      </c>
      <c r="E11215" t="str">
        <f t="shared" si="175"/>
        <v>XP_037916632</v>
      </c>
    </row>
    <row r="11216" spans="1:5" ht="60" x14ac:dyDescent="0.35">
      <c r="A11216" s="5" t="s">
        <v>22430</v>
      </c>
      <c r="B11216" s="11">
        <v>119655409</v>
      </c>
      <c r="C11216" s="1" t="s">
        <v>1</v>
      </c>
      <c r="D11216" s="6" t="s">
        <v>22431</v>
      </c>
      <c r="E11216" t="str">
        <f t="shared" si="175"/>
        <v>XP_037917221</v>
      </c>
    </row>
    <row r="11217" spans="1:5" ht="70" x14ac:dyDescent="0.35">
      <c r="A11217" s="5" t="s">
        <v>22432</v>
      </c>
      <c r="B11217" s="11">
        <v>119656093</v>
      </c>
      <c r="C11217" s="1" t="s">
        <v>1</v>
      </c>
      <c r="D11217" s="6" t="s">
        <v>22433</v>
      </c>
      <c r="E11217" t="str">
        <f t="shared" si="175"/>
        <v>XP_037918330</v>
      </c>
    </row>
    <row r="11218" spans="1:5" ht="40" x14ac:dyDescent="0.35">
      <c r="A11218" s="5" t="s">
        <v>22434</v>
      </c>
      <c r="B11218" s="11">
        <v>119646564</v>
      </c>
      <c r="C11218" s="1" t="s">
        <v>1</v>
      </c>
      <c r="D11218" s="6" t="s">
        <v>22435</v>
      </c>
      <c r="E11218" t="str">
        <f t="shared" si="175"/>
        <v>XP_037902975</v>
      </c>
    </row>
    <row r="11219" spans="1:5" ht="30" x14ac:dyDescent="0.35">
      <c r="A11219" s="5" t="s">
        <v>22436</v>
      </c>
      <c r="B11219" s="11">
        <v>119654379</v>
      </c>
      <c r="C11219" s="1" t="s">
        <v>1</v>
      </c>
      <c r="D11219" s="6" t="s">
        <v>22437</v>
      </c>
      <c r="E11219" t="str">
        <f t="shared" si="175"/>
        <v>XP_037915665</v>
      </c>
    </row>
    <row r="11220" spans="1:5" ht="70" x14ac:dyDescent="0.35">
      <c r="A11220" s="5" t="s">
        <v>22438</v>
      </c>
      <c r="B11220" s="11">
        <v>119651159</v>
      </c>
      <c r="C11220" s="1" t="s">
        <v>1</v>
      </c>
      <c r="D11220" s="6" t="s">
        <v>22439</v>
      </c>
      <c r="E11220" t="str">
        <f t="shared" si="175"/>
        <v>XP_037910506</v>
      </c>
    </row>
    <row r="11221" spans="1:5" ht="80" x14ac:dyDescent="0.35">
      <c r="A11221" s="5" t="s">
        <v>22440</v>
      </c>
      <c r="B11221" s="11">
        <v>119659640</v>
      </c>
      <c r="C11221" s="1" t="s">
        <v>1</v>
      </c>
      <c r="D11221" s="6" t="s">
        <v>22441</v>
      </c>
      <c r="E11221" t="str">
        <f t="shared" si="175"/>
        <v>XP_037923769</v>
      </c>
    </row>
    <row r="11222" spans="1:5" ht="60" x14ac:dyDescent="0.35">
      <c r="A11222" s="5" t="s">
        <v>22442</v>
      </c>
      <c r="B11222" s="11">
        <v>119653037</v>
      </c>
      <c r="C11222" s="1" t="s">
        <v>1</v>
      </c>
      <c r="D11222" s="6" t="s">
        <v>22443</v>
      </c>
      <c r="E11222" t="str">
        <f t="shared" si="175"/>
        <v>XP_037913420</v>
      </c>
    </row>
    <row r="11223" spans="1:5" ht="60" x14ac:dyDescent="0.35">
      <c r="A11223" s="5" t="s">
        <v>22444</v>
      </c>
      <c r="B11223" s="11">
        <v>119659810</v>
      </c>
      <c r="C11223" s="1" t="s">
        <v>1</v>
      </c>
      <c r="D11223" s="6" t="s">
        <v>22445</v>
      </c>
      <c r="E11223" t="str">
        <f t="shared" si="175"/>
        <v>XP_037924020</v>
      </c>
    </row>
    <row r="11224" spans="1:5" ht="60" x14ac:dyDescent="0.35">
      <c r="A11224" s="5" t="s">
        <v>22446</v>
      </c>
      <c r="B11224" s="11">
        <v>119649060</v>
      </c>
      <c r="C11224" s="1" t="s">
        <v>1</v>
      </c>
      <c r="D11224" s="6" t="s">
        <v>22447</v>
      </c>
      <c r="E11224" t="str">
        <f t="shared" si="175"/>
        <v>XP_037906972</v>
      </c>
    </row>
    <row r="11225" spans="1:5" ht="70" x14ac:dyDescent="0.35">
      <c r="A11225" s="5" t="s">
        <v>22448</v>
      </c>
      <c r="B11225" s="11">
        <v>119654940</v>
      </c>
      <c r="C11225" s="1" t="s">
        <v>1</v>
      </c>
      <c r="D11225" s="6" t="s">
        <v>22449</v>
      </c>
      <c r="E11225" t="str">
        <f t="shared" si="175"/>
        <v>XP_037916521</v>
      </c>
    </row>
    <row r="11226" spans="1:5" ht="60" x14ac:dyDescent="0.35">
      <c r="A11226" s="5" t="s">
        <v>22450</v>
      </c>
      <c r="B11226" s="11">
        <v>119656949</v>
      </c>
      <c r="C11226" s="1" t="s">
        <v>1</v>
      </c>
      <c r="D11226" s="6" t="s">
        <v>22451</v>
      </c>
      <c r="E11226" t="str">
        <f t="shared" si="175"/>
        <v>XP_037919590</v>
      </c>
    </row>
    <row r="11227" spans="1:5" ht="60" x14ac:dyDescent="0.35">
      <c r="A11227" s="5" t="s">
        <v>22452</v>
      </c>
      <c r="B11227" s="11">
        <v>119659680</v>
      </c>
      <c r="C11227" s="1" t="s">
        <v>1</v>
      </c>
      <c r="D11227" s="6" t="s">
        <v>22453</v>
      </c>
      <c r="E11227" t="str">
        <f t="shared" si="175"/>
        <v>XP_037923832</v>
      </c>
    </row>
    <row r="11228" spans="1:5" ht="40" x14ac:dyDescent="0.35">
      <c r="A11228" s="5" t="s">
        <v>22454</v>
      </c>
      <c r="B11228" s="11">
        <v>119649033</v>
      </c>
      <c r="C11228" s="1" t="s">
        <v>1</v>
      </c>
      <c r="D11228" s="6" t="s">
        <v>22455</v>
      </c>
      <c r="E11228" t="str">
        <f t="shared" si="175"/>
        <v>XP_037906919</v>
      </c>
    </row>
    <row r="11229" spans="1:5" ht="70" x14ac:dyDescent="0.35">
      <c r="A11229" s="5" t="s">
        <v>22456</v>
      </c>
      <c r="B11229" s="11">
        <v>119661793</v>
      </c>
      <c r="C11229" s="1" t="s">
        <v>1</v>
      </c>
      <c r="D11229" s="6" t="s">
        <v>22457</v>
      </c>
      <c r="E11229" t="str">
        <f t="shared" si="175"/>
        <v>XP_037927206</v>
      </c>
    </row>
    <row r="11230" spans="1:5" ht="60" x14ac:dyDescent="0.35">
      <c r="A11230" s="5" t="s">
        <v>22458</v>
      </c>
      <c r="B11230" s="11">
        <v>119653464</v>
      </c>
      <c r="C11230" s="1" t="s">
        <v>1</v>
      </c>
      <c r="D11230" s="6" t="s">
        <v>22459</v>
      </c>
      <c r="E11230" t="str">
        <f t="shared" si="175"/>
        <v>XP_037914004</v>
      </c>
    </row>
    <row r="11231" spans="1:5" ht="50" x14ac:dyDescent="0.35">
      <c r="A11231" s="5" t="s">
        <v>22460</v>
      </c>
      <c r="B11231" s="11">
        <v>119647003</v>
      </c>
      <c r="C11231" s="1" t="s">
        <v>1</v>
      </c>
      <c r="D11231" s="6" t="s">
        <v>22461</v>
      </c>
      <c r="E11231" t="str">
        <f t="shared" si="175"/>
        <v>XP_037903657</v>
      </c>
    </row>
    <row r="11232" spans="1:5" ht="60" x14ac:dyDescent="0.35">
      <c r="A11232" s="5" t="s">
        <v>22462</v>
      </c>
      <c r="B11232" s="11">
        <v>119648827</v>
      </c>
      <c r="C11232" s="1" t="s">
        <v>1</v>
      </c>
      <c r="D11232" s="6" t="s">
        <v>22463</v>
      </c>
      <c r="E11232" t="str">
        <f t="shared" si="175"/>
        <v>XP_037906616</v>
      </c>
    </row>
    <row r="11233" spans="1:5" ht="50" x14ac:dyDescent="0.35">
      <c r="A11233" s="5" t="s">
        <v>22464</v>
      </c>
      <c r="B11233" s="11">
        <v>119658400</v>
      </c>
      <c r="C11233" s="1" t="s">
        <v>1</v>
      </c>
      <c r="D11233" s="6" t="s">
        <v>22465</v>
      </c>
      <c r="E11233" t="str">
        <f t="shared" si="175"/>
        <v>XP_037921716</v>
      </c>
    </row>
    <row r="11234" spans="1:5" ht="90" x14ac:dyDescent="0.35">
      <c r="A11234" s="5" t="s">
        <v>22466</v>
      </c>
      <c r="B11234" s="11">
        <v>119656115</v>
      </c>
      <c r="C11234" s="1" t="s">
        <v>1</v>
      </c>
      <c r="D11234" s="6" t="s">
        <v>22467</v>
      </c>
      <c r="E11234" t="str">
        <f t="shared" si="175"/>
        <v>XP_037918365</v>
      </c>
    </row>
    <row r="11235" spans="1:5" ht="40" x14ac:dyDescent="0.35">
      <c r="A11235" s="5" t="s">
        <v>22468</v>
      </c>
      <c r="B11235" s="11">
        <v>119658965</v>
      </c>
      <c r="C11235" s="1" t="s">
        <v>1</v>
      </c>
      <c r="D11235" s="6" t="s">
        <v>22469</v>
      </c>
      <c r="E11235" t="str">
        <f t="shared" si="175"/>
        <v>XP_037922771</v>
      </c>
    </row>
    <row r="11236" spans="1:5" ht="70" x14ac:dyDescent="0.35">
      <c r="A11236" s="5" t="s">
        <v>22470</v>
      </c>
      <c r="B11236" s="11">
        <v>119656023</v>
      </c>
      <c r="C11236" s="1" t="s">
        <v>1</v>
      </c>
      <c r="D11236" s="6" t="s">
        <v>22471</v>
      </c>
      <c r="E11236" t="str">
        <f t="shared" si="175"/>
        <v>XP_037918210</v>
      </c>
    </row>
    <row r="11237" spans="1:5" ht="80" x14ac:dyDescent="0.35">
      <c r="A11237" s="5" t="s">
        <v>22472</v>
      </c>
      <c r="B11237" s="11">
        <v>119654358</v>
      </c>
      <c r="C11237" s="1" t="s">
        <v>1</v>
      </c>
      <c r="D11237" s="6" t="s">
        <v>22473</v>
      </c>
      <c r="E11237" t="str">
        <f t="shared" si="175"/>
        <v>XP_037915630</v>
      </c>
    </row>
    <row r="11238" spans="1:5" ht="30" x14ac:dyDescent="0.35">
      <c r="A11238" s="5" t="s">
        <v>22474</v>
      </c>
      <c r="B11238" s="11">
        <v>119652930</v>
      </c>
      <c r="C11238" s="1" t="s">
        <v>1</v>
      </c>
      <c r="D11238" s="6" t="s">
        <v>22475</v>
      </c>
      <c r="E11238" t="str">
        <f t="shared" si="175"/>
        <v>XP_037913246</v>
      </c>
    </row>
    <row r="11239" spans="1:5" ht="30" x14ac:dyDescent="0.35">
      <c r="A11239" s="5" t="s">
        <v>22476</v>
      </c>
      <c r="B11239" s="11">
        <v>119660263</v>
      </c>
      <c r="C11239" s="1" t="s">
        <v>1</v>
      </c>
      <c r="D11239" s="6" t="s">
        <v>22477</v>
      </c>
      <c r="E11239" t="str">
        <f t="shared" si="175"/>
        <v>XP_037924652</v>
      </c>
    </row>
    <row r="11240" spans="1:5" ht="60" x14ac:dyDescent="0.35">
      <c r="A11240" s="5" t="s">
        <v>22478</v>
      </c>
      <c r="B11240" s="11">
        <v>119660108</v>
      </c>
      <c r="C11240" s="1" t="s">
        <v>1</v>
      </c>
      <c r="D11240" s="6" t="s">
        <v>22479</v>
      </c>
      <c r="E11240" t="str">
        <f t="shared" si="175"/>
        <v>XP_037924421</v>
      </c>
    </row>
    <row r="11241" spans="1:5" ht="60" x14ac:dyDescent="0.35">
      <c r="A11241" s="5" t="s">
        <v>22480</v>
      </c>
      <c r="B11241" s="11">
        <v>119659022</v>
      </c>
      <c r="C11241" s="1" t="s">
        <v>1</v>
      </c>
      <c r="D11241" s="6" t="s">
        <v>22481</v>
      </c>
      <c r="E11241" t="str">
        <f t="shared" si="175"/>
        <v>XP_037922843</v>
      </c>
    </row>
    <row r="11242" spans="1:5" ht="60" x14ac:dyDescent="0.35">
      <c r="A11242" s="5" t="s">
        <v>22482</v>
      </c>
      <c r="B11242" s="11">
        <v>119659428</v>
      </c>
      <c r="C11242" s="1" t="s">
        <v>1</v>
      </c>
      <c r="D11242" s="6" t="s">
        <v>22483</v>
      </c>
      <c r="E11242" t="str">
        <f t="shared" si="175"/>
        <v>XP_037923436</v>
      </c>
    </row>
    <row r="11243" spans="1:5" ht="60" x14ac:dyDescent="0.35">
      <c r="A11243" s="5" t="s">
        <v>22484</v>
      </c>
      <c r="B11243" s="11">
        <v>119646953</v>
      </c>
      <c r="C11243" s="1" t="s">
        <v>1</v>
      </c>
      <c r="D11243" s="6" t="s">
        <v>22485</v>
      </c>
      <c r="E11243" t="str">
        <f t="shared" si="175"/>
        <v>XP_037903577</v>
      </c>
    </row>
    <row r="11244" spans="1:5" ht="60" x14ac:dyDescent="0.35">
      <c r="A11244" s="5" t="s">
        <v>22486</v>
      </c>
      <c r="B11244" s="11">
        <v>119655763</v>
      </c>
      <c r="C11244" s="1" t="s">
        <v>1</v>
      </c>
      <c r="D11244" s="6" t="s">
        <v>22487</v>
      </c>
      <c r="E11244" t="str">
        <f t="shared" si="175"/>
        <v>XP_037917746</v>
      </c>
    </row>
    <row r="11245" spans="1:5" ht="60" x14ac:dyDescent="0.35">
      <c r="A11245" s="5" t="s">
        <v>22488</v>
      </c>
      <c r="B11245" s="11">
        <v>119649792</v>
      </c>
      <c r="C11245" s="1" t="s">
        <v>1</v>
      </c>
      <c r="D11245" s="6" t="s">
        <v>22489</v>
      </c>
      <c r="E11245" t="str">
        <f t="shared" si="175"/>
        <v>XP_037908025</v>
      </c>
    </row>
    <row r="11246" spans="1:5" ht="60" x14ac:dyDescent="0.35">
      <c r="A11246" s="5" t="s">
        <v>22490</v>
      </c>
      <c r="B11246" s="11">
        <v>119648451</v>
      </c>
      <c r="C11246" s="1" t="s">
        <v>1</v>
      </c>
      <c r="D11246" s="6" t="s">
        <v>22491</v>
      </c>
      <c r="E11246" t="str">
        <f t="shared" si="175"/>
        <v>XP_037906135</v>
      </c>
    </row>
    <row r="11247" spans="1:5" ht="50" x14ac:dyDescent="0.35">
      <c r="A11247" s="5" t="s">
        <v>22492</v>
      </c>
      <c r="B11247" s="11">
        <v>119651758</v>
      </c>
      <c r="C11247" s="1" t="s">
        <v>1</v>
      </c>
      <c r="D11247" s="6" t="s">
        <v>22493</v>
      </c>
      <c r="E11247" t="str">
        <f t="shared" si="175"/>
        <v>XP_037911424</v>
      </c>
    </row>
    <row r="11248" spans="1:5" ht="60" x14ac:dyDescent="0.35">
      <c r="A11248" s="5" t="s">
        <v>22494</v>
      </c>
      <c r="B11248" s="11">
        <v>119660870</v>
      </c>
      <c r="C11248" s="1" t="s">
        <v>1</v>
      </c>
      <c r="D11248" s="6" t="s">
        <v>22495</v>
      </c>
      <c r="E11248" t="str">
        <f t="shared" si="175"/>
        <v>XP_037925752</v>
      </c>
    </row>
    <row r="11249" spans="1:5" ht="90" x14ac:dyDescent="0.35">
      <c r="A11249" s="5" t="s">
        <v>22496</v>
      </c>
      <c r="B11249" s="11">
        <v>119659487</v>
      </c>
      <c r="C11249" s="1" t="s">
        <v>1</v>
      </c>
      <c r="D11249" s="6" t="s">
        <v>22497</v>
      </c>
      <c r="E11249" t="str">
        <f t="shared" si="175"/>
        <v>XP_037923534</v>
      </c>
    </row>
    <row r="11250" spans="1:5" ht="60" x14ac:dyDescent="0.35">
      <c r="A11250" s="5" t="s">
        <v>22498</v>
      </c>
      <c r="B11250" s="11">
        <v>119650395</v>
      </c>
      <c r="C11250" s="1" t="s">
        <v>1</v>
      </c>
      <c r="D11250" s="6" t="s">
        <v>22499</v>
      </c>
      <c r="E11250" t="str">
        <f t="shared" si="175"/>
        <v>XP_037909089</v>
      </c>
    </row>
    <row r="11251" spans="1:5" ht="60" x14ac:dyDescent="0.35">
      <c r="A11251" s="5" t="s">
        <v>22500</v>
      </c>
      <c r="B11251" s="11">
        <v>119652404</v>
      </c>
      <c r="C11251" s="1" t="s">
        <v>1</v>
      </c>
      <c r="D11251" s="6" t="s">
        <v>22501</v>
      </c>
      <c r="E11251" t="str">
        <f t="shared" si="175"/>
        <v>XP_037912439</v>
      </c>
    </row>
    <row r="11252" spans="1:5" ht="60" x14ac:dyDescent="0.35">
      <c r="A11252" s="5" t="s">
        <v>22502</v>
      </c>
      <c r="B11252" s="11">
        <v>119657983</v>
      </c>
      <c r="C11252" s="1" t="s">
        <v>1</v>
      </c>
      <c r="D11252" s="6" t="s">
        <v>22503</v>
      </c>
      <c r="E11252" t="str">
        <f t="shared" si="175"/>
        <v>XP_037921124</v>
      </c>
    </row>
    <row r="11253" spans="1:5" ht="60" x14ac:dyDescent="0.35">
      <c r="A11253" s="5" t="s">
        <v>22504</v>
      </c>
      <c r="B11253" s="11">
        <v>119661425</v>
      </c>
      <c r="C11253" s="1" t="s">
        <v>1</v>
      </c>
      <c r="D11253" s="6" t="s">
        <v>22505</v>
      </c>
      <c r="E11253" t="str">
        <f t="shared" si="175"/>
        <v>XP_037926696</v>
      </c>
    </row>
    <row r="11254" spans="1:5" ht="60" x14ac:dyDescent="0.35">
      <c r="A11254" s="5" t="s">
        <v>22506</v>
      </c>
      <c r="B11254" s="11">
        <v>119651142</v>
      </c>
      <c r="C11254" s="1" t="s">
        <v>1</v>
      </c>
      <c r="D11254" s="6" t="s">
        <v>22507</v>
      </c>
      <c r="E11254" t="str">
        <f t="shared" si="175"/>
        <v>XP_037910470</v>
      </c>
    </row>
    <row r="11255" spans="1:5" ht="60" x14ac:dyDescent="0.35">
      <c r="A11255" s="5" t="s">
        <v>22508</v>
      </c>
      <c r="B11255" s="11">
        <v>119650182</v>
      </c>
      <c r="C11255" s="1" t="s">
        <v>1</v>
      </c>
      <c r="D11255" s="6" t="s">
        <v>22509</v>
      </c>
      <c r="E11255" t="str">
        <f t="shared" si="175"/>
        <v>XP_037908665</v>
      </c>
    </row>
    <row r="11256" spans="1:5" ht="60" x14ac:dyDescent="0.35">
      <c r="A11256" s="5" t="s">
        <v>22510</v>
      </c>
      <c r="B11256" s="11">
        <v>119659326</v>
      </c>
      <c r="C11256" s="1" t="s">
        <v>1</v>
      </c>
      <c r="D11256" s="6" t="s">
        <v>22511</v>
      </c>
      <c r="E11256" t="str">
        <f t="shared" si="175"/>
        <v>XP_037923293</v>
      </c>
    </row>
    <row r="11257" spans="1:5" ht="60" x14ac:dyDescent="0.35">
      <c r="A11257" s="5" t="s">
        <v>22512</v>
      </c>
      <c r="B11257" s="11">
        <v>119659358</v>
      </c>
      <c r="C11257" s="1" t="s">
        <v>1</v>
      </c>
      <c r="D11257" s="6" t="s">
        <v>22513</v>
      </c>
      <c r="E11257" t="str">
        <f t="shared" si="175"/>
        <v>XP_037923338</v>
      </c>
    </row>
    <row r="11258" spans="1:5" ht="70" x14ac:dyDescent="0.35">
      <c r="A11258" s="5" t="s">
        <v>22514</v>
      </c>
      <c r="B11258" s="11">
        <v>119659885</v>
      </c>
      <c r="C11258" s="1" t="s">
        <v>1</v>
      </c>
      <c r="D11258" s="6" t="s">
        <v>22515</v>
      </c>
      <c r="E11258" t="str">
        <f t="shared" si="175"/>
        <v>XP_037924131</v>
      </c>
    </row>
    <row r="11259" spans="1:5" ht="50" x14ac:dyDescent="0.35">
      <c r="A11259" s="5" t="s">
        <v>22516</v>
      </c>
      <c r="B11259" s="11">
        <v>119659788</v>
      </c>
      <c r="C11259" s="1" t="s">
        <v>1</v>
      </c>
      <c r="D11259" s="6" t="s">
        <v>22517</v>
      </c>
      <c r="E11259" t="str">
        <f t="shared" si="175"/>
        <v>XP_037923983</v>
      </c>
    </row>
    <row r="11260" spans="1:5" ht="60" x14ac:dyDescent="0.35">
      <c r="A11260" s="5" t="s">
        <v>22518</v>
      </c>
      <c r="B11260" s="11">
        <v>119647278</v>
      </c>
      <c r="C11260" s="1" t="s">
        <v>1</v>
      </c>
      <c r="D11260" s="6" t="s">
        <v>22519</v>
      </c>
      <c r="E11260" t="str">
        <f t="shared" si="175"/>
        <v>XP_037904100</v>
      </c>
    </row>
    <row r="11261" spans="1:5" ht="60" x14ac:dyDescent="0.35">
      <c r="A11261" s="5" t="s">
        <v>22520</v>
      </c>
      <c r="B11261" s="11">
        <v>119661415</v>
      </c>
      <c r="C11261" s="1" t="s">
        <v>1</v>
      </c>
      <c r="D11261" s="6" t="s">
        <v>22521</v>
      </c>
      <c r="E11261" t="str">
        <f t="shared" si="175"/>
        <v>XP_037926683</v>
      </c>
    </row>
    <row r="11262" spans="1:5" ht="40" x14ac:dyDescent="0.35">
      <c r="A11262" s="5" t="s">
        <v>22522</v>
      </c>
      <c r="B11262" s="11">
        <v>119655967</v>
      </c>
      <c r="C11262" s="1" t="s">
        <v>1</v>
      </c>
      <c r="D11262" s="6" t="s">
        <v>22523</v>
      </c>
      <c r="E11262" t="str">
        <f t="shared" si="175"/>
        <v>XP_037918125</v>
      </c>
    </row>
    <row r="11263" spans="1:5" ht="50" x14ac:dyDescent="0.35">
      <c r="A11263" s="5" t="s">
        <v>22524</v>
      </c>
      <c r="B11263" s="11">
        <v>119659409</v>
      </c>
      <c r="C11263" s="1" t="s">
        <v>1</v>
      </c>
      <c r="D11263" s="6" t="s">
        <v>22525</v>
      </c>
      <c r="E11263" t="str">
        <f t="shared" si="175"/>
        <v>XP_037923414</v>
      </c>
    </row>
    <row r="11264" spans="1:5" ht="60" x14ac:dyDescent="0.35">
      <c r="A11264" s="5" t="s">
        <v>22526</v>
      </c>
      <c r="B11264" s="11">
        <v>119655830</v>
      </c>
      <c r="C11264" s="1" t="s">
        <v>1</v>
      </c>
      <c r="D11264" s="6" t="s">
        <v>22527</v>
      </c>
      <c r="E11264" t="str">
        <f t="shared" si="175"/>
        <v>XP_037917866</v>
      </c>
    </row>
    <row r="11265" spans="1:5" ht="70" x14ac:dyDescent="0.35">
      <c r="A11265" s="5" t="s">
        <v>22528</v>
      </c>
      <c r="B11265" s="11">
        <v>119647661</v>
      </c>
      <c r="C11265" s="1" t="s">
        <v>1</v>
      </c>
      <c r="D11265" s="6" t="s">
        <v>22529</v>
      </c>
      <c r="E11265" t="str">
        <f t="shared" si="175"/>
        <v>XP_037904660</v>
      </c>
    </row>
    <row r="11266" spans="1:5" ht="60" x14ac:dyDescent="0.35">
      <c r="A11266" s="5" t="s">
        <v>22530</v>
      </c>
      <c r="B11266" s="11">
        <v>119660349</v>
      </c>
      <c r="C11266" s="1" t="s">
        <v>1</v>
      </c>
      <c r="D11266" s="6" t="s">
        <v>22531</v>
      </c>
      <c r="E11266" t="str">
        <f t="shared" ref="E11266:E11329" si="176">LEFT(A11266, LEN(A11266)-2)</f>
        <v>XP_037924772</v>
      </c>
    </row>
    <row r="11267" spans="1:5" ht="90" x14ac:dyDescent="0.35">
      <c r="A11267" s="5" t="s">
        <v>22532</v>
      </c>
      <c r="B11267" s="11">
        <v>119650115</v>
      </c>
      <c r="C11267" s="1" t="s">
        <v>1</v>
      </c>
      <c r="D11267" s="6" t="s">
        <v>22533</v>
      </c>
      <c r="E11267" t="str">
        <f t="shared" si="176"/>
        <v>XP_037908567</v>
      </c>
    </row>
    <row r="11268" spans="1:5" ht="70" x14ac:dyDescent="0.35">
      <c r="A11268" s="5" t="s">
        <v>22534</v>
      </c>
      <c r="B11268" s="11">
        <v>119654675</v>
      </c>
      <c r="C11268" s="1" t="s">
        <v>1</v>
      </c>
      <c r="D11268" s="6" t="s">
        <v>22535</v>
      </c>
      <c r="E11268" t="str">
        <f t="shared" si="176"/>
        <v>XP_037916103</v>
      </c>
    </row>
    <row r="11269" spans="1:5" ht="60" x14ac:dyDescent="0.35">
      <c r="A11269" s="5" t="s">
        <v>22536</v>
      </c>
      <c r="B11269" s="11">
        <v>119654210</v>
      </c>
      <c r="C11269" s="1" t="s">
        <v>1</v>
      </c>
      <c r="D11269" s="6" t="s">
        <v>22537</v>
      </c>
      <c r="E11269" t="str">
        <f t="shared" si="176"/>
        <v>XP_037915349</v>
      </c>
    </row>
    <row r="11270" spans="1:5" ht="60" x14ac:dyDescent="0.35">
      <c r="A11270" s="5" t="s">
        <v>22538</v>
      </c>
      <c r="B11270" s="11">
        <v>119648085</v>
      </c>
      <c r="C11270" s="1" t="s">
        <v>1</v>
      </c>
      <c r="D11270" s="6" t="s">
        <v>22539</v>
      </c>
      <c r="E11270" t="str">
        <f t="shared" si="176"/>
        <v>XP_037905503</v>
      </c>
    </row>
    <row r="11271" spans="1:5" ht="70" x14ac:dyDescent="0.35">
      <c r="A11271" s="5" t="s">
        <v>22540</v>
      </c>
      <c r="B11271" s="11">
        <v>119656090</v>
      </c>
      <c r="C11271" s="1" t="s">
        <v>1</v>
      </c>
      <c r="D11271" s="6" t="s">
        <v>22541</v>
      </c>
      <c r="E11271" t="str">
        <f t="shared" si="176"/>
        <v>XP_037918321</v>
      </c>
    </row>
    <row r="11272" spans="1:5" ht="60" x14ac:dyDescent="0.35">
      <c r="A11272" s="5" t="s">
        <v>22542</v>
      </c>
      <c r="B11272" s="11">
        <v>119649065</v>
      </c>
      <c r="C11272" s="1" t="s">
        <v>1</v>
      </c>
      <c r="D11272" s="6" t="s">
        <v>22543</v>
      </c>
      <c r="E11272" t="str">
        <f t="shared" si="176"/>
        <v>XP_037906981</v>
      </c>
    </row>
    <row r="11273" spans="1:5" ht="50" x14ac:dyDescent="0.35">
      <c r="A11273" s="5" t="s">
        <v>22544</v>
      </c>
      <c r="B11273" s="11">
        <v>119648321</v>
      </c>
      <c r="C11273" s="1" t="s">
        <v>1</v>
      </c>
      <c r="D11273" s="6" t="s">
        <v>22545</v>
      </c>
      <c r="E11273" t="str">
        <f t="shared" si="176"/>
        <v>XP_037905930</v>
      </c>
    </row>
    <row r="11274" spans="1:5" ht="60" x14ac:dyDescent="0.35">
      <c r="A11274" s="5" t="s">
        <v>22546</v>
      </c>
      <c r="B11274" s="11">
        <v>119658433</v>
      </c>
      <c r="C11274" s="1" t="s">
        <v>1</v>
      </c>
      <c r="D11274" s="6" t="s">
        <v>22547</v>
      </c>
      <c r="E11274" t="str">
        <f t="shared" si="176"/>
        <v>XP_037921764</v>
      </c>
    </row>
    <row r="11275" spans="1:5" ht="50" x14ac:dyDescent="0.35">
      <c r="A11275" s="5" t="s">
        <v>22548</v>
      </c>
      <c r="B11275" s="11">
        <v>119651426</v>
      </c>
      <c r="C11275" s="1" t="s">
        <v>1</v>
      </c>
      <c r="D11275" s="6" t="s">
        <v>22549</v>
      </c>
      <c r="E11275" t="str">
        <f t="shared" si="176"/>
        <v>XP_037910951</v>
      </c>
    </row>
    <row r="11276" spans="1:5" ht="70" x14ac:dyDescent="0.35">
      <c r="A11276" s="5" t="s">
        <v>22550</v>
      </c>
      <c r="B11276" s="11">
        <v>119650015</v>
      </c>
      <c r="C11276" s="1" t="s">
        <v>1</v>
      </c>
      <c r="D11276" s="6" t="s">
        <v>22551</v>
      </c>
      <c r="E11276" t="str">
        <f t="shared" si="176"/>
        <v>XP_037908412</v>
      </c>
    </row>
    <row r="11277" spans="1:5" ht="70" x14ac:dyDescent="0.35">
      <c r="A11277" s="5" t="s">
        <v>22552</v>
      </c>
      <c r="B11277" s="11">
        <v>119655211</v>
      </c>
      <c r="C11277" s="1" t="s">
        <v>1</v>
      </c>
      <c r="D11277" s="6" t="s">
        <v>22553</v>
      </c>
      <c r="E11277" t="str">
        <f t="shared" si="176"/>
        <v>XP_037916913</v>
      </c>
    </row>
    <row r="11278" spans="1:5" ht="100" x14ac:dyDescent="0.35">
      <c r="A11278" s="5" t="s">
        <v>22554</v>
      </c>
      <c r="B11278" s="11">
        <v>119657126</v>
      </c>
      <c r="C11278" s="1" t="s">
        <v>1</v>
      </c>
      <c r="D11278" s="6" t="s">
        <v>22555</v>
      </c>
      <c r="E11278" t="str">
        <f t="shared" si="176"/>
        <v>XP_037919822</v>
      </c>
    </row>
    <row r="11279" spans="1:5" ht="60" x14ac:dyDescent="0.35">
      <c r="A11279" s="5" t="s">
        <v>22556</v>
      </c>
      <c r="B11279" s="11">
        <v>119650983</v>
      </c>
      <c r="C11279" s="1" t="s">
        <v>1</v>
      </c>
      <c r="D11279" s="6" t="s">
        <v>22557</v>
      </c>
      <c r="E11279" t="str">
        <f t="shared" si="176"/>
        <v>XP_037910176</v>
      </c>
    </row>
    <row r="11280" spans="1:5" ht="100" x14ac:dyDescent="0.35">
      <c r="A11280" s="5" t="s">
        <v>22558</v>
      </c>
      <c r="B11280" s="11">
        <v>119660139</v>
      </c>
      <c r="C11280" s="1" t="s">
        <v>1</v>
      </c>
      <c r="D11280" s="6" t="s">
        <v>22559</v>
      </c>
      <c r="E11280" t="str">
        <f t="shared" si="176"/>
        <v>XP_037924465</v>
      </c>
    </row>
    <row r="11281" spans="1:5" ht="60" x14ac:dyDescent="0.35">
      <c r="A11281" s="5" t="s">
        <v>22560</v>
      </c>
      <c r="B11281" s="11">
        <v>119652011</v>
      </c>
      <c r="C11281" s="1" t="s">
        <v>1</v>
      </c>
      <c r="D11281" s="6" t="s">
        <v>22561</v>
      </c>
      <c r="E11281" t="str">
        <f t="shared" si="176"/>
        <v>XP_037911873</v>
      </c>
    </row>
    <row r="11282" spans="1:5" ht="60" x14ac:dyDescent="0.35">
      <c r="A11282" s="5" t="s">
        <v>22562</v>
      </c>
      <c r="B11282" s="11">
        <v>119659828</v>
      </c>
      <c r="C11282" s="1" t="s">
        <v>1</v>
      </c>
      <c r="D11282" s="6" t="s">
        <v>22563</v>
      </c>
      <c r="E11282" t="str">
        <f t="shared" si="176"/>
        <v>XP_037924046</v>
      </c>
    </row>
    <row r="11283" spans="1:5" ht="70" x14ac:dyDescent="0.35">
      <c r="A11283" s="5" t="s">
        <v>22564</v>
      </c>
      <c r="B11283" s="11">
        <v>119660218</v>
      </c>
      <c r="C11283" s="1" t="s">
        <v>1</v>
      </c>
      <c r="D11283" s="6" t="s">
        <v>22565</v>
      </c>
      <c r="E11283" t="str">
        <f t="shared" si="176"/>
        <v>XP_037924585</v>
      </c>
    </row>
    <row r="11284" spans="1:5" ht="60" x14ac:dyDescent="0.35">
      <c r="A11284" s="5" t="s">
        <v>22566</v>
      </c>
      <c r="B11284" s="11">
        <v>119648882</v>
      </c>
      <c r="C11284" s="1" t="s">
        <v>1</v>
      </c>
      <c r="D11284" s="6" t="s">
        <v>22567</v>
      </c>
      <c r="E11284" t="str">
        <f t="shared" si="176"/>
        <v>XP_037906705</v>
      </c>
    </row>
    <row r="11285" spans="1:5" ht="40" x14ac:dyDescent="0.35">
      <c r="A11285" s="5" t="s">
        <v>22568</v>
      </c>
      <c r="B11285" s="11">
        <v>119659132</v>
      </c>
      <c r="C11285" s="1" t="s">
        <v>1</v>
      </c>
      <c r="D11285" s="6" t="s">
        <v>22569</v>
      </c>
      <c r="E11285" t="str">
        <f t="shared" si="176"/>
        <v>XP_037922989</v>
      </c>
    </row>
    <row r="11286" spans="1:5" ht="50" x14ac:dyDescent="0.35">
      <c r="A11286" s="5" t="s">
        <v>22570</v>
      </c>
      <c r="B11286" s="11">
        <v>119653743</v>
      </c>
      <c r="C11286" s="1" t="s">
        <v>1</v>
      </c>
      <c r="D11286" s="6" t="s">
        <v>22571</v>
      </c>
      <c r="E11286" t="str">
        <f t="shared" si="176"/>
        <v>XP_037914595</v>
      </c>
    </row>
    <row r="11287" spans="1:5" ht="30" x14ac:dyDescent="0.35">
      <c r="A11287" s="5" t="s">
        <v>22572</v>
      </c>
      <c r="B11287" s="11">
        <v>119652593</v>
      </c>
      <c r="C11287" s="1" t="s">
        <v>1</v>
      </c>
      <c r="D11287" s="6" t="s">
        <v>22573</v>
      </c>
      <c r="E11287" t="str">
        <f t="shared" si="176"/>
        <v>XP_037912746</v>
      </c>
    </row>
    <row r="11288" spans="1:5" ht="70" x14ac:dyDescent="0.35">
      <c r="A11288" s="5" t="s">
        <v>22574</v>
      </c>
      <c r="B11288" s="11">
        <v>119649825</v>
      </c>
      <c r="C11288" s="1" t="s">
        <v>1</v>
      </c>
      <c r="D11288" s="6" t="s">
        <v>22575</v>
      </c>
      <c r="E11288" t="str">
        <f t="shared" si="176"/>
        <v>XP_037908091</v>
      </c>
    </row>
    <row r="11289" spans="1:5" ht="50" x14ac:dyDescent="0.35">
      <c r="A11289" s="5" t="s">
        <v>22576</v>
      </c>
      <c r="B11289" s="11">
        <v>119661232</v>
      </c>
      <c r="C11289" s="1" t="s">
        <v>1</v>
      </c>
      <c r="D11289" s="6" t="s">
        <v>22577</v>
      </c>
      <c r="E11289" t="str">
        <f t="shared" si="176"/>
        <v>XP_037926389</v>
      </c>
    </row>
    <row r="11290" spans="1:5" ht="60" x14ac:dyDescent="0.35">
      <c r="A11290" s="5" t="s">
        <v>22578</v>
      </c>
      <c r="B11290" s="11">
        <v>119647253</v>
      </c>
      <c r="C11290" s="1" t="s">
        <v>1</v>
      </c>
      <c r="D11290" s="6" t="s">
        <v>22579</v>
      </c>
      <c r="E11290" t="str">
        <f t="shared" si="176"/>
        <v>XP_037904059</v>
      </c>
    </row>
    <row r="11291" spans="1:5" ht="50" x14ac:dyDescent="0.35">
      <c r="A11291" s="5" t="s">
        <v>22580</v>
      </c>
      <c r="B11291" s="11">
        <v>119648957</v>
      </c>
      <c r="C11291" s="1" t="s">
        <v>1</v>
      </c>
      <c r="D11291" s="6" t="s">
        <v>22581</v>
      </c>
      <c r="E11291" t="str">
        <f t="shared" si="176"/>
        <v>XP_037906803</v>
      </c>
    </row>
    <row r="11292" spans="1:5" ht="50" x14ac:dyDescent="0.35">
      <c r="A11292" s="5" t="s">
        <v>22582</v>
      </c>
      <c r="B11292" s="11">
        <v>119657025</v>
      </c>
      <c r="C11292" s="1" t="s">
        <v>1</v>
      </c>
      <c r="D11292" s="6" t="s">
        <v>22583</v>
      </c>
      <c r="E11292" t="str">
        <f t="shared" si="176"/>
        <v>XP_037919702</v>
      </c>
    </row>
    <row r="11293" spans="1:5" ht="60" x14ac:dyDescent="0.35">
      <c r="A11293" s="5" t="s">
        <v>22584</v>
      </c>
      <c r="B11293" s="11">
        <v>119660935</v>
      </c>
      <c r="C11293" s="1" t="s">
        <v>1</v>
      </c>
      <c r="D11293" s="6" t="s">
        <v>22585</v>
      </c>
      <c r="E11293" t="str">
        <f t="shared" si="176"/>
        <v>XP_037925855</v>
      </c>
    </row>
    <row r="11294" spans="1:5" ht="60" x14ac:dyDescent="0.35">
      <c r="A11294" s="5" t="s">
        <v>22586</v>
      </c>
      <c r="B11294" s="11">
        <v>119658662</v>
      </c>
      <c r="C11294" s="1" t="s">
        <v>1</v>
      </c>
      <c r="D11294" s="6" t="s">
        <v>22587</v>
      </c>
      <c r="E11294" t="str">
        <f t="shared" si="176"/>
        <v>XP_037922144</v>
      </c>
    </row>
    <row r="11295" spans="1:5" ht="70" x14ac:dyDescent="0.35">
      <c r="A11295" s="5" t="s">
        <v>22588</v>
      </c>
      <c r="B11295" s="11">
        <v>119646377</v>
      </c>
      <c r="C11295" s="1" t="s">
        <v>1</v>
      </c>
      <c r="D11295" s="6" t="s">
        <v>22589</v>
      </c>
      <c r="E11295" t="str">
        <f t="shared" si="176"/>
        <v>XP_037902748</v>
      </c>
    </row>
    <row r="11296" spans="1:5" ht="30" x14ac:dyDescent="0.35">
      <c r="A11296" s="5" t="s">
        <v>22590</v>
      </c>
      <c r="B11296" s="11">
        <v>119658450</v>
      </c>
      <c r="C11296" s="1" t="s">
        <v>1</v>
      </c>
      <c r="D11296" s="6" t="s">
        <v>22591</v>
      </c>
      <c r="E11296" t="str">
        <f t="shared" si="176"/>
        <v>XP_037921786</v>
      </c>
    </row>
    <row r="11297" spans="1:5" ht="70" x14ac:dyDescent="0.35">
      <c r="A11297" s="5" t="s">
        <v>22592</v>
      </c>
      <c r="B11297" s="11">
        <v>119654613</v>
      </c>
      <c r="C11297" s="1" t="s">
        <v>1</v>
      </c>
      <c r="D11297" s="6" t="s">
        <v>22593</v>
      </c>
      <c r="E11297" t="str">
        <f t="shared" si="176"/>
        <v>XP_037916014</v>
      </c>
    </row>
    <row r="11298" spans="1:5" ht="60" x14ac:dyDescent="0.35">
      <c r="A11298" s="5" t="s">
        <v>22594</v>
      </c>
      <c r="B11298" s="11">
        <v>119653703</v>
      </c>
      <c r="C11298" s="1" t="s">
        <v>1</v>
      </c>
      <c r="D11298" s="6" t="s">
        <v>22595</v>
      </c>
      <c r="E11298" t="str">
        <f t="shared" si="176"/>
        <v>XP_037914507</v>
      </c>
    </row>
    <row r="11299" spans="1:5" ht="60" x14ac:dyDescent="0.35">
      <c r="A11299" s="5" t="s">
        <v>22596</v>
      </c>
      <c r="B11299" s="11">
        <v>119658493</v>
      </c>
      <c r="C11299" s="1" t="s">
        <v>1</v>
      </c>
      <c r="D11299" s="6" t="s">
        <v>22597</v>
      </c>
      <c r="E11299" t="str">
        <f t="shared" si="176"/>
        <v>XP_037921884</v>
      </c>
    </row>
    <row r="11300" spans="1:5" ht="60" x14ac:dyDescent="0.35">
      <c r="A11300" s="5" t="s">
        <v>22598</v>
      </c>
      <c r="B11300" s="11">
        <v>119648462</v>
      </c>
      <c r="C11300" s="1" t="s">
        <v>1</v>
      </c>
      <c r="D11300" s="6" t="s">
        <v>22599</v>
      </c>
      <c r="E11300" t="str">
        <f t="shared" si="176"/>
        <v>XP_037906148</v>
      </c>
    </row>
    <row r="11301" spans="1:5" ht="70" x14ac:dyDescent="0.35">
      <c r="A11301" s="5" t="s">
        <v>22600</v>
      </c>
      <c r="B11301" s="11">
        <v>119648549</v>
      </c>
      <c r="C11301" s="1" t="s">
        <v>1</v>
      </c>
      <c r="D11301" s="6" t="s">
        <v>22601</v>
      </c>
      <c r="E11301" t="str">
        <f t="shared" si="176"/>
        <v>XP_037906246</v>
      </c>
    </row>
    <row r="11302" spans="1:5" ht="60" x14ac:dyDescent="0.35">
      <c r="A11302" s="5" t="s">
        <v>22602</v>
      </c>
      <c r="B11302" s="11">
        <v>119660082</v>
      </c>
      <c r="C11302" s="1" t="s">
        <v>1</v>
      </c>
      <c r="D11302" s="6" t="s">
        <v>22603</v>
      </c>
      <c r="E11302" t="str">
        <f t="shared" si="176"/>
        <v>XP_037924389</v>
      </c>
    </row>
    <row r="11303" spans="1:5" ht="60" x14ac:dyDescent="0.35">
      <c r="A11303" s="5" t="s">
        <v>22604</v>
      </c>
      <c r="B11303" s="11">
        <v>119655673</v>
      </c>
      <c r="C11303" s="1" t="s">
        <v>1</v>
      </c>
      <c r="D11303" s="6" t="s">
        <v>22605</v>
      </c>
      <c r="E11303" t="str">
        <f t="shared" si="176"/>
        <v>XP_037917590</v>
      </c>
    </row>
    <row r="11304" spans="1:5" ht="60" x14ac:dyDescent="0.35">
      <c r="A11304" s="5" t="s">
        <v>22606</v>
      </c>
      <c r="B11304" s="11">
        <v>119653108</v>
      </c>
      <c r="C11304" s="1" t="s">
        <v>1</v>
      </c>
      <c r="D11304" s="6" t="s">
        <v>22607</v>
      </c>
      <c r="E11304" t="str">
        <f t="shared" si="176"/>
        <v>XP_037913557</v>
      </c>
    </row>
    <row r="11305" spans="1:5" ht="60" x14ac:dyDescent="0.35">
      <c r="A11305" s="5" t="s">
        <v>22608</v>
      </c>
      <c r="B11305" s="11">
        <v>119656563</v>
      </c>
      <c r="C11305" s="1" t="s">
        <v>1</v>
      </c>
      <c r="D11305" s="6" t="s">
        <v>22609</v>
      </c>
      <c r="E11305" t="str">
        <f t="shared" si="176"/>
        <v>XP_037918873</v>
      </c>
    </row>
    <row r="11306" spans="1:5" ht="60" x14ac:dyDescent="0.35">
      <c r="A11306" s="5" t="s">
        <v>22610</v>
      </c>
      <c r="B11306" s="11">
        <v>119658873</v>
      </c>
      <c r="C11306" s="1" t="s">
        <v>1</v>
      </c>
      <c r="D11306" s="6" t="s">
        <v>22611</v>
      </c>
      <c r="E11306" t="str">
        <f t="shared" si="176"/>
        <v>XP_037922571</v>
      </c>
    </row>
    <row r="11307" spans="1:5" ht="30" x14ac:dyDescent="0.35">
      <c r="A11307" s="5" t="s">
        <v>22612</v>
      </c>
      <c r="B11307" s="11">
        <v>119648363</v>
      </c>
      <c r="C11307" s="1" t="s">
        <v>1</v>
      </c>
      <c r="D11307" s="6" t="s">
        <v>22613</v>
      </c>
      <c r="E11307" t="str">
        <f t="shared" si="176"/>
        <v>XP_037906015</v>
      </c>
    </row>
    <row r="11308" spans="1:5" ht="70" x14ac:dyDescent="0.35">
      <c r="A11308" s="5" t="s">
        <v>22614</v>
      </c>
      <c r="B11308" s="11">
        <v>119652731</v>
      </c>
      <c r="C11308" s="1" t="s">
        <v>1</v>
      </c>
      <c r="D11308" s="6" t="s">
        <v>22615</v>
      </c>
      <c r="E11308" t="str">
        <f t="shared" si="176"/>
        <v>XP_037912956</v>
      </c>
    </row>
    <row r="11309" spans="1:5" ht="50" x14ac:dyDescent="0.35">
      <c r="A11309" s="5" t="s">
        <v>22616</v>
      </c>
      <c r="B11309" s="11">
        <v>119646128</v>
      </c>
      <c r="C11309" s="1" t="s">
        <v>1</v>
      </c>
      <c r="D11309" s="6" t="s">
        <v>22617</v>
      </c>
      <c r="E11309" t="str">
        <f t="shared" si="176"/>
        <v>XP_037902406</v>
      </c>
    </row>
    <row r="11310" spans="1:5" ht="60" x14ac:dyDescent="0.35">
      <c r="A11310" s="5" t="s">
        <v>22618</v>
      </c>
      <c r="B11310" s="11">
        <v>119653516</v>
      </c>
      <c r="C11310" s="1" t="s">
        <v>1</v>
      </c>
      <c r="D11310" s="6" t="s">
        <v>22619</v>
      </c>
      <c r="E11310" t="str">
        <f t="shared" si="176"/>
        <v>XP_037914111</v>
      </c>
    </row>
    <row r="11311" spans="1:5" ht="70" x14ac:dyDescent="0.35">
      <c r="A11311" s="5" t="s">
        <v>22620</v>
      </c>
      <c r="B11311" s="11">
        <v>119650931</v>
      </c>
      <c r="C11311" s="1" t="s">
        <v>1</v>
      </c>
      <c r="D11311" s="6" t="s">
        <v>22621</v>
      </c>
      <c r="E11311" t="str">
        <f t="shared" si="176"/>
        <v>XP_037910087</v>
      </c>
    </row>
    <row r="11312" spans="1:5" ht="50" x14ac:dyDescent="0.35">
      <c r="A11312" s="5" t="s">
        <v>22622</v>
      </c>
      <c r="B11312" s="11">
        <v>119656297</v>
      </c>
      <c r="C11312" s="1" t="s">
        <v>1</v>
      </c>
      <c r="D11312" s="6" t="s">
        <v>22623</v>
      </c>
      <c r="E11312" t="str">
        <f t="shared" si="176"/>
        <v>XP_037918664</v>
      </c>
    </row>
    <row r="11313" spans="1:5" ht="60" x14ac:dyDescent="0.35">
      <c r="A11313" s="5" t="s">
        <v>22624</v>
      </c>
      <c r="B11313" s="11">
        <v>119658936</v>
      </c>
      <c r="C11313" s="1" t="s">
        <v>1</v>
      </c>
      <c r="D11313" s="6" t="s">
        <v>22625</v>
      </c>
      <c r="E11313" t="str">
        <f t="shared" si="176"/>
        <v>XP_037922714</v>
      </c>
    </row>
    <row r="11314" spans="1:5" ht="30" x14ac:dyDescent="0.35">
      <c r="A11314" s="5" t="s">
        <v>22626</v>
      </c>
      <c r="B11314" s="11">
        <v>119654016</v>
      </c>
      <c r="C11314" s="1" t="s">
        <v>1</v>
      </c>
      <c r="D11314" s="6" t="s">
        <v>22627</v>
      </c>
      <c r="E11314" t="str">
        <f t="shared" si="176"/>
        <v>XP_037915109</v>
      </c>
    </row>
    <row r="11315" spans="1:5" ht="80" x14ac:dyDescent="0.35">
      <c r="A11315" s="5" t="s">
        <v>22628</v>
      </c>
      <c r="B11315" s="11">
        <v>119651626</v>
      </c>
      <c r="C11315" s="1" t="s">
        <v>1</v>
      </c>
      <c r="D11315" s="6" t="s">
        <v>22629</v>
      </c>
      <c r="E11315" t="str">
        <f t="shared" si="176"/>
        <v>XP_037911258</v>
      </c>
    </row>
    <row r="11316" spans="1:5" ht="60" x14ac:dyDescent="0.35">
      <c r="A11316" s="5" t="s">
        <v>22630</v>
      </c>
      <c r="B11316" s="11">
        <v>119660442</v>
      </c>
      <c r="C11316" s="1" t="s">
        <v>1</v>
      </c>
      <c r="D11316" s="6" t="s">
        <v>22631</v>
      </c>
      <c r="E11316" t="str">
        <f t="shared" si="176"/>
        <v>XP_037924924</v>
      </c>
    </row>
    <row r="11317" spans="1:5" ht="60" x14ac:dyDescent="0.35">
      <c r="A11317" s="5" t="s">
        <v>22632</v>
      </c>
      <c r="B11317" s="11">
        <v>119656498</v>
      </c>
      <c r="C11317" s="1" t="s">
        <v>1</v>
      </c>
      <c r="D11317" s="6" t="s">
        <v>22633</v>
      </c>
      <c r="E11317" t="str">
        <f t="shared" si="176"/>
        <v>XP_037918762</v>
      </c>
    </row>
    <row r="11318" spans="1:5" ht="60" x14ac:dyDescent="0.35">
      <c r="A11318" s="5" t="s">
        <v>22634</v>
      </c>
      <c r="B11318" s="11">
        <v>119658116</v>
      </c>
      <c r="C11318" s="1" t="s">
        <v>1</v>
      </c>
      <c r="D11318" s="6" t="s">
        <v>22635</v>
      </c>
      <c r="E11318" t="str">
        <f t="shared" si="176"/>
        <v>XP_037921311</v>
      </c>
    </row>
    <row r="11319" spans="1:5" ht="40" x14ac:dyDescent="0.35">
      <c r="A11319" s="5" t="s">
        <v>22636</v>
      </c>
      <c r="B11319" s="11">
        <v>119651522</v>
      </c>
      <c r="C11319" s="1" t="s">
        <v>1</v>
      </c>
      <c r="D11319" s="6" t="s">
        <v>22637</v>
      </c>
      <c r="E11319" t="str">
        <f t="shared" si="176"/>
        <v>XP_037911080</v>
      </c>
    </row>
    <row r="11320" spans="1:5" ht="50" x14ac:dyDescent="0.35">
      <c r="A11320" s="5" t="s">
        <v>22638</v>
      </c>
      <c r="B11320" s="11">
        <v>119648002</v>
      </c>
      <c r="C11320" s="1" t="s">
        <v>1</v>
      </c>
      <c r="D11320" s="6" t="s">
        <v>22639</v>
      </c>
      <c r="E11320" t="str">
        <f t="shared" si="176"/>
        <v>XP_037905315</v>
      </c>
    </row>
    <row r="11321" spans="1:5" ht="50" x14ac:dyDescent="0.35">
      <c r="A11321" s="5" t="s">
        <v>22640</v>
      </c>
      <c r="B11321" s="11">
        <v>119658769</v>
      </c>
      <c r="C11321" s="1" t="s">
        <v>1</v>
      </c>
      <c r="D11321" s="6" t="s">
        <v>22641</v>
      </c>
      <c r="E11321" t="str">
        <f t="shared" si="176"/>
        <v>XP_037922397</v>
      </c>
    </row>
    <row r="11322" spans="1:5" ht="60" x14ac:dyDescent="0.35">
      <c r="A11322" s="5" t="s">
        <v>22642</v>
      </c>
      <c r="B11322" s="11">
        <v>119648930</v>
      </c>
      <c r="C11322" s="1" t="s">
        <v>1</v>
      </c>
      <c r="D11322" s="6" t="s">
        <v>22643</v>
      </c>
      <c r="E11322" t="str">
        <f t="shared" si="176"/>
        <v>XP_037906771</v>
      </c>
    </row>
    <row r="11323" spans="1:5" ht="60" x14ac:dyDescent="0.35">
      <c r="A11323" s="5" t="s">
        <v>22644</v>
      </c>
      <c r="B11323" s="11">
        <v>119656186</v>
      </c>
      <c r="C11323" s="1" t="s">
        <v>1</v>
      </c>
      <c r="D11323" s="6" t="s">
        <v>22645</v>
      </c>
      <c r="E11323" t="str">
        <f t="shared" si="176"/>
        <v>XP_037918468</v>
      </c>
    </row>
    <row r="11324" spans="1:5" ht="60" x14ac:dyDescent="0.35">
      <c r="A11324" s="5" t="s">
        <v>22646</v>
      </c>
      <c r="B11324" s="11">
        <v>119655490</v>
      </c>
      <c r="C11324" s="1" t="s">
        <v>1</v>
      </c>
      <c r="D11324" s="6" t="s">
        <v>22647</v>
      </c>
      <c r="E11324" t="str">
        <f t="shared" si="176"/>
        <v>XP_037917319</v>
      </c>
    </row>
    <row r="11325" spans="1:5" ht="60" x14ac:dyDescent="0.35">
      <c r="A11325" s="5" t="s">
        <v>22648</v>
      </c>
      <c r="B11325" s="11">
        <v>119651618</v>
      </c>
      <c r="C11325" s="1" t="s">
        <v>1</v>
      </c>
      <c r="D11325" s="6" t="s">
        <v>22649</v>
      </c>
      <c r="E11325" t="str">
        <f t="shared" si="176"/>
        <v>XP_037911201</v>
      </c>
    </row>
    <row r="11326" spans="1:5" ht="60" x14ac:dyDescent="0.35">
      <c r="A11326" s="5" t="s">
        <v>22650</v>
      </c>
      <c r="B11326" s="11">
        <v>119655188</v>
      </c>
      <c r="C11326" s="1" t="s">
        <v>1</v>
      </c>
      <c r="D11326" s="6" t="s">
        <v>22651</v>
      </c>
      <c r="E11326" t="str">
        <f t="shared" si="176"/>
        <v>XP_037916881</v>
      </c>
    </row>
    <row r="11327" spans="1:5" ht="60" x14ac:dyDescent="0.35">
      <c r="A11327" s="5" t="s">
        <v>22652</v>
      </c>
      <c r="B11327" s="11">
        <v>119659723</v>
      </c>
      <c r="C11327" s="1" t="s">
        <v>1</v>
      </c>
      <c r="D11327" s="6" t="s">
        <v>22653</v>
      </c>
      <c r="E11327" t="str">
        <f t="shared" si="176"/>
        <v>XP_037923908</v>
      </c>
    </row>
    <row r="11328" spans="1:5" ht="60" x14ac:dyDescent="0.35">
      <c r="A11328" s="5" t="s">
        <v>22654</v>
      </c>
      <c r="B11328" s="11">
        <v>119661163</v>
      </c>
      <c r="C11328" s="1" t="s">
        <v>1</v>
      </c>
      <c r="D11328" s="6" t="s">
        <v>22655</v>
      </c>
      <c r="E11328" t="str">
        <f t="shared" si="176"/>
        <v>XP_037926310</v>
      </c>
    </row>
    <row r="11329" spans="1:5" ht="60" x14ac:dyDescent="0.35">
      <c r="A11329" s="5" t="s">
        <v>22656</v>
      </c>
      <c r="B11329" s="11">
        <v>119651688</v>
      </c>
      <c r="C11329" s="1" t="s">
        <v>1</v>
      </c>
      <c r="D11329" s="6" t="s">
        <v>22657</v>
      </c>
      <c r="E11329" t="str">
        <f t="shared" si="176"/>
        <v>XP_037911322</v>
      </c>
    </row>
    <row r="11330" spans="1:5" ht="50" x14ac:dyDescent="0.35">
      <c r="A11330" s="5" t="s">
        <v>22658</v>
      </c>
      <c r="B11330" s="11">
        <v>119649485</v>
      </c>
      <c r="C11330" s="1" t="s">
        <v>1</v>
      </c>
      <c r="D11330" s="6" t="s">
        <v>22659</v>
      </c>
      <c r="E11330" t="str">
        <f t="shared" ref="E11330:E11393" si="177">LEFT(A11330, LEN(A11330)-2)</f>
        <v>XP_037907583</v>
      </c>
    </row>
    <row r="11331" spans="1:5" ht="60" x14ac:dyDescent="0.35">
      <c r="A11331" s="5" t="s">
        <v>22660</v>
      </c>
      <c r="B11331" s="11">
        <v>119647614</v>
      </c>
      <c r="C11331" s="1" t="s">
        <v>1</v>
      </c>
      <c r="D11331" s="6" t="s">
        <v>22661</v>
      </c>
      <c r="E11331" t="str">
        <f t="shared" si="177"/>
        <v>XP_037904580</v>
      </c>
    </row>
    <row r="11332" spans="1:5" ht="50" x14ac:dyDescent="0.35">
      <c r="A11332" s="5" t="s">
        <v>22662</v>
      </c>
      <c r="B11332" s="11">
        <v>119650890</v>
      </c>
      <c r="C11332" s="1" t="s">
        <v>1</v>
      </c>
      <c r="D11332" s="6" t="s">
        <v>22663</v>
      </c>
      <c r="E11332" t="str">
        <f t="shared" si="177"/>
        <v>XP_037909993</v>
      </c>
    </row>
    <row r="11333" spans="1:5" ht="40" x14ac:dyDescent="0.35">
      <c r="A11333" s="5" t="s">
        <v>22664</v>
      </c>
      <c r="B11333" s="11">
        <v>119654797</v>
      </c>
      <c r="C11333" s="1" t="s">
        <v>1</v>
      </c>
      <c r="D11333" s="6" t="s">
        <v>22665</v>
      </c>
      <c r="E11333" t="str">
        <f t="shared" si="177"/>
        <v>XP_037916276</v>
      </c>
    </row>
    <row r="11334" spans="1:5" ht="40" x14ac:dyDescent="0.35">
      <c r="A11334" s="5" t="s">
        <v>22666</v>
      </c>
      <c r="B11334" s="11">
        <v>119652932</v>
      </c>
      <c r="C11334" s="1" t="s">
        <v>1</v>
      </c>
      <c r="D11334" s="6" t="s">
        <v>22667</v>
      </c>
      <c r="E11334" t="str">
        <f t="shared" si="177"/>
        <v>XP_037913250</v>
      </c>
    </row>
    <row r="11335" spans="1:5" ht="60" x14ac:dyDescent="0.35">
      <c r="A11335" s="5" t="s">
        <v>22668</v>
      </c>
      <c r="B11335" s="11">
        <v>119650146</v>
      </c>
      <c r="C11335" s="1" t="s">
        <v>1</v>
      </c>
      <c r="D11335" s="6" t="s">
        <v>22669</v>
      </c>
      <c r="E11335" t="str">
        <f t="shared" si="177"/>
        <v>XP_037908612</v>
      </c>
    </row>
    <row r="11336" spans="1:5" ht="50" x14ac:dyDescent="0.35">
      <c r="A11336" s="5" t="s">
        <v>22670</v>
      </c>
      <c r="B11336" s="11">
        <v>119648251</v>
      </c>
      <c r="C11336" s="1" t="s">
        <v>1</v>
      </c>
      <c r="D11336" s="6" t="s">
        <v>22671</v>
      </c>
      <c r="E11336" t="str">
        <f t="shared" si="177"/>
        <v>XP_037905862</v>
      </c>
    </row>
    <row r="11337" spans="1:5" ht="60" x14ac:dyDescent="0.35">
      <c r="A11337" s="5" t="s">
        <v>22672</v>
      </c>
      <c r="B11337" s="11">
        <v>119657654</v>
      </c>
      <c r="C11337" s="1" t="s">
        <v>1</v>
      </c>
      <c r="D11337" s="6" t="s">
        <v>22673</v>
      </c>
      <c r="E11337" t="str">
        <f t="shared" si="177"/>
        <v>XP_037920606</v>
      </c>
    </row>
    <row r="11338" spans="1:5" ht="60" x14ac:dyDescent="0.35">
      <c r="A11338" s="5" t="s">
        <v>22674</v>
      </c>
      <c r="B11338" s="11">
        <v>119647819</v>
      </c>
      <c r="C11338" s="1" t="s">
        <v>1</v>
      </c>
      <c r="D11338" s="6" t="s">
        <v>22675</v>
      </c>
      <c r="E11338" t="str">
        <f t="shared" si="177"/>
        <v>XP_037904976</v>
      </c>
    </row>
    <row r="11339" spans="1:5" ht="30" x14ac:dyDescent="0.35">
      <c r="A11339" s="5" t="s">
        <v>22676</v>
      </c>
      <c r="B11339" s="11">
        <v>119649589</v>
      </c>
      <c r="C11339" s="1" t="s">
        <v>1</v>
      </c>
      <c r="D11339" s="6" t="s">
        <v>22677</v>
      </c>
      <c r="E11339" t="str">
        <f t="shared" si="177"/>
        <v>XP_037907726</v>
      </c>
    </row>
    <row r="11340" spans="1:5" ht="50" x14ac:dyDescent="0.35">
      <c r="A11340" s="5" t="s">
        <v>22678</v>
      </c>
      <c r="B11340" s="11">
        <v>119657980</v>
      </c>
      <c r="C11340" s="1" t="s">
        <v>1</v>
      </c>
      <c r="D11340" s="6" t="s">
        <v>22679</v>
      </c>
      <c r="E11340" t="str">
        <f t="shared" si="177"/>
        <v>XP_037921120</v>
      </c>
    </row>
    <row r="11341" spans="1:5" ht="60" x14ac:dyDescent="0.35">
      <c r="A11341" s="5" t="s">
        <v>22680</v>
      </c>
      <c r="B11341" s="11">
        <v>119650989</v>
      </c>
      <c r="C11341" s="1" t="s">
        <v>1</v>
      </c>
      <c r="D11341" s="6" t="s">
        <v>22681</v>
      </c>
      <c r="E11341" t="str">
        <f t="shared" si="177"/>
        <v>XP_037910184</v>
      </c>
    </row>
    <row r="11342" spans="1:5" ht="50" x14ac:dyDescent="0.35">
      <c r="A11342" s="5" t="s">
        <v>22682</v>
      </c>
      <c r="B11342" s="11">
        <v>119661313</v>
      </c>
      <c r="C11342" s="1" t="s">
        <v>1</v>
      </c>
      <c r="D11342" s="6" t="s">
        <v>22683</v>
      </c>
      <c r="E11342" t="str">
        <f t="shared" si="177"/>
        <v>XP_037926533</v>
      </c>
    </row>
    <row r="11343" spans="1:5" ht="60" x14ac:dyDescent="0.35">
      <c r="A11343" s="5" t="s">
        <v>22684</v>
      </c>
      <c r="B11343" s="11">
        <v>119661069</v>
      </c>
      <c r="C11343" s="1" t="s">
        <v>1</v>
      </c>
      <c r="D11343" s="6" t="s">
        <v>22685</v>
      </c>
      <c r="E11343" t="str">
        <f t="shared" si="177"/>
        <v>XP_037926194</v>
      </c>
    </row>
    <row r="11344" spans="1:5" ht="40" x14ac:dyDescent="0.35">
      <c r="A11344" s="5" t="s">
        <v>22686</v>
      </c>
      <c r="B11344" s="11">
        <v>119658776</v>
      </c>
      <c r="C11344" s="1" t="s">
        <v>1</v>
      </c>
      <c r="D11344" s="6" t="s">
        <v>22687</v>
      </c>
      <c r="E11344" t="str">
        <f t="shared" si="177"/>
        <v>XP_037922402</v>
      </c>
    </row>
    <row r="11345" spans="1:5" ht="30" x14ac:dyDescent="0.35">
      <c r="A11345" s="5" t="s">
        <v>22688</v>
      </c>
      <c r="B11345" s="11">
        <v>119657597</v>
      </c>
      <c r="C11345" s="1" t="s">
        <v>1</v>
      </c>
      <c r="D11345" s="6" t="s">
        <v>22689</v>
      </c>
      <c r="E11345" t="str">
        <f t="shared" si="177"/>
        <v>XP_037920508</v>
      </c>
    </row>
    <row r="11346" spans="1:5" ht="60" x14ac:dyDescent="0.35">
      <c r="A11346" s="5" t="s">
        <v>22690</v>
      </c>
      <c r="B11346" s="11">
        <v>119661242</v>
      </c>
      <c r="C11346" s="1" t="s">
        <v>1</v>
      </c>
      <c r="D11346" s="6" t="s">
        <v>22691</v>
      </c>
      <c r="E11346" t="str">
        <f t="shared" si="177"/>
        <v>XP_037926400</v>
      </c>
    </row>
    <row r="11347" spans="1:5" ht="60" x14ac:dyDescent="0.35">
      <c r="A11347" s="5" t="s">
        <v>22692</v>
      </c>
      <c r="B11347" s="11">
        <v>119655076</v>
      </c>
      <c r="C11347" s="1" t="s">
        <v>1</v>
      </c>
      <c r="D11347" s="6" t="s">
        <v>22693</v>
      </c>
      <c r="E11347" t="str">
        <f t="shared" si="177"/>
        <v>XP_037916700</v>
      </c>
    </row>
    <row r="11348" spans="1:5" ht="60" x14ac:dyDescent="0.35">
      <c r="A11348" s="5" t="s">
        <v>22694</v>
      </c>
      <c r="B11348" s="11">
        <v>119659701</v>
      </c>
      <c r="C11348" s="1" t="s">
        <v>1</v>
      </c>
      <c r="D11348" s="6" t="s">
        <v>22695</v>
      </c>
      <c r="E11348" t="str">
        <f t="shared" si="177"/>
        <v>XP_037923881</v>
      </c>
    </row>
    <row r="11349" spans="1:5" ht="50" x14ac:dyDescent="0.35">
      <c r="A11349" s="5" t="s">
        <v>22696</v>
      </c>
      <c r="B11349" s="11">
        <v>119660819</v>
      </c>
      <c r="C11349" s="1" t="s">
        <v>1</v>
      </c>
      <c r="D11349" s="6" t="s">
        <v>22697</v>
      </c>
      <c r="E11349" t="str">
        <f t="shared" si="177"/>
        <v>XP_037925601</v>
      </c>
    </row>
    <row r="11350" spans="1:5" ht="60" x14ac:dyDescent="0.35">
      <c r="A11350" s="5" t="s">
        <v>22698</v>
      </c>
      <c r="B11350" s="11">
        <v>119654022</v>
      </c>
      <c r="C11350" s="1" t="s">
        <v>1</v>
      </c>
      <c r="D11350" s="6" t="s">
        <v>22699</v>
      </c>
      <c r="E11350" t="str">
        <f t="shared" si="177"/>
        <v>XP_037915113</v>
      </c>
    </row>
    <row r="11351" spans="1:5" ht="60" x14ac:dyDescent="0.35">
      <c r="A11351" s="5" t="s">
        <v>22700</v>
      </c>
      <c r="B11351" s="11">
        <v>119659297</v>
      </c>
      <c r="C11351" s="1" t="s">
        <v>1</v>
      </c>
      <c r="D11351" s="6" t="s">
        <v>22701</v>
      </c>
      <c r="E11351" t="str">
        <f t="shared" si="177"/>
        <v>XP_037923236</v>
      </c>
    </row>
    <row r="11352" spans="1:5" ht="60" x14ac:dyDescent="0.35">
      <c r="A11352" s="5" t="s">
        <v>22702</v>
      </c>
      <c r="B11352" s="11">
        <v>119650185</v>
      </c>
      <c r="C11352" s="1" t="s">
        <v>1</v>
      </c>
      <c r="D11352" s="6" t="s">
        <v>22703</v>
      </c>
      <c r="E11352" t="str">
        <f t="shared" si="177"/>
        <v>XP_037908669</v>
      </c>
    </row>
    <row r="11353" spans="1:5" ht="60" x14ac:dyDescent="0.35">
      <c r="A11353" s="5" t="s">
        <v>22704</v>
      </c>
      <c r="B11353" s="11">
        <v>119652070</v>
      </c>
      <c r="C11353" s="1" t="s">
        <v>1</v>
      </c>
      <c r="D11353" s="6" t="s">
        <v>22705</v>
      </c>
      <c r="E11353" t="str">
        <f t="shared" si="177"/>
        <v>XP_037911936</v>
      </c>
    </row>
    <row r="11354" spans="1:5" ht="60" x14ac:dyDescent="0.35">
      <c r="A11354" s="5" t="s">
        <v>22706</v>
      </c>
      <c r="B11354" s="11">
        <v>119649641</v>
      </c>
      <c r="C11354" s="1" t="s">
        <v>1</v>
      </c>
      <c r="D11354" s="6" t="s">
        <v>22707</v>
      </c>
      <c r="E11354" t="str">
        <f t="shared" si="177"/>
        <v>XP_037907824</v>
      </c>
    </row>
    <row r="11355" spans="1:5" ht="60" x14ac:dyDescent="0.35">
      <c r="A11355" s="5" t="s">
        <v>22708</v>
      </c>
      <c r="B11355" s="11">
        <v>119654461</v>
      </c>
      <c r="C11355" s="1" t="s">
        <v>1</v>
      </c>
      <c r="D11355" s="6" t="s">
        <v>22709</v>
      </c>
      <c r="E11355" t="str">
        <f t="shared" si="177"/>
        <v>XP_037915803</v>
      </c>
    </row>
    <row r="11356" spans="1:5" ht="60" x14ac:dyDescent="0.35">
      <c r="A11356" s="5" t="s">
        <v>22710</v>
      </c>
      <c r="B11356" s="11">
        <v>119659354</v>
      </c>
      <c r="C11356" s="1" t="s">
        <v>1</v>
      </c>
      <c r="D11356" s="6" t="s">
        <v>22711</v>
      </c>
      <c r="E11356" t="str">
        <f t="shared" si="177"/>
        <v>XP_037923334</v>
      </c>
    </row>
    <row r="11357" spans="1:5" ht="70" x14ac:dyDescent="0.35">
      <c r="A11357" s="5" t="s">
        <v>22712</v>
      </c>
      <c r="B11357" s="11">
        <v>119655015</v>
      </c>
      <c r="C11357" s="1" t="s">
        <v>1</v>
      </c>
      <c r="D11357" s="6" t="s">
        <v>22713</v>
      </c>
      <c r="E11357" t="str">
        <f t="shared" si="177"/>
        <v>XP_037916615</v>
      </c>
    </row>
    <row r="11358" spans="1:5" ht="60" x14ac:dyDescent="0.35">
      <c r="A11358" s="5" t="s">
        <v>22714</v>
      </c>
      <c r="B11358" s="11">
        <v>119654982</v>
      </c>
      <c r="C11358" s="1" t="s">
        <v>1</v>
      </c>
      <c r="D11358" s="6" t="s">
        <v>22715</v>
      </c>
      <c r="E11358" t="str">
        <f t="shared" si="177"/>
        <v>XP_037916570</v>
      </c>
    </row>
    <row r="11359" spans="1:5" ht="50" x14ac:dyDescent="0.35">
      <c r="A11359" s="5" t="s">
        <v>22716</v>
      </c>
      <c r="B11359" s="11">
        <v>119649240</v>
      </c>
      <c r="C11359" s="1" t="s">
        <v>1</v>
      </c>
      <c r="D11359" s="6" t="s">
        <v>22717</v>
      </c>
      <c r="E11359" t="str">
        <f t="shared" si="177"/>
        <v>XP_037907232</v>
      </c>
    </row>
    <row r="11360" spans="1:5" ht="50" x14ac:dyDescent="0.35">
      <c r="A11360" s="5" t="s">
        <v>22718</v>
      </c>
      <c r="B11360" s="11">
        <v>119653679</v>
      </c>
      <c r="C11360" s="1" t="s">
        <v>1</v>
      </c>
      <c r="D11360" s="6" t="s">
        <v>22719</v>
      </c>
      <c r="E11360" t="str">
        <f t="shared" si="177"/>
        <v>XP_037914458</v>
      </c>
    </row>
    <row r="11361" spans="1:5" ht="60" x14ac:dyDescent="0.35">
      <c r="A11361" s="5" t="s">
        <v>22720</v>
      </c>
      <c r="B11361" s="11">
        <v>119653017</v>
      </c>
      <c r="C11361" s="1" t="s">
        <v>1</v>
      </c>
      <c r="D11361" s="6" t="s">
        <v>22721</v>
      </c>
      <c r="E11361" t="str">
        <f t="shared" si="177"/>
        <v>XP_037913383</v>
      </c>
    </row>
    <row r="11362" spans="1:5" ht="70" x14ac:dyDescent="0.35">
      <c r="A11362" s="5" t="s">
        <v>22722</v>
      </c>
      <c r="B11362" s="11">
        <v>119651362</v>
      </c>
      <c r="C11362" s="1" t="s">
        <v>1</v>
      </c>
      <c r="D11362" s="6" t="s">
        <v>22723</v>
      </c>
      <c r="E11362" t="str">
        <f t="shared" si="177"/>
        <v>XP_037910861</v>
      </c>
    </row>
    <row r="11363" spans="1:5" ht="40" x14ac:dyDescent="0.35">
      <c r="A11363" s="5" t="s">
        <v>22724</v>
      </c>
      <c r="B11363" s="11">
        <v>119650299</v>
      </c>
      <c r="C11363" s="1" t="s">
        <v>1</v>
      </c>
      <c r="D11363" s="6" t="s">
        <v>22725</v>
      </c>
      <c r="E11363" t="str">
        <f t="shared" si="177"/>
        <v>XP_037908865</v>
      </c>
    </row>
    <row r="11364" spans="1:5" ht="60" x14ac:dyDescent="0.35">
      <c r="A11364" s="5" t="s">
        <v>22726</v>
      </c>
      <c r="B11364" s="11">
        <v>119658438</v>
      </c>
      <c r="C11364" s="1" t="s">
        <v>1</v>
      </c>
      <c r="D11364" s="6" t="s">
        <v>22727</v>
      </c>
      <c r="E11364" t="str">
        <f t="shared" si="177"/>
        <v>XP_037921769</v>
      </c>
    </row>
    <row r="11365" spans="1:5" ht="60" x14ac:dyDescent="0.35">
      <c r="A11365" s="5" t="s">
        <v>22728</v>
      </c>
      <c r="B11365" s="11">
        <v>119649120</v>
      </c>
      <c r="C11365" s="1" t="s">
        <v>1</v>
      </c>
      <c r="D11365" s="6" t="s">
        <v>22729</v>
      </c>
      <c r="E11365" t="str">
        <f t="shared" si="177"/>
        <v>XP_037907049</v>
      </c>
    </row>
    <row r="11366" spans="1:5" ht="60" x14ac:dyDescent="0.35">
      <c r="A11366" s="5" t="s">
        <v>22730</v>
      </c>
      <c r="B11366" s="11">
        <v>119648698</v>
      </c>
      <c r="C11366" s="1" t="s">
        <v>1</v>
      </c>
      <c r="D11366" s="6" t="s">
        <v>22731</v>
      </c>
      <c r="E11366" t="str">
        <f t="shared" si="177"/>
        <v>XP_037906433</v>
      </c>
    </row>
    <row r="11367" spans="1:5" ht="60" x14ac:dyDescent="0.35">
      <c r="A11367" s="5" t="s">
        <v>22732</v>
      </c>
      <c r="B11367" s="11">
        <v>119646150</v>
      </c>
      <c r="C11367" s="1" t="s">
        <v>1</v>
      </c>
      <c r="D11367" s="6" t="s">
        <v>22733</v>
      </c>
      <c r="E11367" t="str">
        <f t="shared" si="177"/>
        <v>XP_037902446</v>
      </c>
    </row>
    <row r="11368" spans="1:5" ht="60" x14ac:dyDescent="0.35">
      <c r="A11368" s="5" t="s">
        <v>22734</v>
      </c>
      <c r="B11368" s="11">
        <v>119646305</v>
      </c>
      <c r="C11368" s="1" t="s">
        <v>1</v>
      </c>
      <c r="D11368" s="6" t="s">
        <v>22735</v>
      </c>
      <c r="E11368" t="str">
        <f t="shared" si="177"/>
        <v>XP_037902651</v>
      </c>
    </row>
    <row r="11369" spans="1:5" ht="60" x14ac:dyDescent="0.35">
      <c r="A11369" s="5" t="s">
        <v>22736</v>
      </c>
      <c r="B11369" s="11">
        <v>119655607</v>
      </c>
      <c r="C11369" s="1" t="s">
        <v>1</v>
      </c>
      <c r="D11369" s="6" t="s">
        <v>22737</v>
      </c>
      <c r="E11369" t="str">
        <f t="shared" si="177"/>
        <v>XP_037917491</v>
      </c>
    </row>
    <row r="11370" spans="1:5" ht="60" x14ac:dyDescent="0.35">
      <c r="A11370" s="5" t="s">
        <v>22738</v>
      </c>
      <c r="B11370" s="11">
        <v>119651447</v>
      </c>
      <c r="C11370" s="1" t="s">
        <v>1</v>
      </c>
      <c r="D11370" s="6" t="s">
        <v>22739</v>
      </c>
      <c r="E11370" t="str">
        <f t="shared" si="177"/>
        <v>XP_037910981</v>
      </c>
    </row>
    <row r="11371" spans="1:5" ht="60" x14ac:dyDescent="0.35">
      <c r="A11371" s="5" t="s">
        <v>22740</v>
      </c>
      <c r="B11371" s="11">
        <v>119648624</v>
      </c>
      <c r="C11371" s="1" t="s">
        <v>1</v>
      </c>
      <c r="D11371" s="6" t="s">
        <v>22741</v>
      </c>
      <c r="E11371" t="str">
        <f t="shared" si="177"/>
        <v>XP_037906322</v>
      </c>
    </row>
    <row r="11372" spans="1:5" ht="50" x14ac:dyDescent="0.35">
      <c r="A11372" s="5" t="s">
        <v>22742</v>
      </c>
      <c r="B11372" s="11">
        <v>119660456</v>
      </c>
      <c r="C11372" s="1" t="s">
        <v>1</v>
      </c>
      <c r="D11372" s="6" t="s">
        <v>22743</v>
      </c>
      <c r="E11372" t="str">
        <f t="shared" si="177"/>
        <v>XP_037924945</v>
      </c>
    </row>
    <row r="11373" spans="1:5" ht="50" x14ac:dyDescent="0.35">
      <c r="A11373" s="5" t="s">
        <v>22744</v>
      </c>
      <c r="B11373" s="11">
        <v>119649053</v>
      </c>
      <c r="C11373" s="1" t="s">
        <v>1</v>
      </c>
      <c r="D11373" s="6" t="s">
        <v>22745</v>
      </c>
      <c r="E11373" t="str">
        <f t="shared" si="177"/>
        <v>XP_037906959</v>
      </c>
    </row>
    <row r="11374" spans="1:5" ht="60" x14ac:dyDescent="0.35">
      <c r="A11374" s="5" t="s">
        <v>22746</v>
      </c>
      <c r="B11374" s="11">
        <v>119657641</v>
      </c>
      <c r="C11374" s="1" t="s">
        <v>1</v>
      </c>
      <c r="D11374" s="6" t="s">
        <v>22747</v>
      </c>
      <c r="E11374" t="str">
        <f t="shared" si="177"/>
        <v>XP_037920574</v>
      </c>
    </row>
    <row r="11375" spans="1:5" ht="60" x14ac:dyDescent="0.35">
      <c r="A11375" s="5" t="s">
        <v>22748</v>
      </c>
      <c r="B11375" s="11">
        <v>119650797</v>
      </c>
      <c r="C11375" s="1" t="s">
        <v>1</v>
      </c>
      <c r="D11375" s="6" t="s">
        <v>22749</v>
      </c>
      <c r="E11375" t="str">
        <f t="shared" si="177"/>
        <v>XP_037909860</v>
      </c>
    </row>
    <row r="11376" spans="1:5" ht="60" x14ac:dyDescent="0.35">
      <c r="A11376" s="5" t="s">
        <v>22750</v>
      </c>
      <c r="B11376" s="11">
        <v>119655007</v>
      </c>
      <c r="C11376" s="1" t="s">
        <v>1</v>
      </c>
      <c r="D11376" s="6" t="s">
        <v>22751</v>
      </c>
      <c r="E11376" t="str">
        <f t="shared" si="177"/>
        <v>XP_037916602</v>
      </c>
    </row>
    <row r="11377" spans="1:5" ht="70" x14ac:dyDescent="0.35">
      <c r="A11377" s="5" t="s">
        <v>22752</v>
      </c>
      <c r="B11377" s="11">
        <v>119661562</v>
      </c>
      <c r="C11377" s="1" t="s">
        <v>1</v>
      </c>
      <c r="D11377" s="6" t="s">
        <v>22753</v>
      </c>
      <c r="E11377" t="str">
        <f t="shared" si="177"/>
        <v>XP_037926884</v>
      </c>
    </row>
    <row r="11378" spans="1:5" ht="50" x14ac:dyDescent="0.35">
      <c r="A11378" s="5" t="s">
        <v>22754</v>
      </c>
      <c r="B11378" s="11">
        <v>119646767</v>
      </c>
      <c r="C11378" s="1" t="s">
        <v>1</v>
      </c>
      <c r="D11378" s="6" t="s">
        <v>22755</v>
      </c>
      <c r="E11378" t="str">
        <f t="shared" si="177"/>
        <v>XP_037903278</v>
      </c>
    </row>
    <row r="11379" spans="1:5" ht="40" x14ac:dyDescent="0.35">
      <c r="A11379" s="5" t="s">
        <v>22756</v>
      </c>
      <c r="B11379" s="11">
        <v>119652437</v>
      </c>
      <c r="C11379" s="1" t="s">
        <v>1</v>
      </c>
      <c r="D11379" s="6" t="s">
        <v>22757</v>
      </c>
      <c r="E11379" t="str">
        <f t="shared" si="177"/>
        <v>XP_037912507</v>
      </c>
    </row>
    <row r="11380" spans="1:5" ht="60" x14ac:dyDescent="0.35">
      <c r="A11380" s="5" t="s">
        <v>22758</v>
      </c>
      <c r="B11380" s="11">
        <v>119650169</v>
      </c>
      <c r="C11380" s="1" t="s">
        <v>1</v>
      </c>
      <c r="D11380" s="6" t="s">
        <v>22759</v>
      </c>
      <c r="E11380" t="str">
        <f t="shared" si="177"/>
        <v>XP_037908647</v>
      </c>
    </row>
    <row r="11381" spans="1:5" ht="50" x14ac:dyDescent="0.35">
      <c r="A11381" s="5" t="s">
        <v>22760</v>
      </c>
      <c r="B11381" s="11">
        <v>119648304</v>
      </c>
      <c r="C11381" s="1" t="s">
        <v>1</v>
      </c>
      <c r="D11381" s="6" t="s">
        <v>22761</v>
      </c>
      <c r="E11381" t="str">
        <f t="shared" si="177"/>
        <v>XP_037905897</v>
      </c>
    </row>
    <row r="11382" spans="1:5" ht="60" x14ac:dyDescent="0.35">
      <c r="A11382" s="5" t="s">
        <v>22762</v>
      </c>
      <c r="B11382" s="11">
        <v>119647857</v>
      </c>
      <c r="C11382" s="1" t="s">
        <v>1</v>
      </c>
      <c r="D11382" s="6" t="s">
        <v>22763</v>
      </c>
      <c r="E11382" t="str">
        <f t="shared" si="177"/>
        <v>XP_037905053</v>
      </c>
    </row>
    <row r="11383" spans="1:5" ht="60" x14ac:dyDescent="0.35">
      <c r="A11383" s="5" t="s">
        <v>22764</v>
      </c>
      <c r="B11383" s="11">
        <v>119657665</v>
      </c>
      <c r="C11383" s="1" t="s">
        <v>1</v>
      </c>
      <c r="D11383" s="6" t="s">
        <v>22765</v>
      </c>
      <c r="E11383" t="str">
        <f t="shared" si="177"/>
        <v>XP_037920619</v>
      </c>
    </row>
    <row r="11384" spans="1:5" ht="60" x14ac:dyDescent="0.35">
      <c r="A11384" s="5" t="s">
        <v>22766</v>
      </c>
      <c r="B11384" s="11">
        <v>119650279</v>
      </c>
      <c r="C11384" s="1" t="s">
        <v>1</v>
      </c>
      <c r="D11384" s="6" t="s">
        <v>22767</v>
      </c>
      <c r="E11384" t="str">
        <f t="shared" si="177"/>
        <v>XP_037908843</v>
      </c>
    </row>
    <row r="11385" spans="1:5" ht="70" x14ac:dyDescent="0.35">
      <c r="A11385" s="5" t="s">
        <v>22768</v>
      </c>
      <c r="B11385" s="11">
        <v>119659070</v>
      </c>
      <c r="C11385" s="1" t="s">
        <v>1</v>
      </c>
      <c r="D11385" s="6" t="s">
        <v>22769</v>
      </c>
      <c r="E11385" t="str">
        <f t="shared" si="177"/>
        <v>XP_037922909</v>
      </c>
    </row>
    <row r="11386" spans="1:5" ht="60" x14ac:dyDescent="0.35">
      <c r="A11386" s="5" t="s">
        <v>22770</v>
      </c>
      <c r="B11386" s="11">
        <v>119649375</v>
      </c>
      <c r="C11386" s="1" t="s">
        <v>1</v>
      </c>
      <c r="D11386" s="6" t="s">
        <v>22771</v>
      </c>
      <c r="E11386" t="str">
        <f t="shared" si="177"/>
        <v>XP_037907419</v>
      </c>
    </row>
    <row r="11387" spans="1:5" ht="60" x14ac:dyDescent="0.35">
      <c r="A11387" s="5" t="s">
        <v>22772</v>
      </c>
      <c r="B11387" s="11">
        <v>119660171</v>
      </c>
      <c r="C11387" s="1" t="s">
        <v>1</v>
      </c>
      <c r="D11387" s="6" t="s">
        <v>22773</v>
      </c>
      <c r="E11387" t="str">
        <f t="shared" si="177"/>
        <v>XP_037924505</v>
      </c>
    </row>
    <row r="11388" spans="1:5" ht="60" x14ac:dyDescent="0.35">
      <c r="A11388" s="5" t="s">
        <v>22774</v>
      </c>
      <c r="B11388" s="11">
        <v>119655612</v>
      </c>
      <c r="C11388" s="1" t="s">
        <v>1</v>
      </c>
      <c r="D11388" s="6" t="s">
        <v>22775</v>
      </c>
      <c r="E11388" t="str">
        <f t="shared" si="177"/>
        <v>XP_037917510</v>
      </c>
    </row>
    <row r="11389" spans="1:5" ht="40" x14ac:dyDescent="0.35">
      <c r="A11389" s="5" t="s">
        <v>22776</v>
      </c>
      <c r="B11389" s="11">
        <v>119652424</v>
      </c>
      <c r="C11389" s="1" t="s">
        <v>1</v>
      </c>
      <c r="D11389" s="6" t="s">
        <v>22777</v>
      </c>
      <c r="E11389" t="str">
        <f t="shared" si="177"/>
        <v>XP_037912475</v>
      </c>
    </row>
    <row r="11390" spans="1:5" ht="70" x14ac:dyDescent="0.35">
      <c r="A11390" s="5" t="s">
        <v>22778</v>
      </c>
      <c r="B11390" s="11">
        <v>119655943</v>
      </c>
      <c r="C11390" s="1" t="s">
        <v>1</v>
      </c>
      <c r="D11390" s="6" t="s">
        <v>22779</v>
      </c>
      <c r="E11390" t="str">
        <f t="shared" si="177"/>
        <v>XP_037918062</v>
      </c>
    </row>
    <row r="11391" spans="1:5" ht="80" x14ac:dyDescent="0.35">
      <c r="A11391" s="5" t="s">
        <v>22780</v>
      </c>
      <c r="B11391" s="11">
        <v>119661571</v>
      </c>
      <c r="C11391" s="1" t="s">
        <v>1</v>
      </c>
      <c r="D11391" s="6" t="s">
        <v>22781</v>
      </c>
      <c r="E11391" t="str">
        <f t="shared" si="177"/>
        <v>XP_037926897</v>
      </c>
    </row>
    <row r="11392" spans="1:5" ht="70" x14ac:dyDescent="0.35">
      <c r="A11392" s="5" t="s">
        <v>22782</v>
      </c>
      <c r="B11392" s="11">
        <v>119659563</v>
      </c>
      <c r="C11392" s="1" t="s">
        <v>1</v>
      </c>
      <c r="D11392" s="6" t="s">
        <v>22783</v>
      </c>
      <c r="E11392" t="str">
        <f t="shared" si="177"/>
        <v>XP_037923641</v>
      </c>
    </row>
    <row r="11393" spans="1:5" ht="40" x14ac:dyDescent="0.35">
      <c r="A11393" s="5" t="s">
        <v>22784</v>
      </c>
      <c r="B11393" s="11">
        <v>119654467</v>
      </c>
      <c r="C11393" s="1" t="s">
        <v>1</v>
      </c>
      <c r="D11393" s="6" t="s">
        <v>22785</v>
      </c>
      <c r="E11393" t="str">
        <f t="shared" si="177"/>
        <v>XP_037915812</v>
      </c>
    </row>
    <row r="11394" spans="1:5" ht="60" x14ac:dyDescent="0.35">
      <c r="A11394" s="5" t="s">
        <v>22786</v>
      </c>
      <c r="B11394" s="11">
        <v>119654990</v>
      </c>
      <c r="C11394" s="1" t="s">
        <v>1</v>
      </c>
      <c r="D11394" s="6" t="s">
        <v>22787</v>
      </c>
      <c r="E11394" t="str">
        <f t="shared" ref="E11394:E11457" si="178">LEFT(A11394, LEN(A11394)-2)</f>
        <v>XP_037916583</v>
      </c>
    </row>
    <row r="11395" spans="1:5" ht="60" x14ac:dyDescent="0.35">
      <c r="A11395" s="5" t="s">
        <v>22788</v>
      </c>
      <c r="B11395" s="11">
        <v>119658345</v>
      </c>
      <c r="C11395" s="1" t="s">
        <v>1</v>
      </c>
      <c r="D11395" s="6" t="s">
        <v>22789</v>
      </c>
      <c r="E11395" t="str">
        <f t="shared" si="178"/>
        <v>XP_037921623</v>
      </c>
    </row>
    <row r="11396" spans="1:5" ht="40" x14ac:dyDescent="0.35">
      <c r="A11396" s="5" t="s">
        <v>22790</v>
      </c>
      <c r="B11396" s="11">
        <v>119650242</v>
      </c>
      <c r="C11396" s="1" t="s">
        <v>1</v>
      </c>
      <c r="D11396" s="6" t="s">
        <v>22791</v>
      </c>
      <c r="E11396" t="str">
        <f t="shared" si="178"/>
        <v>XP_037908754</v>
      </c>
    </row>
    <row r="11397" spans="1:5" ht="80" x14ac:dyDescent="0.35">
      <c r="A11397" s="5" t="s">
        <v>22792</v>
      </c>
      <c r="B11397" s="11">
        <v>119659858</v>
      </c>
      <c r="C11397" s="1" t="s">
        <v>1</v>
      </c>
      <c r="D11397" s="6" t="s">
        <v>22793</v>
      </c>
      <c r="E11397" t="str">
        <f t="shared" si="178"/>
        <v>XP_037924091</v>
      </c>
    </row>
    <row r="11398" spans="1:5" ht="60" x14ac:dyDescent="0.35">
      <c r="A11398" s="5" t="s">
        <v>22794</v>
      </c>
      <c r="B11398" s="11">
        <v>119652296</v>
      </c>
      <c r="C11398" s="1" t="s">
        <v>1</v>
      </c>
      <c r="D11398" s="6" t="s">
        <v>22795</v>
      </c>
      <c r="E11398" t="str">
        <f t="shared" si="178"/>
        <v>XP_037912222</v>
      </c>
    </row>
    <row r="11399" spans="1:5" ht="60" x14ac:dyDescent="0.35">
      <c r="A11399" s="5" t="s">
        <v>22796</v>
      </c>
      <c r="B11399" s="11">
        <v>119654537</v>
      </c>
      <c r="C11399" s="1" t="s">
        <v>1</v>
      </c>
      <c r="D11399" s="6" t="s">
        <v>22797</v>
      </c>
      <c r="E11399" t="str">
        <f t="shared" si="178"/>
        <v>XP_037915910</v>
      </c>
    </row>
    <row r="11400" spans="1:5" ht="60" x14ac:dyDescent="0.35">
      <c r="A11400" s="5" t="s">
        <v>22798</v>
      </c>
      <c r="B11400" s="11">
        <v>119654716</v>
      </c>
      <c r="C11400" s="1" t="s">
        <v>1</v>
      </c>
      <c r="D11400" s="6" t="s">
        <v>22799</v>
      </c>
      <c r="E11400" t="str">
        <f t="shared" si="178"/>
        <v>XP_037916165</v>
      </c>
    </row>
    <row r="11401" spans="1:5" ht="60" x14ac:dyDescent="0.35">
      <c r="A11401" s="5" t="s">
        <v>22800</v>
      </c>
      <c r="B11401" s="11">
        <v>119658013</v>
      </c>
      <c r="C11401" s="1" t="s">
        <v>1</v>
      </c>
      <c r="D11401" s="6" t="s">
        <v>22801</v>
      </c>
      <c r="E11401" t="str">
        <f t="shared" si="178"/>
        <v>XP_037921168</v>
      </c>
    </row>
    <row r="11402" spans="1:5" ht="60" x14ac:dyDescent="0.35">
      <c r="A11402" s="5" t="s">
        <v>22802</v>
      </c>
      <c r="B11402" s="11">
        <v>119648879</v>
      </c>
      <c r="C11402" s="1" t="s">
        <v>1</v>
      </c>
      <c r="D11402" s="6" t="s">
        <v>22803</v>
      </c>
      <c r="E11402" t="str">
        <f t="shared" si="178"/>
        <v>XP_037906699</v>
      </c>
    </row>
    <row r="11403" spans="1:5" ht="40" x14ac:dyDescent="0.35">
      <c r="A11403" s="5" t="s">
        <v>22804</v>
      </c>
      <c r="B11403" s="11">
        <v>119651524</v>
      </c>
      <c r="C11403" s="1" t="s">
        <v>1</v>
      </c>
      <c r="D11403" s="6" t="s">
        <v>22805</v>
      </c>
      <c r="E11403" t="str">
        <f t="shared" si="178"/>
        <v>XP_037911084</v>
      </c>
    </row>
    <row r="11404" spans="1:5" ht="60" x14ac:dyDescent="0.35">
      <c r="A11404" s="5" t="s">
        <v>22806</v>
      </c>
      <c r="B11404" s="11">
        <v>119655256</v>
      </c>
      <c r="C11404" s="1" t="s">
        <v>1</v>
      </c>
      <c r="D11404" s="6" t="s">
        <v>22807</v>
      </c>
      <c r="E11404" t="str">
        <f t="shared" si="178"/>
        <v>XP_037916979</v>
      </c>
    </row>
    <row r="11405" spans="1:5" ht="60" x14ac:dyDescent="0.35">
      <c r="A11405" s="5" t="s">
        <v>22808</v>
      </c>
      <c r="B11405" s="11">
        <v>119657411</v>
      </c>
      <c r="C11405" s="1" t="s">
        <v>1</v>
      </c>
      <c r="D11405" s="6" t="s">
        <v>22809</v>
      </c>
      <c r="E11405" t="str">
        <f t="shared" si="178"/>
        <v>XP_037920232</v>
      </c>
    </row>
    <row r="11406" spans="1:5" ht="50" x14ac:dyDescent="0.35">
      <c r="A11406" s="5" t="s">
        <v>22810</v>
      </c>
      <c r="B11406" s="11">
        <v>119648287</v>
      </c>
      <c r="C11406" s="1" t="s">
        <v>1</v>
      </c>
      <c r="D11406" s="6" t="s">
        <v>22811</v>
      </c>
      <c r="E11406" t="str">
        <f t="shared" si="178"/>
        <v>XP_037905871</v>
      </c>
    </row>
    <row r="11407" spans="1:5" ht="70" x14ac:dyDescent="0.35">
      <c r="A11407" s="5" t="s">
        <v>22812</v>
      </c>
      <c r="B11407" s="11">
        <v>119646159</v>
      </c>
      <c r="C11407" s="1" t="s">
        <v>1</v>
      </c>
      <c r="D11407" s="6" t="s">
        <v>22813</v>
      </c>
      <c r="E11407" t="str">
        <f t="shared" si="178"/>
        <v>XP_037902459</v>
      </c>
    </row>
    <row r="11408" spans="1:5" ht="30" x14ac:dyDescent="0.35">
      <c r="A11408" s="5" t="s">
        <v>22814</v>
      </c>
      <c r="B11408" s="11">
        <v>119661653</v>
      </c>
      <c r="C11408" s="1" t="s">
        <v>1</v>
      </c>
      <c r="D11408" s="6" t="s">
        <v>22815</v>
      </c>
      <c r="E11408" t="str">
        <f t="shared" si="178"/>
        <v>XP_037927014</v>
      </c>
    </row>
    <row r="11409" spans="1:5" ht="60" x14ac:dyDescent="0.35">
      <c r="A11409" s="5" t="s">
        <v>22816</v>
      </c>
      <c r="B11409" s="11">
        <v>119652672</v>
      </c>
      <c r="C11409" s="1" t="s">
        <v>1</v>
      </c>
      <c r="D11409" s="6" t="s">
        <v>22817</v>
      </c>
      <c r="E11409" t="str">
        <f t="shared" si="178"/>
        <v>XP_037912866</v>
      </c>
    </row>
    <row r="11410" spans="1:5" ht="60" x14ac:dyDescent="0.35">
      <c r="A11410" s="5" t="s">
        <v>22818</v>
      </c>
      <c r="B11410" s="11">
        <v>119652835</v>
      </c>
      <c r="C11410" s="1" t="s">
        <v>1</v>
      </c>
      <c r="D11410" s="6" t="s">
        <v>22819</v>
      </c>
      <c r="E11410" t="str">
        <f t="shared" si="178"/>
        <v>XP_037913098</v>
      </c>
    </row>
    <row r="11411" spans="1:5" ht="60" x14ac:dyDescent="0.35">
      <c r="A11411" s="5" t="s">
        <v>22820</v>
      </c>
      <c r="B11411" s="11">
        <v>119648235</v>
      </c>
      <c r="C11411" s="1" t="s">
        <v>1</v>
      </c>
      <c r="D11411" s="6" t="s">
        <v>22821</v>
      </c>
      <c r="E11411" t="str">
        <f t="shared" si="178"/>
        <v>XP_037905786</v>
      </c>
    </row>
    <row r="11412" spans="1:5" ht="60" x14ac:dyDescent="0.35">
      <c r="A11412" s="5" t="s">
        <v>22822</v>
      </c>
      <c r="B11412" s="11">
        <v>119659389</v>
      </c>
      <c r="C11412" s="1" t="s">
        <v>1</v>
      </c>
      <c r="D11412" s="6" t="s">
        <v>22823</v>
      </c>
      <c r="E11412" t="str">
        <f t="shared" si="178"/>
        <v>XP_037923378</v>
      </c>
    </row>
    <row r="11413" spans="1:5" ht="50" x14ac:dyDescent="0.35">
      <c r="A11413" s="5" t="s">
        <v>22824</v>
      </c>
      <c r="B11413" s="11">
        <v>119652503</v>
      </c>
      <c r="C11413" s="1" t="s">
        <v>1</v>
      </c>
      <c r="D11413" s="6" t="s">
        <v>22825</v>
      </c>
      <c r="E11413" t="str">
        <f t="shared" si="178"/>
        <v>XP_037912618</v>
      </c>
    </row>
    <row r="11414" spans="1:5" ht="50" x14ac:dyDescent="0.35">
      <c r="A11414" s="5" t="s">
        <v>22826</v>
      </c>
      <c r="B11414" s="11">
        <v>119650389</v>
      </c>
      <c r="C11414" s="1" t="s">
        <v>1</v>
      </c>
      <c r="D11414" s="6" t="s">
        <v>22827</v>
      </c>
      <c r="E11414" t="str">
        <f t="shared" si="178"/>
        <v>XP_037909076</v>
      </c>
    </row>
    <row r="11415" spans="1:5" ht="70" x14ac:dyDescent="0.35">
      <c r="A11415" s="5" t="s">
        <v>22828</v>
      </c>
      <c r="B11415" s="11">
        <v>119657709</v>
      </c>
      <c r="C11415" s="1" t="s">
        <v>1</v>
      </c>
      <c r="D11415" s="6" t="s">
        <v>22829</v>
      </c>
      <c r="E11415" t="str">
        <f t="shared" si="178"/>
        <v>XP_037920681</v>
      </c>
    </row>
    <row r="11416" spans="1:5" ht="60" x14ac:dyDescent="0.35">
      <c r="A11416" s="5" t="s">
        <v>22830</v>
      </c>
      <c r="B11416" s="11">
        <v>119659021</v>
      </c>
      <c r="C11416" s="1" t="s">
        <v>1</v>
      </c>
      <c r="D11416" s="6" t="s">
        <v>22831</v>
      </c>
      <c r="E11416" t="str">
        <f t="shared" si="178"/>
        <v>XP_037922842</v>
      </c>
    </row>
    <row r="11417" spans="1:5" ht="60" x14ac:dyDescent="0.35">
      <c r="A11417" s="5" t="s">
        <v>22832</v>
      </c>
      <c r="B11417" s="11">
        <v>119661086</v>
      </c>
      <c r="C11417" s="1" t="s">
        <v>1</v>
      </c>
      <c r="D11417" s="6" t="s">
        <v>22833</v>
      </c>
      <c r="E11417" t="str">
        <f t="shared" si="178"/>
        <v>XP_037926204</v>
      </c>
    </row>
    <row r="11418" spans="1:5" ht="60" x14ac:dyDescent="0.35">
      <c r="A11418" s="5" t="s">
        <v>22834</v>
      </c>
      <c r="B11418" s="11">
        <v>119653809</v>
      </c>
      <c r="C11418" s="1" t="s">
        <v>1</v>
      </c>
      <c r="D11418" s="6" t="s">
        <v>22835</v>
      </c>
      <c r="E11418" t="str">
        <f t="shared" si="178"/>
        <v>XP_037914761</v>
      </c>
    </row>
    <row r="11419" spans="1:5" ht="30" x14ac:dyDescent="0.35">
      <c r="A11419" s="5" t="s">
        <v>22836</v>
      </c>
      <c r="B11419" s="11">
        <v>119649671</v>
      </c>
      <c r="C11419" s="1" t="s">
        <v>1</v>
      </c>
      <c r="D11419" s="6" t="s">
        <v>22837</v>
      </c>
      <c r="E11419" t="str">
        <f t="shared" si="178"/>
        <v>XP_037907859</v>
      </c>
    </row>
    <row r="11420" spans="1:5" ht="60" x14ac:dyDescent="0.35">
      <c r="A11420" s="5" t="s">
        <v>22838</v>
      </c>
      <c r="B11420" s="11">
        <v>119661556</v>
      </c>
      <c r="C11420" s="1" t="s">
        <v>1</v>
      </c>
      <c r="D11420" s="6" t="s">
        <v>22839</v>
      </c>
      <c r="E11420" t="str">
        <f t="shared" si="178"/>
        <v>XP_037926875</v>
      </c>
    </row>
    <row r="11421" spans="1:5" ht="60" x14ac:dyDescent="0.35">
      <c r="A11421" s="5" t="s">
        <v>22840</v>
      </c>
      <c r="B11421" s="11">
        <v>119650226</v>
      </c>
      <c r="C11421" s="1" t="s">
        <v>1</v>
      </c>
      <c r="D11421" s="6" t="s">
        <v>22841</v>
      </c>
      <c r="E11421" t="str">
        <f t="shared" si="178"/>
        <v>XP_037908732</v>
      </c>
    </row>
    <row r="11422" spans="1:5" ht="50" x14ac:dyDescent="0.35">
      <c r="A11422" s="5" t="s">
        <v>22842</v>
      </c>
      <c r="B11422" s="11">
        <v>119653993</v>
      </c>
      <c r="C11422" s="1" t="s">
        <v>1</v>
      </c>
      <c r="D11422" s="6" t="s">
        <v>22843</v>
      </c>
      <c r="E11422" t="str">
        <f t="shared" si="178"/>
        <v>XP_037915081</v>
      </c>
    </row>
    <row r="11423" spans="1:5" ht="60" x14ac:dyDescent="0.35">
      <c r="A11423" s="5" t="s">
        <v>22844</v>
      </c>
      <c r="B11423" s="11">
        <v>119651141</v>
      </c>
      <c r="C11423" s="1" t="s">
        <v>1</v>
      </c>
      <c r="D11423" s="6" t="s">
        <v>22845</v>
      </c>
      <c r="E11423" t="str">
        <f t="shared" si="178"/>
        <v>XP_037910469</v>
      </c>
    </row>
    <row r="11424" spans="1:5" ht="60" x14ac:dyDescent="0.35">
      <c r="A11424" s="5" t="s">
        <v>22846</v>
      </c>
      <c r="B11424" s="11">
        <v>119649789</v>
      </c>
      <c r="C11424" s="1" t="s">
        <v>1</v>
      </c>
      <c r="D11424" s="6" t="s">
        <v>22847</v>
      </c>
      <c r="E11424" t="str">
        <f t="shared" si="178"/>
        <v>XP_037908024</v>
      </c>
    </row>
    <row r="11425" spans="1:5" ht="50" x14ac:dyDescent="0.35">
      <c r="A11425" s="5" t="s">
        <v>22848</v>
      </c>
      <c r="B11425" s="11">
        <v>119656539</v>
      </c>
      <c r="C11425" s="1" t="s">
        <v>1</v>
      </c>
      <c r="D11425" s="6" t="s">
        <v>22849</v>
      </c>
      <c r="E11425" t="str">
        <f t="shared" si="178"/>
        <v>XP_037918816</v>
      </c>
    </row>
    <row r="11426" spans="1:5" ht="40" x14ac:dyDescent="0.35">
      <c r="A11426" s="5" t="s">
        <v>22850</v>
      </c>
      <c r="B11426" s="11">
        <v>119649935</v>
      </c>
      <c r="C11426" s="1" t="s">
        <v>1</v>
      </c>
      <c r="D11426" s="6" t="s">
        <v>22851</v>
      </c>
      <c r="E11426" t="str">
        <f t="shared" si="178"/>
        <v>XP_037908282</v>
      </c>
    </row>
    <row r="11427" spans="1:5" ht="60" x14ac:dyDescent="0.35">
      <c r="A11427" s="5" t="s">
        <v>22852</v>
      </c>
      <c r="B11427" s="11">
        <v>119660779</v>
      </c>
      <c r="C11427" s="1" t="s">
        <v>1</v>
      </c>
      <c r="D11427" s="6" t="s">
        <v>22853</v>
      </c>
      <c r="E11427" t="str">
        <f t="shared" si="178"/>
        <v>XP_037925484</v>
      </c>
    </row>
    <row r="11428" spans="1:5" ht="30" x14ac:dyDescent="0.35">
      <c r="A11428" s="5" t="s">
        <v>22854</v>
      </c>
      <c r="B11428" s="11">
        <v>119647723</v>
      </c>
      <c r="C11428" s="1" t="s">
        <v>1</v>
      </c>
      <c r="D11428" s="6" t="s">
        <v>22855</v>
      </c>
      <c r="E11428" t="str">
        <f t="shared" si="178"/>
        <v>XP_037904745</v>
      </c>
    </row>
    <row r="11429" spans="1:5" ht="30" x14ac:dyDescent="0.35">
      <c r="A11429" s="5" t="s">
        <v>22856</v>
      </c>
      <c r="B11429" s="11">
        <v>119655845</v>
      </c>
      <c r="C11429" s="1" t="s">
        <v>1</v>
      </c>
      <c r="D11429" s="6" t="s">
        <v>22857</v>
      </c>
      <c r="E11429" t="str">
        <f t="shared" si="178"/>
        <v>XP_037917887</v>
      </c>
    </row>
    <row r="11430" spans="1:5" ht="50" x14ac:dyDescent="0.35">
      <c r="A11430" s="5" t="s">
        <v>22858</v>
      </c>
      <c r="B11430" s="11">
        <v>119648437</v>
      </c>
      <c r="C11430" s="1" t="s">
        <v>1</v>
      </c>
      <c r="D11430" s="6" t="s">
        <v>22859</v>
      </c>
      <c r="E11430" t="str">
        <f t="shared" si="178"/>
        <v>XP_037906117</v>
      </c>
    </row>
    <row r="11431" spans="1:5" ht="40" x14ac:dyDescent="0.35">
      <c r="A11431" s="5" t="s">
        <v>22860</v>
      </c>
      <c r="B11431" s="11">
        <v>119649742</v>
      </c>
      <c r="C11431" s="1" t="s">
        <v>1</v>
      </c>
      <c r="D11431" s="6" t="s">
        <v>22861</v>
      </c>
      <c r="E11431" t="str">
        <f t="shared" si="178"/>
        <v>XP_037907957</v>
      </c>
    </row>
    <row r="11432" spans="1:5" ht="50" x14ac:dyDescent="0.35">
      <c r="A11432" s="5" t="s">
        <v>22862</v>
      </c>
      <c r="B11432" s="11">
        <v>119661115</v>
      </c>
      <c r="C11432" s="1" t="s">
        <v>1</v>
      </c>
      <c r="D11432" s="6" t="s">
        <v>22863</v>
      </c>
      <c r="E11432" t="str">
        <f t="shared" si="178"/>
        <v>XP_037926239</v>
      </c>
    </row>
    <row r="11433" spans="1:5" ht="40" x14ac:dyDescent="0.35">
      <c r="A11433" s="5" t="s">
        <v>22864</v>
      </c>
      <c r="B11433" s="11">
        <v>119661671</v>
      </c>
      <c r="C11433" s="1" t="s">
        <v>1</v>
      </c>
      <c r="D11433" s="6" t="s">
        <v>22865</v>
      </c>
      <c r="E11433" t="str">
        <f t="shared" si="178"/>
        <v>XP_037927036</v>
      </c>
    </row>
    <row r="11434" spans="1:5" ht="80" x14ac:dyDescent="0.35">
      <c r="A11434" s="5" t="s">
        <v>22866</v>
      </c>
      <c r="B11434" s="11">
        <v>119646974</v>
      </c>
      <c r="C11434" s="1" t="s">
        <v>1</v>
      </c>
      <c r="D11434" s="6" t="s">
        <v>22867</v>
      </c>
      <c r="E11434" t="str">
        <f t="shared" si="178"/>
        <v>XP_037903608</v>
      </c>
    </row>
    <row r="11435" spans="1:5" ht="60" x14ac:dyDescent="0.35">
      <c r="A11435" s="5" t="s">
        <v>22868</v>
      </c>
      <c r="B11435" s="11">
        <v>119655819</v>
      </c>
      <c r="C11435" s="1" t="s">
        <v>1</v>
      </c>
      <c r="D11435" s="6" t="s">
        <v>22869</v>
      </c>
      <c r="E11435" t="str">
        <f t="shared" si="178"/>
        <v>XP_037917852</v>
      </c>
    </row>
    <row r="11436" spans="1:5" ht="80" x14ac:dyDescent="0.35">
      <c r="A11436" s="5" t="s">
        <v>22870</v>
      </c>
      <c r="B11436" s="11">
        <v>119648615</v>
      </c>
      <c r="C11436" s="1" t="s">
        <v>1</v>
      </c>
      <c r="D11436" s="6" t="s">
        <v>22871</v>
      </c>
      <c r="E11436" t="str">
        <f t="shared" si="178"/>
        <v>XP_037906313</v>
      </c>
    </row>
    <row r="11437" spans="1:5" ht="30" x14ac:dyDescent="0.35">
      <c r="A11437" s="5" t="s">
        <v>22872</v>
      </c>
      <c r="B11437" s="11">
        <v>119649397</v>
      </c>
      <c r="C11437" s="1" t="s">
        <v>1</v>
      </c>
      <c r="D11437" s="6" t="s">
        <v>22873</v>
      </c>
      <c r="E11437" t="str">
        <f t="shared" si="178"/>
        <v>XP_037907450</v>
      </c>
    </row>
    <row r="11438" spans="1:5" ht="90" x14ac:dyDescent="0.35">
      <c r="A11438" s="5" t="s">
        <v>22874</v>
      </c>
      <c r="B11438" s="11">
        <v>119649963</v>
      </c>
      <c r="C11438" s="1" t="s">
        <v>1</v>
      </c>
      <c r="D11438" s="6" t="s">
        <v>22875</v>
      </c>
      <c r="E11438" t="str">
        <f t="shared" si="178"/>
        <v>XP_037908327</v>
      </c>
    </row>
    <row r="11439" spans="1:5" ht="80" x14ac:dyDescent="0.35">
      <c r="A11439" s="5" t="s">
        <v>22876</v>
      </c>
      <c r="B11439" s="11">
        <v>119658637</v>
      </c>
      <c r="C11439" s="1" t="s">
        <v>1</v>
      </c>
      <c r="D11439" s="6" t="s">
        <v>22877</v>
      </c>
      <c r="E11439" t="str">
        <f t="shared" si="178"/>
        <v>XP_037922098</v>
      </c>
    </row>
    <row r="11440" spans="1:5" ht="40" x14ac:dyDescent="0.35">
      <c r="A11440" s="5" t="s">
        <v>22878</v>
      </c>
      <c r="B11440" s="11">
        <v>119654581</v>
      </c>
      <c r="C11440" s="1" t="s">
        <v>1</v>
      </c>
      <c r="D11440" s="6" t="s">
        <v>22879</v>
      </c>
      <c r="E11440" t="str">
        <f t="shared" si="178"/>
        <v>XP_037915967</v>
      </c>
    </row>
    <row r="11441" spans="1:5" ht="50" x14ac:dyDescent="0.35">
      <c r="A11441" s="5" t="s">
        <v>22880</v>
      </c>
      <c r="B11441" s="11">
        <v>119660527</v>
      </c>
      <c r="C11441" s="1" t="s">
        <v>1</v>
      </c>
      <c r="D11441" s="6" t="s">
        <v>22881</v>
      </c>
      <c r="E11441" t="str">
        <f t="shared" si="178"/>
        <v>XP_037925079</v>
      </c>
    </row>
    <row r="11442" spans="1:5" ht="50" x14ac:dyDescent="0.35">
      <c r="A11442" s="5" t="s">
        <v>22882</v>
      </c>
      <c r="B11442" s="11">
        <v>119657116</v>
      </c>
      <c r="C11442" s="1" t="s">
        <v>1</v>
      </c>
      <c r="D11442" s="6" t="s">
        <v>22883</v>
      </c>
      <c r="E11442" t="str">
        <f t="shared" si="178"/>
        <v>XP_037919805</v>
      </c>
    </row>
    <row r="11443" spans="1:5" ht="80" x14ac:dyDescent="0.35">
      <c r="A11443" s="5" t="s">
        <v>22884</v>
      </c>
      <c r="B11443" s="11">
        <v>119652175</v>
      </c>
      <c r="C11443" s="1" t="s">
        <v>1</v>
      </c>
      <c r="D11443" s="6" t="s">
        <v>22885</v>
      </c>
      <c r="E11443" t="str">
        <f t="shared" si="178"/>
        <v>XP_037912048</v>
      </c>
    </row>
    <row r="11444" spans="1:5" ht="60" x14ac:dyDescent="0.35">
      <c r="A11444" s="5" t="s">
        <v>22886</v>
      </c>
      <c r="B11444" s="11">
        <v>119658081</v>
      </c>
      <c r="C11444" s="1" t="s">
        <v>1</v>
      </c>
      <c r="D11444" s="6" t="s">
        <v>22887</v>
      </c>
      <c r="E11444" t="str">
        <f t="shared" si="178"/>
        <v>XP_037921271</v>
      </c>
    </row>
    <row r="11445" spans="1:5" ht="60" x14ac:dyDescent="0.35">
      <c r="A11445" s="5" t="s">
        <v>22888</v>
      </c>
      <c r="B11445" s="11">
        <v>119649489</v>
      </c>
      <c r="C11445" s="1" t="s">
        <v>1</v>
      </c>
      <c r="D11445" s="6" t="s">
        <v>22889</v>
      </c>
      <c r="E11445" t="str">
        <f t="shared" si="178"/>
        <v>XP_037907587</v>
      </c>
    </row>
    <row r="11446" spans="1:5" ht="60" x14ac:dyDescent="0.35">
      <c r="A11446" s="5" t="s">
        <v>22890</v>
      </c>
      <c r="B11446" s="11">
        <v>119647283</v>
      </c>
      <c r="C11446" s="1" t="s">
        <v>1</v>
      </c>
      <c r="D11446" s="6" t="s">
        <v>22891</v>
      </c>
      <c r="E11446" t="str">
        <f t="shared" si="178"/>
        <v>XP_037904109</v>
      </c>
    </row>
    <row r="11447" spans="1:5" ht="60" x14ac:dyDescent="0.35">
      <c r="A11447" s="5" t="s">
        <v>22892</v>
      </c>
      <c r="B11447" s="11">
        <v>119659253</v>
      </c>
      <c r="C11447" s="1" t="s">
        <v>1</v>
      </c>
      <c r="D11447" s="6" t="s">
        <v>22893</v>
      </c>
      <c r="E11447" t="str">
        <f t="shared" si="178"/>
        <v>XP_037923169</v>
      </c>
    </row>
    <row r="11448" spans="1:5" ht="110" x14ac:dyDescent="0.35">
      <c r="A11448" s="5" t="s">
        <v>22894</v>
      </c>
      <c r="B11448" s="11">
        <v>119646241</v>
      </c>
      <c r="C11448" s="1" t="s">
        <v>1</v>
      </c>
      <c r="D11448" s="6" t="s">
        <v>22895</v>
      </c>
      <c r="E11448" t="str">
        <f t="shared" si="178"/>
        <v>XP_037902562</v>
      </c>
    </row>
    <row r="11449" spans="1:5" ht="70" x14ac:dyDescent="0.35">
      <c r="A11449" s="5" t="s">
        <v>22896</v>
      </c>
      <c r="B11449" s="11">
        <v>119651613</v>
      </c>
      <c r="C11449" s="1" t="s">
        <v>1</v>
      </c>
      <c r="D11449" s="6" t="s">
        <v>22897</v>
      </c>
      <c r="E11449" t="str">
        <f t="shared" si="178"/>
        <v>XP_037911195</v>
      </c>
    </row>
    <row r="11450" spans="1:5" ht="60" x14ac:dyDescent="0.35">
      <c r="A11450" s="5" t="s">
        <v>22898</v>
      </c>
      <c r="B11450" s="11">
        <v>119647277</v>
      </c>
      <c r="C11450" s="1" t="s">
        <v>1</v>
      </c>
      <c r="D11450" s="6" t="s">
        <v>22899</v>
      </c>
      <c r="E11450" t="str">
        <f t="shared" si="178"/>
        <v>XP_037904099</v>
      </c>
    </row>
    <row r="11451" spans="1:5" ht="60" x14ac:dyDescent="0.35">
      <c r="A11451" s="5" t="s">
        <v>22900</v>
      </c>
      <c r="B11451" s="11">
        <v>119646365</v>
      </c>
      <c r="C11451" s="1" t="s">
        <v>1</v>
      </c>
      <c r="D11451" s="6" t="s">
        <v>22901</v>
      </c>
      <c r="E11451" t="str">
        <f t="shared" si="178"/>
        <v>XP_037902731</v>
      </c>
    </row>
    <row r="11452" spans="1:5" ht="50" x14ac:dyDescent="0.35">
      <c r="A11452" s="5" t="s">
        <v>22902</v>
      </c>
      <c r="B11452" s="11">
        <v>119654209</v>
      </c>
      <c r="C11452" s="1" t="s">
        <v>1</v>
      </c>
      <c r="D11452" s="6" t="s">
        <v>22903</v>
      </c>
      <c r="E11452" t="str">
        <f t="shared" si="178"/>
        <v>XP_037915340</v>
      </c>
    </row>
    <row r="11453" spans="1:5" ht="60" x14ac:dyDescent="0.35">
      <c r="A11453" s="5" t="s">
        <v>22904</v>
      </c>
      <c r="B11453" s="11">
        <v>119654333</v>
      </c>
      <c r="C11453" s="1" t="s">
        <v>1</v>
      </c>
      <c r="D11453" s="6" t="s">
        <v>22905</v>
      </c>
      <c r="E11453" t="str">
        <f t="shared" si="178"/>
        <v>XP_037915593</v>
      </c>
    </row>
    <row r="11454" spans="1:5" ht="60" x14ac:dyDescent="0.35">
      <c r="A11454" s="5" t="s">
        <v>22906</v>
      </c>
      <c r="B11454" s="11">
        <v>119648919</v>
      </c>
      <c r="C11454" s="1" t="s">
        <v>1</v>
      </c>
      <c r="D11454" s="6" t="s">
        <v>22907</v>
      </c>
      <c r="E11454" t="str">
        <f t="shared" si="178"/>
        <v>XP_037906753</v>
      </c>
    </row>
    <row r="11455" spans="1:5" ht="70" x14ac:dyDescent="0.35">
      <c r="A11455" s="5" t="s">
        <v>22908</v>
      </c>
      <c r="B11455" s="11">
        <v>119661385</v>
      </c>
      <c r="C11455" s="1" t="s">
        <v>1</v>
      </c>
      <c r="D11455" s="6" t="s">
        <v>22909</v>
      </c>
      <c r="E11455" t="str">
        <f t="shared" si="178"/>
        <v>XP_037926635</v>
      </c>
    </row>
    <row r="11456" spans="1:5" ht="60" x14ac:dyDescent="0.35">
      <c r="A11456" s="5" t="s">
        <v>22910</v>
      </c>
      <c r="B11456" s="11">
        <v>119647200</v>
      </c>
      <c r="C11456" s="1" t="s">
        <v>1</v>
      </c>
      <c r="D11456" s="6" t="s">
        <v>22911</v>
      </c>
      <c r="E11456" t="str">
        <f t="shared" si="178"/>
        <v>XP_037903942</v>
      </c>
    </row>
    <row r="11457" spans="1:5" ht="60" x14ac:dyDescent="0.35">
      <c r="A11457" s="5" t="s">
        <v>22912</v>
      </c>
      <c r="B11457" s="11">
        <v>119652229</v>
      </c>
      <c r="C11457" s="1" t="s">
        <v>1</v>
      </c>
      <c r="D11457" s="6" t="s">
        <v>22913</v>
      </c>
      <c r="E11457" t="str">
        <f t="shared" si="178"/>
        <v>XP_037912115</v>
      </c>
    </row>
    <row r="11458" spans="1:5" ht="60" x14ac:dyDescent="0.35">
      <c r="A11458" s="5" t="s">
        <v>22914</v>
      </c>
      <c r="B11458" s="11">
        <v>119660479</v>
      </c>
      <c r="C11458" s="1" t="s">
        <v>1</v>
      </c>
      <c r="D11458" s="6" t="s">
        <v>22915</v>
      </c>
      <c r="E11458" t="str">
        <f t="shared" ref="E11458:E11521" si="179">LEFT(A11458, LEN(A11458)-2)</f>
        <v>XP_037924998</v>
      </c>
    </row>
    <row r="11459" spans="1:5" ht="40" x14ac:dyDescent="0.35">
      <c r="A11459" s="5" t="s">
        <v>22916</v>
      </c>
      <c r="B11459" s="11">
        <v>119647329</v>
      </c>
      <c r="C11459" s="1" t="s">
        <v>1</v>
      </c>
      <c r="D11459" s="6" t="s">
        <v>22917</v>
      </c>
      <c r="E11459" t="str">
        <f t="shared" si="179"/>
        <v>XP_037904197</v>
      </c>
    </row>
    <row r="11460" spans="1:5" ht="50" x14ac:dyDescent="0.35">
      <c r="A11460" s="5" t="s">
        <v>22918</v>
      </c>
      <c r="B11460" s="11">
        <v>119655520</v>
      </c>
      <c r="C11460" s="1" t="s">
        <v>1</v>
      </c>
      <c r="D11460" s="6" t="s">
        <v>22919</v>
      </c>
      <c r="E11460" t="str">
        <f t="shared" si="179"/>
        <v>XP_037917358</v>
      </c>
    </row>
    <row r="11461" spans="1:5" ht="50" x14ac:dyDescent="0.35">
      <c r="A11461" s="5" t="s">
        <v>22920</v>
      </c>
      <c r="B11461" s="11">
        <v>119646956</v>
      </c>
      <c r="C11461" s="1" t="s">
        <v>1</v>
      </c>
      <c r="D11461" s="6" t="s">
        <v>22921</v>
      </c>
      <c r="E11461" t="str">
        <f t="shared" si="179"/>
        <v>XP_037903581</v>
      </c>
    </row>
    <row r="11462" spans="1:5" ht="90" x14ac:dyDescent="0.35">
      <c r="A11462" s="5" t="s">
        <v>22922</v>
      </c>
      <c r="B11462" s="11">
        <v>119653818</v>
      </c>
      <c r="C11462" s="1" t="s">
        <v>1</v>
      </c>
      <c r="D11462" s="6" t="s">
        <v>22923</v>
      </c>
      <c r="E11462" t="str">
        <f t="shared" si="179"/>
        <v>XP_037914778</v>
      </c>
    </row>
    <row r="11463" spans="1:5" ht="40" x14ac:dyDescent="0.35">
      <c r="A11463" s="5" t="s">
        <v>22924</v>
      </c>
      <c r="B11463" s="11">
        <v>119651955</v>
      </c>
      <c r="C11463" s="1" t="s">
        <v>1</v>
      </c>
      <c r="D11463" s="6" t="s">
        <v>22925</v>
      </c>
      <c r="E11463" t="str">
        <f t="shared" si="179"/>
        <v>XP_037911736</v>
      </c>
    </row>
    <row r="11464" spans="1:5" ht="40" x14ac:dyDescent="0.35">
      <c r="A11464" s="5" t="s">
        <v>22926</v>
      </c>
      <c r="B11464" s="11">
        <v>119653374</v>
      </c>
      <c r="C11464" s="1" t="s">
        <v>1</v>
      </c>
      <c r="D11464" s="6" t="s">
        <v>22927</v>
      </c>
      <c r="E11464" t="str">
        <f t="shared" si="179"/>
        <v>XP_037913846</v>
      </c>
    </row>
    <row r="11465" spans="1:5" ht="60" x14ac:dyDescent="0.35">
      <c r="A11465" s="5" t="s">
        <v>22928</v>
      </c>
      <c r="B11465" s="11">
        <v>119661527</v>
      </c>
      <c r="C11465" s="1" t="s">
        <v>1</v>
      </c>
      <c r="D11465" s="6" t="s">
        <v>22929</v>
      </c>
      <c r="E11465" t="str">
        <f t="shared" si="179"/>
        <v>XP_037926831</v>
      </c>
    </row>
    <row r="11466" spans="1:5" ht="60" x14ac:dyDescent="0.35">
      <c r="A11466" s="5" t="s">
        <v>22930</v>
      </c>
      <c r="B11466" s="11">
        <v>119657631</v>
      </c>
      <c r="C11466" s="1" t="s">
        <v>1</v>
      </c>
      <c r="D11466" s="6" t="s">
        <v>22931</v>
      </c>
      <c r="E11466" t="str">
        <f t="shared" si="179"/>
        <v>XP_037920565</v>
      </c>
    </row>
    <row r="11467" spans="1:5" ht="60" x14ac:dyDescent="0.35">
      <c r="A11467" s="5" t="s">
        <v>22932</v>
      </c>
      <c r="B11467" s="11">
        <v>119661705</v>
      </c>
      <c r="C11467" s="1" t="s">
        <v>1</v>
      </c>
      <c r="D11467" s="6" t="s">
        <v>22933</v>
      </c>
      <c r="E11467" t="str">
        <f t="shared" si="179"/>
        <v>XP_037927084</v>
      </c>
    </row>
    <row r="11468" spans="1:5" ht="60" x14ac:dyDescent="0.35">
      <c r="A11468" s="5" t="s">
        <v>22934</v>
      </c>
      <c r="B11468" s="11">
        <v>119656238</v>
      </c>
      <c r="C11468" s="1" t="s">
        <v>1</v>
      </c>
      <c r="D11468" s="6" t="s">
        <v>22935</v>
      </c>
      <c r="E11468" t="str">
        <f t="shared" si="179"/>
        <v>XP_037918584</v>
      </c>
    </row>
    <row r="11469" spans="1:5" ht="60" x14ac:dyDescent="0.35">
      <c r="A11469" s="5" t="s">
        <v>22936</v>
      </c>
      <c r="B11469" s="11">
        <v>119660403</v>
      </c>
      <c r="C11469" s="1" t="s">
        <v>1</v>
      </c>
      <c r="D11469" s="6" t="s">
        <v>22937</v>
      </c>
      <c r="E11469" t="str">
        <f t="shared" si="179"/>
        <v>XP_037924865</v>
      </c>
    </row>
    <row r="11470" spans="1:5" ht="50" x14ac:dyDescent="0.35">
      <c r="A11470" s="5" t="s">
        <v>22938</v>
      </c>
      <c r="B11470" s="11">
        <v>119648774</v>
      </c>
      <c r="C11470" s="1" t="s">
        <v>1</v>
      </c>
      <c r="D11470" s="6" t="s">
        <v>22939</v>
      </c>
      <c r="E11470" t="str">
        <f t="shared" si="179"/>
        <v>XP_037906535</v>
      </c>
    </row>
    <row r="11471" spans="1:5" ht="70" x14ac:dyDescent="0.35">
      <c r="A11471" s="5" t="s">
        <v>22940</v>
      </c>
      <c r="B11471" s="11">
        <v>119653435</v>
      </c>
      <c r="C11471" s="1" t="s">
        <v>1</v>
      </c>
      <c r="D11471" s="6" t="s">
        <v>22941</v>
      </c>
      <c r="E11471" t="str">
        <f t="shared" si="179"/>
        <v>XP_037913944</v>
      </c>
    </row>
    <row r="11472" spans="1:5" ht="60" x14ac:dyDescent="0.35">
      <c r="A11472" s="5" t="s">
        <v>22942</v>
      </c>
      <c r="B11472" s="11">
        <v>119659807</v>
      </c>
      <c r="C11472" s="1" t="s">
        <v>1</v>
      </c>
      <c r="D11472" s="6" t="s">
        <v>22943</v>
      </c>
      <c r="E11472" t="str">
        <f t="shared" si="179"/>
        <v>XP_037924007</v>
      </c>
    </row>
    <row r="11473" spans="1:5" ht="40" x14ac:dyDescent="0.35">
      <c r="A11473" s="5" t="s">
        <v>22944</v>
      </c>
      <c r="B11473" s="11">
        <v>119656176</v>
      </c>
      <c r="C11473" s="1" t="s">
        <v>1</v>
      </c>
      <c r="D11473" s="6" t="s">
        <v>22945</v>
      </c>
      <c r="E11473" t="str">
        <f t="shared" si="179"/>
        <v>XP_037918451</v>
      </c>
    </row>
    <row r="11474" spans="1:5" ht="60" x14ac:dyDescent="0.35">
      <c r="A11474" s="5" t="s">
        <v>22946</v>
      </c>
      <c r="B11474" s="11">
        <v>119654129</v>
      </c>
      <c r="C11474" s="1" t="s">
        <v>1</v>
      </c>
      <c r="D11474" s="6" t="s">
        <v>22947</v>
      </c>
      <c r="E11474" t="str">
        <f t="shared" si="179"/>
        <v>XP_037915220</v>
      </c>
    </row>
    <row r="11475" spans="1:5" ht="80" x14ac:dyDescent="0.35">
      <c r="A11475" s="5" t="s">
        <v>22948</v>
      </c>
      <c r="B11475" s="11">
        <v>119646310</v>
      </c>
      <c r="C11475" s="1" t="s">
        <v>1</v>
      </c>
      <c r="D11475" s="6" t="s">
        <v>22949</v>
      </c>
      <c r="E11475" t="str">
        <f t="shared" si="179"/>
        <v>XP_037902655</v>
      </c>
    </row>
    <row r="11476" spans="1:5" ht="60" x14ac:dyDescent="0.35">
      <c r="A11476" s="5" t="s">
        <v>22950</v>
      </c>
      <c r="B11476" s="11">
        <v>119657297</v>
      </c>
      <c r="C11476" s="1" t="s">
        <v>1</v>
      </c>
      <c r="D11476" s="6" t="s">
        <v>22951</v>
      </c>
      <c r="E11476" t="str">
        <f t="shared" si="179"/>
        <v>XP_037920071</v>
      </c>
    </row>
    <row r="11477" spans="1:5" ht="80" x14ac:dyDescent="0.35">
      <c r="A11477" s="5" t="s">
        <v>22952</v>
      </c>
      <c r="B11477" s="11">
        <v>119646225</v>
      </c>
      <c r="C11477" s="1" t="s">
        <v>1</v>
      </c>
      <c r="D11477" s="6" t="s">
        <v>22953</v>
      </c>
      <c r="E11477" t="str">
        <f t="shared" si="179"/>
        <v>XP_037902540</v>
      </c>
    </row>
    <row r="11478" spans="1:5" ht="50" x14ac:dyDescent="0.35">
      <c r="A11478" s="5" t="s">
        <v>22954</v>
      </c>
      <c r="B11478" s="11">
        <v>119655208</v>
      </c>
      <c r="C11478" s="1" t="s">
        <v>1</v>
      </c>
      <c r="D11478" s="6" t="s">
        <v>22955</v>
      </c>
      <c r="E11478" t="str">
        <f t="shared" si="179"/>
        <v>XP_037916909</v>
      </c>
    </row>
    <row r="11479" spans="1:5" ht="50" x14ac:dyDescent="0.35">
      <c r="A11479" s="5" t="s">
        <v>22956</v>
      </c>
      <c r="B11479" s="11">
        <v>119659360</v>
      </c>
      <c r="C11479" s="1" t="s">
        <v>1</v>
      </c>
      <c r="D11479" s="6" t="s">
        <v>22957</v>
      </c>
      <c r="E11479" t="str">
        <f t="shared" si="179"/>
        <v>XP_037923343</v>
      </c>
    </row>
    <row r="11480" spans="1:5" ht="60" x14ac:dyDescent="0.35">
      <c r="A11480" s="5" t="s">
        <v>22958</v>
      </c>
      <c r="B11480" s="11">
        <v>119658713</v>
      </c>
      <c r="C11480" s="1" t="s">
        <v>1</v>
      </c>
      <c r="D11480" s="6" t="s">
        <v>22959</v>
      </c>
      <c r="E11480" t="str">
        <f t="shared" si="179"/>
        <v>XP_037922259</v>
      </c>
    </row>
    <row r="11481" spans="1:5" ht="30" x14ac:dyDescent="0.35">
      <c r="A11481" s="5" t="s">
        <v>22960</v>
      </c>
      <c r="B11481" s="11">
        <v>119652489</v>
      </c>
      <c r="C11481" s="1" t="s">
        <v>1</v>
      </c>
      <c r="D11481" s="6" t="s">
        <v>22961</v>
      </c>
      <c r="E11481" t="str">
        <f t="shared" si="179"/>
        <v>XP_037912599</v>
      </c>
    </row>
    <row r="11482" spans="1:5" ht="60" x14ac:dyDescent="0.35">
      <c r="A11482" s="5" t="s">
        <v>22962</v>
      </c>
      <c r="B11482" s="11">
        <v>119647527</v>
      </c>
      <c r="C11482" s="1" t="s">
        <v>1</v>
      </c>
      <c r="D11482" s="6" t="s">
        <v>22963</v>
      </c>
      <c r="E11482" t="str">
        <f t="shared" si="179"/>
        <v>XP_037904438</v>
      </c>
    </row>
    <row r="11483" spans="1:5" ht="60" x14ac:dyDescent="0.35">
      <c r="A11483" s="5" t="s">
        <v>22964</v>
      </c>
      <c r="B11483" s="11">
        <v>119655333</v>
      </c>
      <c r="C11483" s="1" t="s">
        <v>1</v>
      </c>
      <c r="D11483" s="6" t="s">
        <v>22965</v>
      </c>
      <c r="E11483" t="str">
        <f t="shared" si="179"/>
        <v>XP_037917105</v>
      </c>
    </row>
    <row r="11484" spans="1:5" ht="30" x14ac:dyDescent="0.35">
      <c r="A11484" s="5" t="s">
        <v>22966</v>
      </c>
      <c r="B11484" s="11">
        <v>119651937</v>
      </c>
      <c r="C11484" s="1" t="s">
        <v>1</v>
      </c>
      <c r="D11484" s="6" t="s">
        <v>22967</v>
      </c>
      <c r="E11484" t="str">
        <f t="shared" si="179"/>
        <v>XP_037911714</v>
      </c>
    </row>
    <row r="11485" spans="1:5" ht="60" x14ac:dyDescent="0.35">
      <c r="A11485" s="5" t="s">
        <v>22968</v>
      </c>
      <c r="B11485" s="11">
        <v>119647573</v>
      </c>
      <c r="C11485" s="1" t="s">
        <v>1</v>
      </c>
      <c r="D11485" s="6" t="s">
        <v>22969</v>
      </c>
      <c r="E11485" t="str">
        <f t="shared" si="179"/>
        <v>XP_037904501</v>
      </c>
    </row>
    <row r="11486" spans="1:5" ht="70" x14ac:dyDescent="0.35">
      <c r="A11486" s="5" t="s">
        <v>22970</v>
      </c>
      <c r="B11486" s="11">
        <v>119654692</v>
      </c>
      <c r="C11486" s="1" t="s">
        <v>1</v>
      </c>
      <c r="D11486" s="6" t="s">
        <v>22971</v>
      </c>
      <c r="E11486" t="str">
        <f t="shared" si="179"/>
        <v>XP_037916130</v>
      </c>
    </row>
    <row r="11487" spans="1:5" ht="70" x14ac:dyDescent="0.35">
      <c r="A11487" s="5" t="s">
        <v>22972</v>
      </c>
      <c r="B11487" s="11">
        <v>119648532</v>
      </c>
      <c r="C11487" s="1" t="s">
        <v>1</v>
      </c>
      <c r="D11487" s="6" t="s">
        <v>22973</v>
      </c>
      <c r="E11487" t="str">
        <f t="shared" si="179"/>
        <v>XP_037906228</v>
      </c>
    </row>
    <row r="11488" spans="1:5" ht="40" x14ac:dyDescent="0.35">
      <c r="A11488" s="5" t="s">
        <v>22974</v>
      </c>
      <c r="B11488" s="11">
        <v>119658390</v>
      </c>
      <c r="C11488" s="1" t="s">
        <v>1</v>
      </c>
      <c r="D11488" s="6" t="s">
        <v>22975</v>
      </c>
      <c r="E11488" t="str">
        <f t="shared" si="179"/>
        <v>XP_037921703</v>
      </c>
    </row>
    <row r="11489" spans="1:5" ht="60" x14ac:dyDescent="0.35">
      <c r="A11489" s="5" t="s">
        <v>22976</v>
      </c>
      <c r="B11489" s="11">
        <v>119659612</v>
      </c>
      <c r="C11489" s="1" t="s">
        <v>1</v>
      </c>
      <c r="D11489" s="6" t="s">
        <v>22977</v>
      </c>
      <c r="E11489" t="str">
        <f t="shared" si="179"/>
        <v>XP_037923713</v>
      </c>
    </row>
    <row r="11490" spans="1:5" ht="60" x14ac:dyDescent="0.35">
      <c r="A11490" s="5" t="s">
        <v>22978</v>
      </c>
      <c r="B11490" s="11">
        <v>119657947</v>
      </c>
      <c r="C11490" s="1" t="s">
        <v>1</v>
      </c>
      <c r="D11490" s="6" t="s">
        <v>22979</v>
      </c>
      <c r="E11490" t="str">
        <f t="shared" si="179"/>
        <v>XP_037921066</v>
      </c>
    </row>
    <row r="11491" spans="1:5" ht="60" x14ac:dyDescent="0.35">
      <c r="A11491" s="5" t="s">
        <v>22980</v>
      </c>
      <c r="B11491" s="11">
        <v>119655121</v>
      </c>
      <c r="C11491" s="1" t="s">
        <v>1</v>
      </c>
      <c r="D11491" s="6" t="s">
        <v>22981</v>
      </c>
      <c r="E11491" t="str">
        <f t="shared" si="179"/>
        <v>XP_037916779</v>
      </c>
    </row>
    <row r="11492" spans="1:5" ht="50" x14ac:dyDescent="0.35">
      <c r="A11492" s="5" t="s">
        <v>22982</v>
      </c>
      <c r="B11492" s="11">
        <v>119657826</v>
      </c>
      <c r="C11492" s="1" t="s">
        <v>1</v>
      </c>
      <c r="D11492" s="6" t="s">
        <v>22983</v>
      </c>
      <c r="E11492" t="str">
        <f t="shared" si="179"/>
        <v>XP_037920872</v>
      </c>
    </row>
    <row r="11493" spans="1:5" ht="50" x14ac:dyDescent="0.35">
      <c r="A11493" s="5" t="s">
        <v>22984</v>
      </c>
      <c r="B11493" s="11">
        <v>119647033</v>
      </c>
      <c r="C11493" s="1" t="s">
        <v>1</v>
      </c>
      <c r="D11493" s="6" t="s">
        <v>22985</v>
      </c>
      <c r="E11493" t="str">
        <f t="shared" si="179"/>
        <v>XP_037903702</v>
      </c>
    </row>
    <row r="11494" spans="1:5" ht="60" x14ac:dyDescent="0.35">
      <c r="A11494" s="5" t="s">
        <v>22986</v>
      </c>
      <c r="B11494" s="11">
        <v>119647608</v>
      </c>
      <c r="C11494" s="1" t="s">
        <v>1</v>
      </c>
      <c r="D11494" s="6" t="s">
        <v>22987</v>
      </c>
      <c r="E11494" t="str">
        <f t="shared" si="179"/>
        <v>XP_037904567</v>
      </c>
    </row>
    <row r="11495" spans="1:5" ht="60" x14ac:dyDescent="0.35">
      <c r="A11495" s="5" t="s">
        <v>22988</v>
      </c>
      <c r="B11495" s="11">
        <v>119646965</v>
      </c>
      <c r="C11495" s="1" t="s">
        <v>1</v>
      </c>
      <c r="D11495" s="6" t="s">
        <v>22989</v>
      </c>
      <c r="E11495" t="str">
        <f t="shared" si="179"/>
        <v>XP_037903594</v>
      </c>
    </row>
    <row r="11496" spans="1:5" ht="30" x14ac:dyDescent="0.35">
      <c r="A11496" s="5" t="s">
        <v>22990</v>
      </c>
      <c r="B11496" s="11">
        <v>119651245</v>
      </c>
      <c r="C11496" s="1" t="s">
        <v>1</v>
      </c>
      <c r="D11496" s="6" t="s">
        <v>22991</v>
      </c>
      <c r="E11496" t="str">
        <f t="shared" si="179"/>
        <v>XP_037910652</v>
      </c>
    </row>
    <row r="11497" spans="1:5" ht="60" x14ac:dyDescent="0.35">
      <c r="A11497" s="5" t="s">
        <v>22992</v>
      </c>
      <c r="B11497" s="11">
        <v>119655801</v>
      </c>
      <c r="C11497" s="1" t="s">
        <v>1</v>
      </c>
      <c r="D11497" s="6" t="s">
        <v>22993</v>
      </c>
      <c r="E11497" t="str">
        <f t="shared" si="179"/>
        <v>XP_037917861</v>
      </c>
    </row>
    <row r="11498" spans="1:5" ht="60" x14ac:dyDescent="0.35">
      <c r="A11498" s="5" t="s">
        <v>22994</v>
      </c>
      <c r="B11498" s="11">
        <v>119656190</v>
      </c>
      <c r="C11498" s="1" t="s">
        <v>1</v>
      </c>
      <c r="D11498" s="6" t="s">
        <v>22995</v>
      </c>
      <c r="E11498" t="str">
        <f t="shared" si="179"/>
        <v>XP_037918473</v>
      </c>
    </row>
    <row r="11499" spans="1:5" ht="30" x14ac:dyDescent="0.35">
      <c r="A11499" s="5" t="s">
        <v>22996</v>
      </c>
      <c r="B11499" s="11">
        <v>119654886</v>
      </c>
      <c r="C11499" s="1" t="s">
        <v>1</v>
      </c>
      <c r="D11499" s="6" t="s">
        <v>22997</v>
      </c>
      <c r="E11499" t="str">
        <f t="shared" si="179"/>
        <v>XP_037916428</v>
      </c>
    </row>
    <row r="11500" spans="1:5" ht="50" x14ac:dyDescent="0.35">
      <c r="A11500" s="5" t="s">
        <v>22998</v>
      </c>
      <c r="B11500" s="11">
        <v>119649829</v>
      </c>
      <c r="C11500" s="1" t="s">
        <v>1</v>
      </c>
      <c r="D11500" s="6" t="s">
        <v>22999</v>
      </c>
      <c r="E11500" t="str">
        <f t="shared" si="179"/>
        <v>XP_037908099</v>
      </c>
    </row>
    <row r="11501" spans="1:5" ht="30" x14ac:dyDescent="0.35">
      <c r="A11501" s="5" t="s">
        <v>23000</v>
      </c>
      <c r="B11501" s="11">
        <v>119648824</v>
      </c>
      <c r="C11501" s="1" t="s">
        <v>1</v>
      </c>
      <c r="D11501" s="6" t="s">
        <v>23001</v>
      </c>
      <c r="E11501" t="str">
        <f t="shared" si="179"/>
        <v>XP_037906611</v>
      </c>
    </row>
    <row r="11502" spans="1:5" ht="30" x14ac:dyDescent="0.35">
      <c r="A11502" s="5" t="s">
        <v>23002</v>
      </c>
      <c r="B11502" s="11">
        <v>119652478</v>
      </c>
      <c r="C11502" s="1" t="s">
        <v>1</v>
      </c>
      <c r="D11502" s="6" t="s">
        <v>23003</v>
      </c>
      <c r="E11502" t="str">
        <f t="shared" si="179"/>
        <v>XP_037912577</v>
      </c>
    </row>
    <row r="11503" spans="1:5" ht="60" x14ac:dyDescent="0.35">
      <c r="A11503" s="5" t="s">
        <v>23004</v>
      </c>
      <c r="B11503" s="11">
        <v>119653111</v>
      </c>
      <c r="C11503" s="1" t="s">
        <v>1</v>
      </c>
      <c r="D11503" s="6" t="s">
        <v>23005</v>
      </c>
      <c r="E11503" t="str">
        <f t="shared" si="179"/>
        <v>XP_037913561</v>
      </c>
    </row>
    <row r="11504" spans="1:5" ht="60" x14ac:dyDescent="0.35">
      <c r="A11504" s="5" t="s">
        <v>23006</v>
      </c>
      <c r="B11504" s="11">
        <v>119656854</v>
      </c>
      <c r="C11504" s="1" t="s">
        <v>1</v>
      </c>
      <c r="D11504" s="6" t="s">
        <v>23007</v>
      </c>
      <c r="E11504" t="str">
        <f t="shared" si="179"/>
        <v>XP_037919435</v>
      </c>
    </row>
    <row r="11505" spans="1:5" ht="60" x14ac:dyDescent="0.35">
      <c r="A11505" s="5" t="s">
        <v>23008</v>
      </c>
      <c r="B11505" s="11">
        <v>119661641</v>
      </c>
      <c r="C11505" s="1" t="s">
        <v>1</v>
      </c>
      <c r="D11505" s="6" t="s">
        <v>23009</v>
      </c>
      <c r="E11505" t="str">
        <f t="shared" si="179"/>
        <v>XP_037926999</v>
      </c>
    </row>
    <row r="11506" spans="1:5" ht="70" x14ac:dyDescent="0.35">
      <c r="A11506" s="5" t="s">
        <v>23010</v>
      </c>
      <c r="B11506" s="11">
        <v>119660541</v>
      </c>
      <c r="C11506" s="1" t="s">
        <v>1</v>
      </c>
      <c r="D11506" s="6" t="s">
        <v>23011</v>
      </c>
      <c r="E11506" t="str">
        <f t="shared" si="179"/>
        <v>XP_037925102</v>
      </c>
    </row>
    <row r="11507" spans="1:5" ht="60" x14ac:dyDescent="0.35">
      <c r="A11507" s="5" t="s">
        <v>23012</v>
      </c>
      <c r="B11507" s="11">
        <v>119652015</v>
      </c>
      <c r="C11507" s="1" t="s">
        <v>1</v>
      </c>
      <c r="D11507" s="6" t="s">
        <v>23013</v>
      </c>
      <c r="E11507" t="str">
        <f t="shared" si="179"/>
        <v>XP_037911878</v>
      </c>
    </row>
    <row r="11508" spans="1:5" ht="50" x14ac:dyDescent="0.35">
      <c r="A11508" s="5" t="s">
        <v>23014</v>
      </c>
      <c r="B11508" s="11">
        <v>119656250</v>
      </c>
      <c r="C11508" s="1" t="s">
        <v>1</v>
      </c>
      <c r="D11508" s="6" t="s">
        <v>23015</v>
      </c>
      <c r="E11508" t="str">
        <f t="shared" si="179"/>
        <v>XP_037918593</v>
      </c>
    </row>
    <row r="11509" spans="1:5" ht="50" x14ac:dyDescent="0.35">
      <c r="A11509" s="5" t="s">
        <v>23016</v>
      </c>
      <c r="B11509" s="11">
        <v>119654066</v>
      </c>
      <c r="C11509" s="1" t="s">
        <v>1</v>
      </c>
      <c r="D11509" s="6" t="s">
        <v>23017</v>
      </c>
      <c r="E11509" t="str">
        <f t="shared" si="179"/>
        <v>XP_037915157</v>
      </c>
    </row>
    <row r="11510" spans="1:5" ht="60" x14ac:dyDescent="0.35">
      <c r="A11510" s="5" t="s">
        <v>23018</v>
      </c>
      <c r="B11510" s="11">
        <v>119661615</v>
      </c>
      <c r="C11510" s="1" t="s">
        <v>1</v>
      </c>
      <c r="D11510" s="6" t="s">
        <v>23019</v>
      </c>
      <c r="E11510" t="str">
        <f t="shared" si="179"/>
        <v>XP_037926964</v>
      </c>
    </row>
    <row r="11511" spans="1:5" ht="60" x14ac:dyDescent="0.35">
      <c r="A11511" s="5" t="s">
        <v>23020</v>
      </c>
      <c r="B11511" s="11">
        <v>119647777</v>
      </c>
      <c r="C11511" s="1" t="s">
        <v>1</v>
      </c>
      <c r="D11511" s="6" t="s">
        <v>23021</v>
      </c>
      <c r="E11511" t="str">
        <f t="shared" si="179"/>
        <v>XP_037904887</v>
      </c>
    </row>
    <row r="11512" spans="1:5" ht="30" x14ac:dyDescent="0.35">
      <c r="A11512" s="5" t="s">
        <v>23022</v>
      </c>
      <c r="B11512" s="11">
        <v>119654674</v>
      </c>
      <c r="C11512" s="1" t="s">
        <v>1</v>
      </c>
      <c r="D11512" s="6" t="s">
        <v>23023</v>
      </c>
      <c r="E11512" t="str">
        <f t="shared" si="179"/>
        <v>XP_037916098</v>
      </c>
    </row>
    <row r="11513" spans="1:5" ht="60" x14ac:dyDescent="0.35">
      <c r="A11513" s="5" t="s">
        <v>23024</v>
      </c>
      <c r="B11513" s="11">
        <v>119649802</v>
      </c>
      <c r="C11513" s="1" t="s">
        <v>1</v>
      </c>
      <c r="D11513" s="6" t="s">
        <v>23025</v>
      </c>
      <c r="E11513" t="str">
        <f t="shared" si="179"/>
        <v>XP_037908042</v>
      </c>
    </row>
    <row r="11514" spans="1:5" ht="60" x14ac:dyDescent="0.35">
      <c r="A11514" s="5" t="s">
        <v>23026</v>
      </c>
      <c r="B11514" s="11">
        <v>119649080</v>
      </c>
      <c r="C11514" s="1" t="s">
        <v>1</v>
      </c>
      <c r="D11514" s="6" t="s">
        <v>23027</v>
      </c>
      <c r="E11514" t="str">
        <f t="shared" si="179"/>
        <v>XP_037907005</v>
      </c>
    </row>
    <row r="11515" spans="1:5" ht="60" x14ac:dyDescent="0.35">
      <c r="A11515" s="5" t="s">
        <v>23028</v>
      </c>
      <c r="B11515" s="11">
        <v>119654327</v>
      </c>
      <c r="C11515" s="1" t="s">
        <v>1</v>
      </c>
      <c r="D11515" s="6" t="s">
        <v>23029</v>
      </c>
      <c r="E11515" t="str">
        <f t="shared" si="179"/>
        <v>XP_037915584</v>
      </c>
    </row>
    <row r="11516" spans="1:5" ht="70" x14ac:dyDescent="0.35">
      <c r="A11516" s="5" t="s">
        <v>23030</v>
      </c>
      <c r="B11516" s="11">
        <v>119651666</v>
      </c>
      <c r="C11516" s="1" t="s">
        <v>1</v>
      </c>
      <c r="D11516" s="6" t="s">
        <v>23031</v>
      </c>
      <c r="E11516" t="str">
        <f t="shared" si="179"/>
        <v>XP_037911284</v>
      </c>
    </row>
    <row r="11517" spans="1:5" ht="50" x14ac:dyDescent="0.35">
      <c r="A11517" s="5" t="s">
        <v>23032</v>
      </c>
      <c r="B11517" s="11">
        <v>119650385</v>
      </c>
      <c r="C11517" s="1" t="s">
        <v>1</v>
      </c>
      <c r="D11517" s="6" t="s">
        <v>23033</v>
      </c>
      <c r="E11517" t="str">
        <f t="shared" si="179"/>
        <v>XP_037909072</v>
      </c>
    </row>
    <row r="11518" spans="1:5" ht="60" x14ac:dyDescent="0.35">
      <c r="A11518" s="5" t="s">
        <v>23034</v>
      </c>
      <c r="B11518" s="11">
        <v>119655411</v>
      </c>
      <c r="C11518" s="1" t="s">
        <v>1</v>
      </c>
      <c r="D11518" s="6" t="s">
        <v>23035</v>
      </c>
      <c r="E11518" t="str">
        <f t="shared" si="179"/>
        <v>XP_037917225</v>
      </c>
    </row>
    <row r="11519" spans="1:5" ht="80" x14ac:dyDescent="0.35">
      <c r="A11519" s="5" t="s">
        <v>23036</v>
      </c>
      <c r="B11519" s="11">
        <v>119653407</v>
      </c>
      <c r="C11519" s="1" t="s">
        <v>1</v>
      </c>
      <c r="D11519" s="6" t="s">
        <v>23037</v>
      </c>
      <c r="E11519" t="str">
        <f t="shared" si="179"/>
        <v>XP_037913900</v>
      </c>
    </row>
    <row r="11520" spans="1:5" ht="60" x14ac:dyDescent="0.35">
      <c r="A11520" s="5" t="s">
        <v>23038</v>
      </c>
      <c r="B11520" s="11">
        <v>119650164</v>
      </c>
      <c r="C11520" s="1" t="s">
        <v>1</v>
      </c>
      <c r="D11520" s="6" t="s">
        <v>23039</v>
      </c>
      <c r="E11520" t="str">
        <f t="shared" si="179"/>
        <v>XP_037908638</v>
      </c>
    </row>
    <row r="11521" spans="1:5" ht="60" x14ac:dyDescent="0.35">
      <c r="A11521" s="5" t="s">
        <v>23040</v>
      </c>
      <c r="B11521" s="11">
        <v>119659439</v>
      </c>
      <c r="C11521" s="1" t="s">
        <v>1</v>
      </c>
      <c r="D11521" s="6" t="s">
        <v>23041</v>
      </c>
      <c r="E11521" t="str">
        <f t="shared" si="179"/>
        <v>XP_037923450</v>
      </c>
    </row>
    <row r="11522" spans="1:5" ht="90" x14ac:dyDescent="0.35">
      <c r="A11522" s="5" t="s">
        <v>23042</v>
      </c>
      <c r="B11522" s="11">
        <v>119650999</v>
      </c>
      <c r="C11522" s="1" t="s">
        <v>1</v>
      </c>
      <c r="D11522" s="6" t="s">
        <v>23043</v>
      </c>
      <c r="E11522" t="str">
        <f t="shared" ref="E11522:E11585" si="180">LEFT(A11522, LEN(A11522)-2)</f>
        <v>XP_037910212</v>
      </c>
    </row>
    <row r="11523" spans="1:5" ht="50" x14ac:dyDescent="0.35">
      <c r="A11523" s="5" t="s">
        <v>23044</v>
      </c>
      <c r="B11523" s="11">
        <v>119649077</v>
      </c>
      <c r="C11523" s="1" t="s">
        <v>1</v>
      </c>
      <c r="D11523" s="6" t="s">
        <v>23045</v>
      </c>
      <c r="E11523" t="str">
        <f t="shared" si="180"/>
        <v>XP_037906999</v>
      </c>
    </row>
    <row r="11524" spans="1:5" ht="60" x14ac:dyDescent="0.35">
      <c r="A11524" s="5" t="s">
        <v>23046</v>
      </c>
      <c r="B11524" s="11">
        <v>119658361</v>
      </c>
      <c r="C11524" s="1" t="s">
        <v>1</v>
      </c>
      <c r="D11524" s="6" t="s">
        <v>23047</v>
      </c>
      <c r="E11524" t="str">
        <f t="shared" si="180"/>
        <v>XP_037921649</v>
      </c>
    </row>
    <row r="11525" spans="1:5" ht="60" x14ac:dyDescent="0.35">
      <c r="A11525" s="5" t="s">
        <v>23048</v>
      </c>
      <c r="B11525" s="11">
        <v>119655738</v>
      </c>
      <c r="C11525" s="1" t="s">
        <v>1</v>
      </c>
      <c r="D11525" s="6" t="s">
        <v>23049</v>
      </c>
      <c r="E11525" t="str">
        <f t="shared" si="180"/>
        <v>XP_037917719</v>
      </c>
    </row>
    <row r="11526" spans="1:5" ht="30" x14ac:dyDescent="0.35">
      <c r="A11526" s="5" t="s">
        <v>23050</v>
      </c>
      <c r="B11526" s="11">
        <v>119648673</v>
      </c>
      <c r="C11526" s="1" t="s">
        <v>1</v>
      </c>
      <c r="D11526" s="6" t="s">
        <v>23051</v>
      </c>
      <c r="E11526" t="str">
        <f t="shared" si="180"/>
        <v>XP_037906392</v>
      </c>
    </row>
    <row r="11527" spans="1:5" ht="60" x14ac:dyDescent="0.35">
      <c r="A11527" s="5" t="s">
        <v>23052</v>
      </c>
      <c r="B11527" s="11">
        <v>119656692</v>
      </c>
      <c r="C11527" s="1" t="s">
        <v>1</v>
      </c>
      <c r="D11527" s="6" t="s">
        <v>23053</v>
      </c>
      <c r="E11527" t="str">
        <f t="shared" si="180"/>
        <v>XP_037919106</v>
      </c>
    </row>
    <row r="11528" spans="1:5" ht="60" x14ac:dyDescent="0.35">
      <c r="A11528" s="5" t="s">
        <v>23054</v>
      </c>
      <c r="B11528" s="11">
        <v>119658201</v>
      </c>
      <c r="C11528" s="1" t="s">
        <v>1</v>
      </c>
      <c r="D11528" s="6" t="s">
        <v>23055</v>
      </c>
      <c r="E11528" t="str">
        <f t="shared" si="180"/>
        <v>XP_037921395</v>
      </c>
    </row>
    <row r="11529" spans="1:5" ht="50" x14ac:dyDescent="0.35">
      <c r="A11529" s="5" t="s">
        <v>23056</v>
      </c>
      <c r="B11529" s="11">
        <v>119658395</v>
      </c>
      <c r="C11529" s="1" t="s">
        <v>1</v>
      </c>
      <c r="D11529" s="6" t="s">
        <v>23057</v>
      </c>
      <c r="E11529" t="str">
        <f t="shared" si="180"/>
        <v>XP_037921712</v>
      </c>
    </row>
    <row r="11530" spans="1:5" ht="60" x14ac:dyDescent="0.35">
      <c r="A11530" s="5" t="s">
        <v>23058</v>
      </c>
      <c r="B11530" s="11">
        <v>119657904</v>
      </c>
      <c r="C11530" s="1" t="s">
        <v>1</v>
      </c>
      <c r="D11530" s="6" t="s">
        <v>23059</v>
      </c>
      <c r="E11530" t="str">
        <f t="shared" si="180"/>
        <v>XP_037920992</v>
      </c>
    </row>
    <row r="11531" spans="1:5" ht="50" x14ac:dyDescent="0.35">
      <c r="A11531" s="5" t="s">
        <v>23060</v>
      </c>
      <c r="B11531" s="11">
        <v>119647720</v>
      </c>
      <c r="C11531" s="1" t="s">
        <v>1</v>
      </c>
      <c r="D11531" s="6" t="s">
        <v>23061</v>
      </c>
      <c r="E11531" t="str">
        <f t="shared" si="180"/>
        <v>XP_037904741</v>
      </c>
    </row>
    <row r="11532" spans="1:5" ht="70" x14ac:dyDescent="0.35">
      <c r="A11532" s="5" t="s">
        <v>23062</v>
      </c>
      <c r="B11532" s="11">
        <v>119654559</v>
      </c>
      <c r="C11532" s="1" t="s">
        <v>1</v>
      </c>
      <c r="D11532" s="6" t="s">
        <v>23063</v>
      </c>
      <c r="E11532" t="str">
        <f t="shared" si="180"/>
        <v>XP_037915936</v>
      </c>
    </row>
    <row r="11533" spans="1:5" ht="40" x14ac:dyDescent="0.35">
      <c r="A11533" s="5" t="s">
        <v>23064</v>
      </c>
      <c r="B11533" s="11">
        <v>119651790</v>
      </c>
      <c r="C11533" s="1" t="s">
        <v>1</v>
      </c>
      <c r="D11533" s="6" t="s">
        <v>23065</v>
      </c>
      <c r="E11533" t="str">
        <f t="shared" si="180"/>
        <v>XP_037911482</v>
      </c>
    </row>
    <row r="11534" spans="1:5" ht="70" x14ac:dyDescent="0.35">
      <c r="A11534" s="5" t="s">
        <v>23066</v>
      </c>
      <c r="B11534" s="11">
        <v>119661474</v>
      </c>
      <c r="C11534" s="1" t="s">
        <v>1</v>
      </c>
      <c r="D11534" s="6" t="s">
        <v>23067</v>
      </c>
      <c r="E11534" t="str">
        <f t="shared" si="180"/>
        <v>XP_037926768</v>
      </c>
    </row>
    <row r="11535" spans="1:5" ht="60" x14ac:dyDescent="0.35">
      <c r="A11535" s="5" t="s">
        <v>23068</v>
      </c>
      <c r="B11535" s="11">
        <v>119652307</v>
      </c>
      <c r="C11535" s="1" t="s">
        <v>1</v>
      </c>
      <c r="D11535" s="6" t="s">
        <v>23069</v>
      </c>
      <c r="E11535" t="str">
        <f t="shared" si="180"/>
        <v>XP_037912653</v>
      </c>
    </row>
    <row r="11536" spans="1:5" ht="60" x14ac:dyDescent="0.35">
      <c r="A11536" s="5" t="s">
        <v>23070</v>
      </c>
      <c r="B11536" s="11">
        <v>119655091</v>
      </c>
      <c r="C11536" s="1" t="s">
        <v>1</v>
      </c>
      <c r="D11536" s="6" t="s">
        <v>23071</v>
      </c>
      <c r="E11536" t="str">
        <f t="shared" si="180"/>
        <v>XP_037916722</v>
      </c>
    </row>
    <row r="11537" spans="1:5" ht="60" x14ac:dyDescent="0.35">
      <c r="A11537" s="5" t="s">
        <v>23072</v>
      </c>
      <c r="B11537" s="11">
        <v>119661074</v>
      </c>
      <c r="C11537" s="1" t="s">
        <v>1</v>
      </c>
      <c r="D11537" s="6" t="s">
        <v>23073</v>
      </c>
      <c r="E11537" t="str">
        <f t="shared" si="180"/>
        <v>XP_037926198</v>
      </c>
    </row>
    <row r="11538" spans="1:5" ht="30" x14ac:dyDescent="0.35">
      <c r="A11538" s="5" t="s">
        <v>23074</v>
      </c>
      <c r="B11538" s="11">
        <v>119647275</v>
      </c>
      <c r="C11538" s="1" t="s">
        <v>1</v>
      </c>
      <c r="D11538" s="6" t="s">
        <v>23075</v>
      </c>
      <c r="E11538" t="str">
        <f t="shared" si="180"/>
        <v>XP_037904095</v>
      </c>
    </row>
    <row r="11539" spans="1:5" ht="60" x14ac:dyDescent="0.35">
      <c r="A11539" s="5" t="s">
        <v>23076</v>
      </c>
      <c r="B11539" s="11">
        <v>119651512</v>
      </c>
      <c r="C11539" s="1" t="s">
        <v>1</v>
      </c>
      <c r="D11539" s="6" t="s">
        <v>23077</v>
      </c>
      <c r="E11539" t="str">
        <f t="shared" si="180"/>
        <v>XP_037911066</v>
      </c>
    </row>
    <row r="11540" spans="1:5" ht="60" x14ac:dyDescent="0.35">
      <c r="A11540" s="5" t="s">
        <v>23078</v>
      </c>
      <c r="B11540" s="11">
        <v>119646346</v>
      </c>
      <c r="C11540" s="1" t="s">
        <v>1</v>
      </c>
      <c r="D11540" s="6" t="s">
        <v>23079</v>
      </c>
      <c r="E11540" t="str">
        <f t="shared" si="180"/>
        <v>XP_037902709</v>
      </c>
    </row>
    <row r="11541" spans="1:5" ht="60" x14ac:dyDescent="0.35">
      <c r="A11541" s="5" t="s">
        <v>23080</v>
      </c>
      <c r="B11541" s="11">
        <v>119657118</v>
      </c>
      <c r="C11541" s="1" t="s">
        <v>1</v>
      </c>
      <c r="D11541" s="6" t="s">
        <v>23081</v>
      </c>
      <c r="E11541" t="str">
        <f t="shared" si="180"/>
        <v>XP_037919809</v>
      </c>
    </row>
    <row r="11542" spans="1:5" ht="60" x14ac:dyDescent="0.35">
      <c r="A11542" s="5" t="s">
        <v>23082</v>
      </c>
      <c r="B11542" s="11">
        <v>119650438</v>
      </c>
      <c r="C11542" s="1" t="s">
        <v>1</v>
      </c>
      <c r="D11542" s="6" t="s">
        <v>23083</v>
      </c>
      <c r="E11542" t="str">
        <f t="shared" si="180"/>
        <v>XP_037909192</v>
      </c>
    </row>
    <row r="11543" spans="1:5" ht="60" x14ac:dyDescent="0.35">
      <c r="A11543" s="5" t="s">
        <v>23084</v>
      </c>
      <c r="B11543" s="11">
        <v>119647090</v>
      </c>
      <c r="C11543" s="1" t="s">
        <v>1</v>
      </c>
      <c r="D11543" s="6" t="s">
        <v>23085</v>
      </c>
      <c r="E11543" t="str">
        <f t="shared" si="180"/>
        <v>XP_037903790</v>
      </c>
    </row>
    <row r="11544" spans="1:5" ht="60" x14ac:dyDescent="0.35">
      <c r="A11544" s="5" t="s">
        <v>23086</v>
      </c>
      <c r="B11544" s="11">
        <v>119658968</v>
      </c>
      <c r="C11544" s="1" t="s">
        <v>1</v>
      </c>
      <c r="D11544" s="6" t="s">
        <v>23087</v>
      </c>
      <c r="E11544" t="str">
        <f t="shared" si="180"/>
        <v>XP_037922775</v>
      </c>
    </row>
    <row r="11545" spans="1:5" ht="60" x14ac:dyDescent="0.35">
      <c r="A11545" s="5" t="s">
        <v>23088</v>
      </c>
      <c r="B11545" s="11">
        <v>119648938</v>
      </c>
      <c r="C11545" s="1" t="s">
        <v>1</v>
      </c>
      <c r="D11545" s="6" t="s">
        <v>23089</v>
      </c>
      <c r="E11545" t="str">
        <f t="shared" si="180"/>
        <v>XP_037906779</v>
      </c>
    </row>
    <row r="11546" spans="1:5" ht="50" x14ac:dyDescent="0.35">
      <c r="A11546" s="5" t="s">
        <v>23090</v>
      </c>
      <c r="B11546" s="11">
        <v>119648267</v>
      </c>
      <c r="C11546" s="1" t="s">
        <v>1</v>
      </c>
      <c r="D11546" s="6" t="s">
        <v>23091</v>
      </c>
      <c r="E11546" t="str">
        <f t="shared" si="180"/>
        <v>XP_037905849</v>
      </c>
    </row>
    <row r="11547" spans="1:5" ht="60" x14ac:dyDescent="0.35">
      <c r="A11547" s="5" t="s">
        <v>23092</v>
      </c>
      <c r="B11547" s="11">
        <v>119648123</v>
      </c>
      <c r="C11547" s="1" t="s">
        <v>1</v>
      </c>
      <c r="D11547" s="6" t="s">
        <v>23093</v>
      </c>
      <c r="E11547" t="str">
        <f t="shared" si="180"/>
        <v>XP_037905573</v>
      </c>
    </row>
    <row r="11548" spans="1:5" ht="60" x14ac:dyDescent="0.35">
      <c r="A11548" s="5" t="s">
        <v>23094</v>
      </c>
      <c r="B11548" s="11">
        <v>119649787</v>
      </c>
      <c r="C11548" s="1" t="s">
        <v>1</v>
      </c>
      <c r="D11548" s="6" t="s">
        <v>23095</v>
      </c>
      <c r="E11548" t="str">
        <f t="shared" si="180"/>
        <v>XP_037908020</v>
      </c>
    </row>
    <row r="11549" spans="1:5" ht="40" x14ac:dyDescent="0.35">
      <c r="A11549" s="5" t="s">
        <v>23096</v>
      </c>
      <c r="B11549" s="11">
        <v>119659110</v>
      </c>
      <c r="C11549" s="1" t="s">
        <v>1</v>
      </c>
      <c r="D11549" s="6" t="s">
        <v>23097</v>
      </c>
      <c r="E11549" t="str">
        <f t="shared" si="180"/>
        <v>XP_037922971</v>
      </c>
    </row>
    <row r="11550" spans="1:5" ht="60" x14ac:dyDescent="0.35">
      <c r="A11550" s="5" t="s">
        <v>23098</v>
      </c>
      <c r="B11550" s="11">
        <v>119654638</v>
      </c>
      <c r="C11550" s="1" t="s">
        <v>1</v>
      </c>
      <c r="D11550" s="6" t="s">
        <v>23099</v>
      </c>
      <c r="E11550" t="str">
        <f t="shared" si="180"/>
        <v>XP_037916041</v>
      </c>
    </row>
    <row r="11551" spans="1:5" ht="50" x14ac:dyDescent="0.35">
      <c r="A11551" s="5" t="s">
        <v>23100</v>
      </c>
      <c r="B11551" s="11">
        <v>119660269</v>
      </c>
      <c r="C11551" s="1" t="s">
        <v>1</v>
      </c>
      <c r="D11551" s="6" t="s">
        <v>23101</v>
      </c>
      <c r="E11551" t="str">
        <f t="shared" si="180"/>
        <v>XP_037924656</v>
      </c>
    </row>
    <row r="11552" spans="1:5" ht="60" x14ac:dyDescent="0.35">
      <c r="A11552" s="5" t="s">
        <v>23102</v>
      </c>
      <c r="B11552" s="11">
        <v>119655274</v>
      </c>
      <c r="C11552" s="1" t="s">
        <v>1</v>
      </c>
      <c r="D11552" s="6" t="s">
        <v>23103</v>
      </c>
      <c r="E11552" t="str">
        <f t="shared" si="180"/>
        <v>XP_037917016</v>
      </c>
    </row>
    <row r="11553" spans="1:5" ht="60" x14ac:dyDescent="0.35">
      <c r="A11553" s="5" t="s">
        <v>23104</v>
      </c>
      <c r="B11553" s="11">
        <v>119661437</v>
      </c>
      <c r="C11553" s="1" t="s">
        <v>1</v>
      </c>
      <c r="D11553" s="6" t="s">
        <v>23105</v>
      </c>
      <c r="E11553" t="str">
        <f t="shared" si="180"/>
        <v>XP_037926711</v>
      </c>
    </row>
    <row r="11554" spans="1:5" ht="60" x14ac:dyDescent="0.35">
      <c r="A11554" s="5" t="s">
        <v>23106</v>
      </c>
      <c r="B11554" s="11">
        <v>119647121</v>
      </c>
      <c r="C11554" s="1" t="s">
        <v>1</v>
      </c>
      <c r="D11554" s="6" t="s">
        <v>23107</v>
      </c>
      <c r="E11554" t="str">
        <f t="shared" si="180"/>
        <v>XP_037903835</v>
      </c>
    </row>
    <row r="11555" spans="1:5" ht="50" x14ac:dyDescent="0.35">
      <c r="A11555" s="5" t="s">
        <v>23108</v>
      </c>
      <c r="B11555" s="11">
        <v>119661237</v>
      </c>
      <c r="C11555" s="1" t="s">
        <v>1</v>
      </c>
      <c r="D11555" s="6" t="s">
        <v>23109</v>
      </c>
      <c r="E11555" t="str">
        <f t="shared" si="180"/>
        <v>XP_037926394</v>
      </c>
    </row>
    <row r="11556" spans="1:5" ht="50" x14ac:dyDescent="0.35">
      <c r="A11556" s="5" t="s">
        <v>23110</v>
      </c>
      <c r="B11556" s="11">
        <v>119655661</v>
      </c>
      <c r="C11556" s="1" t="s">
        <v>1</v>
      </c>
      <c r="D11556" s="6" t="s">
        <v>23111</v>
      </c>
      <c r="E11556" t="str">
        <f t="shared" si="180"/>
        <v>XP_037917573</v>
      </c>
    </row>
    <row r="11557" spans="1:5" ht="60" x14ac:dyDescent="0.35">
      <c r="A11557" s="5" t="s">
        <v>23112</v>
      </c>
      <c r="B11557" s="11">
        <v>119661692</v>
      </c>
      <c r="C11557" s="1" t="s">
        <v>1</v>
      </c>
      <c r="D11557" s="6" t="s">
        <v>23113</v>
      </c>
      <c r="E11557" t="str">
        <f t="shared" si="180"/>
        <v>XP_037927066</v>
      </c>
    </row>
    <row r="11558" spans="1:5" ht="60" x14ac:dyDescent="0.35">
      <c r="A11558" s="5" t="s">
        <v>23114</v>
      </c>
      <c r="B11558" s="11">
        <v>119659338</v>
      </c>
      <c r="C11558" s="1" t="s">
        <v>1</v>
      </c>
      <c r="D11558" s="6" t="s">
        <v>23115</v>
      </c>
      <c r="E11558" t="str">
        <f t="shared" si="180"/>
        <v>XP_037923308</v>
      </c>
    </row>
    <row r="11559" spans="1:5" ht="50" x14ac:dyDescent="0.35">
      <c r="A11559" s="5" t="s">
        <v>23116</v>
      </c>
      <c r="B11559" s="11">
        <v>119657461</v>
      </c>
      <c r="C11559" s="1" t="s">
        <v>1</v>
      </c>
      <c r="D11559" s="6" t="s">
        <v>23117</v>
      </c>
      <c r="E11559" t="str">
        <f t="shared" si="180"/>
        <v>XP_037920305</v>
      </c>
    </row>
    <row r="11560" spans="1:5" ht="60" x14ac:dyDescent="0.35">
      <c r="A11560" s="5" t="s">
        <v>23118</v>
      </c>
      <c r="B11560" s="11">
        <v>119647216</v>
      </c>
      <c r="C11560" s="1" t="s">
        <v>1</v>
      </c>
      <c r="D11560" s="6" t="s">
        <v>23119</v>
      </c>
      <c r="E11560" t="str">
        <f t="shared" si="180"/>
        <v>XP_037903972</v>
      </c>
    </row>
    <row r="11561" spans="1:5" ht="60" x14ac:dyDescent="0.35">
      <c r="A11561" s="5" t="s">
        <v>23120</v>
      </c>
      <c r="B11561" s="11">
        <v>119646484</v>
      </c>
      <c r="C11561" s="1" t="s">
        <v>1</v>
      </c>
      <c r="D11561" s="6" t="s">
        <v>23121</v>
      </c>
      <c r="E11561" t="str">
        <f t="shared" si="180"/>
        <v>XP_037902867</v>
      </c>
    </row>
    <row r="11562" spans="1:5" ht="60" x14ac:dyDescent="0.35">
      <c r="A11562" s="5" t="s">
        <v>23122</v>
      </c>
      <c r="B11562" s="11">
        <v>119660847</v>
      </c>
      <c r="C11562" s="1" t="s">
        <v>1</v>
      </c>
      <c r="D11562" s="6" t="s">
        <v>23123</v>
      </c>
      <c r="E11562" t="str">
        <f t="shared" si="180"/>
        <v>XP_037925673</v>
      </c>
    </row>
    <row r="11563" spans="1:5" ht="60" x14ac:dyDescent="0.35">
      <c r="A11563" s="5" t="s">
        <v>23124</v>
      </c>
      <c r="B11563" s="11">
        <v>119647182</v>
      </c>
      <c r="C11563" s="1" t="s">
        <v>1</v>
      </c>
      <c r="D11563" s="6" t="s">
        <v>23125</v>
      </c>
      <c r="E11563" t="str">
        <f t="shared" si="180"/>
        <v>XP_037903919</v>
      </c>
    </row>
    <row r="11564" spans="1:5" ht="50" x14ac:dyDescent="0.35">
      <c r="A11564" s="5" t="s">
        <v>23126</v>
      </c>
      <c r="B11564" s="11">
        <v>119654655</v>
      </c>
      <c r="C11564" s="1" t="s">
        <v>1</v>
      </c>
      <c r="D11564" s="6" t="s">
        <v>23127</v>
      </c>
      <c r="E11564" t="str">
        <f t="shared" si="180"/>
        <v>XP_037916072</v>
      </c>
    </row>
    <row r="11565" spans="1:5" ht="60" x14ac:dyDescent="0.35">
      <c r="A11565" s="5" t="s">
        <v>23128</v>
      </c>
      <c r="B11565" s="11">
        <v>119648087</v>
      </c>
      <c r="C11565" s="1" t="s">
        <v>1</v>
      </c>
      <c r="D11565" s="6" t="s">
        <v>23129</v>
      </c>
      <c r="E11565" t="str">
        <f t="shared" si="180"/>
        <v>XP_037905508</v>
      </c>
    </row>
    <row r="11566" spans="1:5" ht="50" x14ac:dyDescent="0.35">
      <c r="A11566" s="5" t="s">
        <v>23130</v>
      </c>
      <c r="B11566" s="11">
        <v>119658402</v>
      </c>
      <c r="C11566" s="1" t="s">
        <v>1</v>
      </c>
      <c r="D11566" s="6" t="s">
        <v>23131</v>
      </c>
      <c r="E11566" t="str">
        <f t="shared" si="180"/>
        <v>XP_037921719</v>
      </c>
    </row>
    <row r="11567" spans="1:5" ht="50" x14ac:dyDescent="0.35">
      <c r="A11567" s="5" t="s">
        <v>23132</v>
      </c>
      <c r="B11567" s="11">
        <v>119655685</v>
      </c>
      <c r="C11567" s="1" t="s">
        <v>1</v>
      </c>
      <c r="D11567" s="6" t="s">
        <v>23133</v>
      </c>
      <c r="E11567" t="str">
        <f t="shared" si="180"/>
        <v>XP_037917618</v>
      </c>
    </row>
    <row r="11568" spans="1:5" ht="50" x14ac:dyDescent="0.35">
      <c r="A11568" s="5" t="s">
        <v>23134</v>
      </c>
      <c r="B11568" s="11">
        <v>119655436</v>
      </c>
      <c r="C11568" s="1" t="s">
        <v>1</v>
      </c>
      <c r="D11568" s="6" t="s">
        <v>23135</v>
      </c>
      <c r="E11568" t="str">
        <f t="shared" si="180"/>
        <v>XP_037917257</v>
      </c>
    </row>
    <row r="11569" spans="1:5" ht="60" x14ac:dyDescent="0.35">
      <c r="A11569" s="5" t="s">
        <v>23136</v>
      </c>
      <c r="B11569" s="11">
        <v>119654360</v>
      </c>
      <c r="C11569" s="1" t="s">
        <v>1</v>
      </c>
      <c r="D11569" s="6" t="s">
        <v>23137</v>
      </c>
      <c r="E11569" t="str">
        <f t="shared" si="180"/>
        <v>XP_037915633</v>
      </c>
    </row>
    <row r="11570" spans="1:5" ht="60" x14ac:dyDescent="0.35">
      <c r="A11570" s="5" t="s">
        <v>23138</v>
      </c>
      <c r="B11570" s="11">
        <v>119654128</v>
      </c>
      <c r="C11570" s="1" t="s">
        <v>1</v>
      </c>
      <c r="D11570" s="6" t="s">
        <v>23139</v>
      </c>
      <c r="E11570" t="str">
        <f t="shared" si="180"/>
        <v>XP_037915219</v>
      </c>
    </row>
    <row r="11571" spans="1:5" ht="60" x14ac:dyDescent="0.35">
      <c r="A11571" s="5" t="s">
        <v>23140</v>
      </c>
      <c r="B11571" s="11">
        <v>119649040</v>
      </c>
      <c r="C11571" s="1" t="s">
        <v>1</v>
      </c>
      <c r="D11571" s="6" t="s">
        <v>23141</v>
      </c>
      <c r="E11571" t="str">
        <f t="shared" si="180"/>
        <v>XP_037906940</v>
      </c>
    </row>
    <row r="11572" spans="1:5" ht="60" x14ac:dyDescent="0.35">
      <c r="A11572" s="5" t="s">
        <v>23142</v>
      </c>
      <c r="B11572" s="11">
        <v>119649519</v>
      </c>
      <c r="C11572" s="1" t="s">
        <v>1</v>
      </c>
      <c r="D11572" s="6" t="s">
        <v>23143</v>
      </c>
      <c r="E11572" t="str">
        <f t="shared" si="180"/>
        <v>XP_037907631</v>
      </c>
    </row>
    <row r="11573" spans="1:5" ht="60" x14ac:dyDescent="0.35">
      <c r="A11573" s="5" t="s">
        <v>23144</v>
      </c>
      <c r="B11573" s="11">
        <v>119650739</v>
      </c>
      <c r="C11573" s="1" t="s">
        <v>1</v>
      </c>
      <c r="D11573" s="6" t="s">
        <v>23145</v>
      </c>
      <c r="E11573" t="str">
        <f t="shared" si="180"/>
        <v>XP_037909736</v>
      </c>
    </row>
    <row r="11574" spans="1:5" ht="70" x14ac:dyDescent="0.35">
      <c r="A11574" s="5" t="s">
        <v>23146</v>
      </c>
      <c r="B11574" s="11">
        <v>119648887</v>
      </c>
      <c r="C11574" s="1" t="s">
        <v>1</v>
      </c>
      <c r="D11574" s="6" t="s">
        <v>23147</v>
      </c>
      <c r="E11574" t="str">
        <f t="shared" si="180"/>
        <v>XP_037906711</v>
      </c>
    </row>
    <row r="11575" spans="1:5" ht="60" x14ac:dyDescent="0.35">
      <c r="A11575" s="5" t="s">
        <v>23148</v>
      </c>
      <c r="B11575" s="11">
        <v>119655535</v>
      </c>
      <c r="C11575" s="1" t="s">
        <v>1</v>
      </c>
      <c r="D11575" s="6" t="s">
        <v>23149</v>
      </c>
      <c r="E11575" t="str">
        <f t="shared" si="180"/>
        <v>XP_037917377</v>
      </c>
    </row>
    <row r="11576" spans="1:5" ht="60" x14ac:dyDescent="0.35">
      <c r="A11576" s="5" t="s">
        <v>23150</v>
      </c>
      <c r="B11576" s="11">
        <v>119656265</v>
      </c>
      <c r="C11576" s="1" t="s">
        <v>1</v>
      </c>
      <c r="D11576" s="6" t="s">
        <v>23151</v>
      </c>
      <c r="E11576" t="str">
        <f t="shared" si="180"/>
        <v>XP_037918614</v>
      </c>
    </row>
    <row r="11577" spans="1:5" ht="60" x14ac:dyDescent="0.35">
      <c r="A11577" s="5" t="s">
        <v>23152</v>
      </c>
      <c r="B11577" s="11">
        <v>119649957</v>
      </c>
      <c r="C11577" s="1" t="s">
        <v>1</v>
      </c>
      <c r="D11577" s="6" t="s">
        <v>23153</v>
      </c>
      <c r="E11577" t="str">
        <f t="shared" si="180"/>
        <v>XP_037908322</v>
      </c>
    </row>
    <row r="11578" spans="1:5" ht="60" x14ac:dyDescent="0.35">
      <c r="A11578" s="5" t="s">
        <v>23154</v>
      </c>
      <c r="B11578" s="11">
        <v>119658380</v>
      </c>
      <c r="C11578" s="1" t="s">
        <v>1</v>
      </c>
      <c r="D11578" s="6" t="s">
        <v>23155</v>
      </c>
      <c r="E11578" t="str">
        <f t="shared" si="180"/>
        <v>XP_037921674</v>
      </c>
    </row>
    <row r="11579" spans="1:5" ht="60" x14ac:dyDescent="0.35">
      <c r="A11579" s="5" t="s">
        <v>23156</v>
      </c>
      <c r="B11579" s="11">
        <v>119649227</v>
      </c>
      <c r="C11579" s="1" t="s">
        <v>1</v>
      </c>
      <c r="D11579" s="6" t="s">
        <v>23157</v>
      </c>
      <c r="E11579" t="str">
        <f t="shared" si="180"/>
        <v>XP_037907217</v>
      </c>
    </row>
    <row r="11580" spans="1:5" ht="60" x14ac:dyDescent="0.35">
      <c r="A11580" s="5" t="s">
        <v>23158</v>
      </c>
      <c r="B11580" s="11">
        <v>119656255</v>
      </c>
      <c r="C11580" s="1" t="s">
        <v>1</v>
      </c>
      <c r="D11580" s="6" t="s">
        <v>23159</v>
      </c>
      <c r="E11580" t="str">
        <f t="shared" si="180"/>
        <v>XP_037918601</v>
      </c>
    </row>
    <row r="11581" spans="1:5" ht="60" x14ac:dyDescent="0.35">
      <c r="A11581" s="5" t="s">
        <v>23160</v>
      </c>
      <c r="B11581" s="11">
        <v>119653828</v>
      </c>
      <c r="C11581" s="1" t="s">
        <v>1</v>
      </c>
      <c r="D11581" s="6" t="s">
        <v>23161</v>
      </c>
      <c r="E11581" t="str">
        <f t="shared" si="180"/>
        <v>XP_037914800</v>
      </c>
    </row>
    <row r="11582" spans="1:5" ht="60" x14ac:dyDescent="0.35">
      <c r="A11582" s="5" t="s">
        <v>23162</v>
      </c>
      <c r="B11582" s="11">
        <v>119647089</v>
      </c>
      <c r="C11582" s="1" t="s">
        <v>1</v>
      </c>
      <c r="D11582" s="6" t="s">
        <v>23163</v>
      </c>
      <c r="E11582" t="str">
        <f t="shared" si="180"/>
        <v>XP_037903789</v>
      </c>
    </row>
    <row r="11583" spans="1:5" ht="60" x14ac:dyDescent="0.35">
      <c r="A11583" s="5" t="s">
        <v>23164</v>
      </c>
      <c r="B11583" s="11">
        <v>119647266</v>
      </c>
      <c r="C11583" s="1" t="s">
        <v>1</v>
      </c>
      <c r="D11583" s="6" t="s">
        <v>23165</v>
      </c>
      <c r="E11583" t="str">
        <f t="shared" si="180"/>
        <v>XP_037904082</v>
      </c>
    </row>
    <row r="11584" spans="1:5" ht="40" x14ac:dyDescent="0.35">
      <c r="A11584" s="5" t="s">
        <v>23166</v>
      </c>
      <c r="B11584" s="11">
        <v>119658098</v>
      </c>
      <c r="C11584" s="1" t="s">
        <v>1</v>
      </c>
      <c r="D11584" s="6" t="s">
        <v>23167</v>
      </c>
      <c r="E11584" t="str">
        <f t="shared" si="180"/>
        <v>XP_037921291</v>
      </c>
    </row>
    <row r="11585" spans="1:5" ht="60" x14ac:dyDescent="0.35">
      <c r="A11585" s="5" t="s">
        <v>23168</v>
      </c>
      <c r="B11585" s="11">
        <v>119655783</v>
      </c>
      <c r="C11585" s="1" t="s">
        <v>1</v>
      </c>
      <c r="D11585" s="6" t="s">
        <v>23169</v>
      </c>
      <c r="E11585" t="str">
        <f t="shared" si="180"/>
        <v>XP_037917801</v>
      </c>
    </row>
    <row r="11586" spans="1:5" ht="60" x14ac:dyDescent="0.35">
      <c r="A11586" s="5" t="s">
        <v>23170</v>
      </c>
      <c r="B11586" s="11">
        <v>119647679</v>
      </c>
      <c r="C11586" s="1" t="s">
        <v>1</v>
      </c>
      <c r="D11586" s="6" t="s">
        <v>23171</v>
      </c>
      <c r="E11586" t="str">
        <f t="shared" ref="E11586:E11649" si="181">LEFT(A11586, LEN(A11586)-2)</f>
        <v>XP_037904687</v>
      </c>
    </row>
    <row r="11587" spans="1:5" ht="50" x14ac:dyDescent="0.35">
      <c r="A11587" s="5" t="s">
        <v>23172</v>
      </c>
      <c r="B11587" s="11">
        <v>119657846</v>
      </c>
      <c r="C11587" s="1" t="s">
        <v>1</v>
      </c>
      <c r="D11587" s="6" t="s">
        <v>23173</v>
      </c>
      <c r="E11587" t="str">
        <f t="shared" si="181"/>
        <v>XP_037920896</v>
      </c>
    </row>
    <row r="11588" spans="1:5" ht="80" x14ac:dyDescent="0.35">
      <c r="A11588" s="5" t="s">
        <v>23174</v>
      </c>
      <c r="B11588" s="11">
        <v>119649074</v>
      </c>
      <c r="C11588" s="1" t="s">
        <v>1</v>
      </c>
      <c r="D11588" s="6" t="s">
        <v>23175</v>
      </c>
      <c r="E11588" t="str">
        <f t="shared" si="181"/>
        <v>XP_037906997</v>
      </c>
    </row>
    <row r="11589" spans="1:5" ht="60" x14ac:dyDescent="0.35">
      <c r="A11589" s="5" t="s">
        <v>23176</v>
      </c>
      <c r="B11589" s="11">
        <v>119647295</v>
      </c>
      <c r="C11589" s="1" t="s">
        <v>1</v>
      </c>
      <c r="D11589" s="6" t="s">
        <v>23177</v>
      </c>
      <c r="E11589" t="str">
        <f t="shared" si="181"/>
        <v>XP_037904127</v>
      </c>
    </row>
    <row r="11590" spans="1:5" ht="40" x14ac:dyDescent="0.35">
      <c r="A11590" s="5" t="s">
        <v>23178</v>
      </c>
      <c r="B11590" s="11">
        <v>119650094</v>
      </c>
      <c r="C11590" s="1" t="s">
        <v>1</v>
      </c>
      <c r="D11590" s="6" t="s">
        <v>23179</v>
      </c>
      <c r="E11590" t="str">
        <f t="shared" si="181"/>
        <v>XP_037908540</v>
      </c>
    </row>
    <row r="11591" spans="1:5" ht="60" x14ac:dyDescent="0.35">
      <c r="A11591" s="5" t="s">
        <v>23180</v>
      </c>
      <c r="B11591" s="11">
        <v>119655205</v>
      </c>
      <c r="C11591" s="1" t="s">
        <v>1</v>
      </c>
      <c r="D11591" s="6" t="s">
        <v>23181</v>
      </c>
      <c r="E11591" t="str">
        <f t="shared" si="181"/>
        <v>XP_037916905</v>
      </c>
    </row>
    <row r="11592" spans="1:5" ht="50" x14ac:dyDescent="0.35">
      <c r="A11592" s="5" t="s">
        <v>23182</v>
      </c>
      <c r="B11592" s="11">
        <v>119654993</v>
      </c>
      <c r="C11592" s="1" t="s">
        <v>1</v>
      </c>
      <c r="D11592" s="6" t="s">
        <v>23183</v>
      </c>
      <c r="E11592" t="str">
        <f t="shared" si="181"/>
        <v>XP_037916588</v>
      </c>
    </row>
    <row r="11593" spans="1:5" ht="30" x14ac:dyDescent="0.35">
      <c r="A11593" s="5" t="s">
        <v>23184</v>
      </c>
      <c r="B11593" s="11">
        <v>119655196</v>
      </c>
      <c r="C11593" s="1" t="s">
        <v>1</v>
      </c>
      <c r="D11593" s="6" t="s">
        <v>23185</v>
      </c>
      <c r="E11593" t="str">
        <f t="shared" si="181"/>
        <v>XP_037916895</v>
      </c>
    </row>
    <row r="11594" spans="1:5" ht="60" x14ac:dyDescent="0.35">
      <c r="A11594" s="5" t="s">
        <v>23186</v>
      </c>
      <c r="B11594" s="11">
        <v>119646599</v>
      </c>
      <c r="C11594" s="1" t="s">
        <v>1</v>
      </c>
      <c r="D11594" s="6" t="s">
        <v>23187</v>
      </c>
      <c r="E11594" t="str">
        <f t="shared" si="181"/>
        <v>XP_037903020</v>
      </c>
    </row>
    <row r="11595" spans="1:5" ht="60" x14ac:dyDescent="0.35">
      <c r="A11595" s="5" t="s">
        <v>23188</v>
      </c>
      <c r="B11595" s="11">
        <v>119659539</v>
      </c>
      <c r="C11595" s="1" t="s">
        <v>1</v>
      </c>
      <c r="D11595" s="6" t="s">
        <v>23189</v>
      </c>
      <c r="E11595" t="str">
        <f t="shared" si="181"/>
        <v>XP_037923611</v>
      </c>
    </row>
    <row r="11596" spans="1:5" ht="60" x14ac:dyDescent="0.35">
      <c r="A11596" s="5" t="s">
        <v>23190</v>
      </c>
      <c r="B11596" s="11">
        <v>119649538</v>
      </c>
      <c r="C11596" s="1" t="s">
        <v>1</v>
      </c>
      <c r="D11596" s="6" t="s">
        <v>23191</v>
      </c>
      <c r="E11596" t="str">
        <f t="shared" si="181"/>
        <v>XP_037907653</v>
      </c>
    </row>
    <row r="11597" spans="1:5" ht="60" x14ac:dyDescent="0.35">
      <c r="A11597" s="5" t="s">
        <v>23192</v>
      </c>
      <c r="B11597" s="11">
        <v>119651738</v>
      </c>
      <c r="C11597" s="1" t="s">
        <v>1</v>
      </c>
      <c r="D11597" s="6" t="s">
        <v>23193</v>
      </c>
      <c r="E11597" t="str">
        <f t="shared" si="181"/>
        <v>XP_037911393</v>
      </c>
    </row>
    <row r="11598" spans="1:5" ht="60" x14ac:dyDescent="0.35">
      <c r="A11598" s="5" t="s">
        <v>23194</v>
      </c>
      <c r="B11598" s="11">
        <v>119649026</v>
      </c>
      <c r="C11598" s="1" t="s">
        <v>1</v>
      </c>
      <c r="D11598" s="6" t="s">
        <v>23195</v>
      </c>
      <c r="E11598" t="str">
        <f t="shared" si="181"/>
        <v>XP_037906909</v>
      </c>
    </row>
    <row r="11599" spans="1:5" ht="60" x14ac:dyDescent="0.35">
      <c r="A11599" s="5" t="s">
        <v>23196</v>
      </c>
      <c r="B11599" s="11">
        <v>119652214</v>
      </c>
      <c r="C11599" s="1" t="s">
        <v>1</v>
      </c>
      <c r="D11599" s="6" t="s">
        <v>23197</v>
      </c>
      <c r="E11599" t="str">
        <f t="shared" si="181"/>
        <v>XP_037912084</v>
      </c>
    </row>
    <row r="11600" spans="1:5" ht="50" x14ac:dyDescent="0.35">
      <c r="A11600" s="5" t="s">
        <v>23198</v>
      </c>
      <c r="B11600" s="11">
        <v>119657796</v>
      </c>
      <c r="C11600" s="1" t="s">
        <v>1</v>
      </c>
      <c r="D11600" s="6" t="s">
        <v>23199</v>
      </c>
      <c r="E11600" t="str">
        <f t="shared" si="181"/>
        <v>XP_037920808</v>
      </c>
    </row>
    <row r="11601" spans="1:5" ht="50" x14ac:dyDescent="0.35">
      <c r="A11601" s="5" t="s">
        <v>23200</v>
      </c>
      <c r="B11601" s="11">
        <v>119655083</v>
      </c>
      <c r="C11601" s="1" t="s">
        <v>1</v>
      </c>
      <c r="D11601" s="6" t="s">
        <v>23201</v>
      </c>
      <c r="E11601" t="str">
        <f t="shared" si="181"/>
        <v>XP_037916709</v>
      </c>
    </row>
    <row r="11602" spans="1:5" ht="40" x14ac:dyDescent="0.35">
      <c r="A11602" s="5" t="s">
        <v>23202</v>
      </c>
      <c r="B11602" s="11">
        <v>119648201</v>
      </c>
      <c r="C11602" s="1" t="s">
        <v>1</v>
      </c>
      <c r="D11602" s="6" t="s">
        <v>23203</v>
      </c>
      <c r="E11602" t="str">
        <f t="shared" si="181"/>
        <v>XP_037905726</v>
      </c>
    </row>
    <row r="11603" spans="1:5" ht="60" x14ac:dyDescent="0.35">
      <c r="A11603" s="5" t="s">
        <v>23204</v>
      </c>
      <c r="B11603" s="11">
        <v>119650726</v>
      </c>
      <c r="C11603" s="1" t="s">
        <v>1</v>
      </c>
      <c r="D11603" s="6" t="s">
        <v>23205</v>
      </c>
      <c r="E11603" t="str">
        <f t="shared" si="181"/>
        <v>XP_037909682</v>
      </c>
    </row>
    <row r="11604" spans="1:5" ht="60" x14ac:dyDescent="0.35">
      <c r="A11604" s="5" t="s">
        <v>23206</v>
      </c>
      <c r="B11604" s="11">
        <v>119651834</v>
      </c>
      <c r="C11604" s="1" t="s">
        <v>1</v>
      </c>
      <c r="D11604" s="6" t="s">
        <v>23207</v>
      </c>
      <c r="E11604" t="str">
        <f t="shared" si="181"/>
        <v>XP_037911558</v>
      </c>
    </row>
    <row r="11605" spans="1:5" ht="60" x14ac:dyDescent="0.35">
      <c r="A11605" s="5" t="s">
        <v>23208</v>
      </c>
      <c r="B11605" s="11">
        <v>119654884</v>
      </c>
      <c r="C11605" s="1" t="s">
        <v>1</v>
      </c>
      <c r="D11605" s="6" t="s">
        <v>23209</v>
      </c>
      <c r="E11605" t="str">
        <f t="shared" si="181"/>
        <v>XP_037916424</v>
      </c>
    </row>
    <row r="11606" spans="1:5" ht="60" x14ac:dyDescent="0.35">
      <c r="A11606" s="5" t="s">
        <v>23210</v>
      </c>
      <c r="B11606" s="11">
        <v>119648284</v>
      </c>
      <c r="C11606" s="1" t="s">
        <v>1</v>
      </c>
      <c r="D11606" s="6" t="s">
        <v>23211</v>
      </c>
      <c r="E11606" t="str">
        <f t="shared" si="181"/>
        <v>XP_037905868</v>
      </c>
    </row>
    <row r="11607" spans="1:5" ht="60" x14ac:dyDescent="0.35">
      <c r="A11607" s="5" t="s">
        <v>23212</v>
      </c>
      <c r="B11607" s="11">
        <v>119660992</v>
      </c>
      <c r="C11607" s="1" t="s">
        <v>1</v>
      </c>
      <c r="D11607" s="6" t="s">
        <v>23213</v>
      </c>
      <c r="E11607" t="str">
        <f t="shared" si="181"/>
        <v>XP_037926011</v>
      </c>
    </row>
    <row r="11608" spans="1:5" ht="50" x14ac:dyDescent="0.35">
      <c r="A11608" s="5" t="s">
        <v>23214</v>
      </c>
      <c r="B11608" s="11">
        <v>119656028</v>
      </c>
      <c r="C11608" s="1" t="s">
        <v>1</v>
      </c>
      <c r="D11608" s="6" t="s">
        <v>23215</v>
      </c>
      <c r="E11608" t="str">
        <f t="shared" si="181"/>
        <v>XP_037918220</v>
      </c>
    </row>
    <row r="11609" spans="1:5" ht="40" x14ac:dyDescent="0.35">
      <c r="A11609" s="5" t="s">
        <v>23216</v>
      </c>
      <c r="B11609" s="11">
        <v>119649813</v>
      </c>
      <c r="C11609" s="1" t="s">
        <v>1</v>
      </c>
      <c r="D11609" s="6" t="s">
        <v>23217</v>
      </c>
      <c r="E11609" t="str">
        <f t="shared" si="181"/>
        <v>XP_037908072</v>
      </c>
    </row>
    <row r="11610" spans="1:5" ht="40" x14ac:dyDescent="0.35">
      <c r="A11610" s="5" t="s">
        <v>23218</v>
      </c>
      <c r="B11610" s="11">
        <v>119648805</v>
      </c>
      <c r="C11610" s="1" t="s">
        <v>1</v>
      </c>
      <c r="D11610" s="6" t="s">
        <v>23219</v>
      </c>
      <c r="E11610" t="str">
        <f t="shared" si="181"/>
        <v>XP_037906581</v>
      </c>
    </row>
    <row r="11611" spans="1:5" ht="60" x14ac:dyDescent="0.35">
      <c r="A11611" s="5" t="s">
        <v>23220</v>
      </c>
      <c r="B11611" s="11">
        <v>119652441</v>
      </c>
      <c r="C11611" s="1" t="s">
        <v>1</v>
      </c>
      <c r="D11611" s="6" t="s">
        <v>23221</v>
      </c>
      <c r="E11611" t="str">
        <f t="shared" si="181"/>
        <v>XP_037912512</v>
      </c>
    </row>
    <row r="11612" spans="1:5" ht="70" x14ac:dyDescent="0.35">
      <c r="A11612" s="5" t="s">
        <v>23222</v>
      </c>
      <c r="B11612" s="11">
        <v>119653463</v>
      </c>
      <c r="C11612" s="1" t="s">
        <v>1</v>
      </c>
      <c r="D11612" s="6" t="s">
        <v>23223</v>
      </c>
      <c r="E11612" t="str">
        <f t="shared" si="181"/>
        <v>XP_037914003</v>
      </c>
    </row>
    <row r="11613" spans="1:5" ht="30" x14ac:dyDescent="0.35">
      <c r="A11613" s="5" t="s">
        <v>23224</v>
      </c>
      <c r="B11613" s="11">
        <v>119649587</v>
      </c>
      <c r="C11613" s="1" t="s">
        <v>1</v>
      </c>
      <c r="D11613" s="6" t="s">
        <v>23225</v>
      </c>
      <c r="E11613" t="str">
        <f t="shared" si="181"/>
        <v>XP_037907720</v>
      </c>
    </row>
    <row r="11614" spans="1:5" ht="50" x14ac:dyDescent="0.35">
      <c r="A11614" s="5" t="s">
        <v>23226</v>
      </c>
      <c r="B11614" s="11">
        <v>119658119</v>
      </c>
      <c r="C11614" s="1" t="s">
        <v>1</v>
      </c>
      <c r="D11614" s="6" t="s">
        <v>23227</v>
      </c>
      <c r="E11614" t="str">
        <f t="shared" si="181"/>
        <v>XP_037921314</v>
      </c>
    </row>
    <row r="11615" spans="1:5" ht="90" x14ac:dyDescent="0.35">
      <c r="A11615" s="5" t="s">
        <v>23228</v>
      </c>
      <c r="B11615" s="11">
        <v>119658642</v>
      </c>
      <c r="C11615" s="1" t="s">
        <v>1</v>
      </c>
      <c r="D11615" s="6" t="s">
        <v>23229</v>
      </c>
      <c r="E11615" t="str">
        <f t="shared" si="181"/>
        <v>XP_037922125</v>
      </c>
    </row>
    <row r="11616" spans="1:5" ht="60" x14ac:dyDescent="0.35">
      <c r="A11616" s="5" t="s">
        <v>23230</v>
      </c>
      <c r="B11616" s="11">
        <v>119649283</v>
      </c>
      <c r="C11616" s="1" t="s">
        <v>1</v>
      </c>
      <c r="D11616" s="6" t="s">
        <v>23231</v>
      </c>
      <c r="E11616" t="str">
        <f t="shared" si="181"/>
        <v>XP_037907302</v>
      </c>
    </row>
    <row r="11617" spans="1:5" ht="60" x14ac:dyDescent="0.35">
      <c r="A11617" s="5" t="s">
        <v>23232</v>
      </c>
      <c r="B11617" s="11">
        <v>119649068</v>
      </c>
      <c r="C11617" s="1" t="s">
        <v>1</v>
      </c>
      <c r="D11617" s="6" t="s">
        <v>23233</v>
      </c>
      <c r="E11617" t="str">
        <f t="shared" si="181"/>
        <v>XP_037906984</v>
      </c>
    </row>
    <row r="11618" spans="1:5" ht="100" x14ac:dyDescent="0.35">
      <c r="A11618" s="5" t="s">
        <v>23234</v>
      </c>
      <c r="B11618" s="11">
        <v>119659950</v>
      </c>
      <c r="C11618" s="1" t="s">
        <v>1</v>
      </c>
      <c r="D11618" s="6" t="s">
        <v>23235</v>
      </c>
      <c r="E11618" t="str">
        <f t="shared" si="181"/>
        <v>XP_037924226</v>
      </c>
    </row>
    <row r="11619" spans="1:5" ht="60" x14ac:dyDescent="0.35">
      <c r="A11619" s="5" t="s">
        <v>23236</v>
      </c>
      <c r="B11619" s="11">
        <v>119659073</v>
      </c>
      <c r="C11619" s="1" t="s">
        <v>1</v>
      </c>
      <c r="D11619" s="6" t="s">
        <v>23237</v>
      </c>
      <c r="E11619" t="str">
        <f t="shared" si="181"/>
        <v>XP_037922913</v>
      </c>
    </row>
    <row r="11620" spans="1:5" ht="50" x14ac:dyDescent="0.35">
      <c r="A11620" s="5" t="s">
        <v>23238</v>
      </c>
      <c r="B11620" s="11">
        <v>119661240</v>
      </c>
      <c r="C11620" s="1" t="s">
        <v>1</v>
      </c>
      <c r="D11620" s="6" t="s">
        <v>23239</v>
      </c>
      <c r="E11620" t="str">
        <f t="shared" si="181"/>
        <v>XP_037926397</v>
      </c>
    </row>
    <row r="11621" spans="1:5" ht="60" x14ac:dyDescent="0.35">
      <c r="A11621" s="5" t="s">
        <v>23240</v>
      </c>
      <c r="B11621" s="11">
        <v>119657576</v>
      </c>
      <c r="C11621" s="1" t="s">
        <v>1</v>
      </c>
      <c r="D11621" s="6" t="s">
        <v>23241</v>
      </c>
      <c r="E11621" t="str">
        <f t="shared" si="181"/>
        <v>XP_037920469</v>
      </c>
    </row>
    <row r="11622" spans="1:5" ht="60" x14ac:dyDescent="0.35">
      <c r="A11622" s="5" t="s">
        <v>23242</v>
      </c>
      <c r="B11622" s="11">
        <v>119656109</v>
      </c>
      <c r="C11622" s="1" t="s">
        <v>1</v>
      </c>
      <c r="D11622" s="6" t="s">
        <v>23243</v>
      </c>
      <c r="E11622" t="str">
        <f t="shared" si="181"/>
        <v>XP_037918353</v>
      </c>
    </row>
    <row r="11623" spans="1:5" ht="60" x14ac:dyDescent="0.35">
      <c r="A11623" s="5" t="s">
        <v>23244</v>
      </c>
      <c r="B11623" s="11">
        <v>119656928</v>
      </c>
      <c r="C11623" s="1" t="s">
        <v>1</v>
      </c>
      <c r="D11623" s="6" t="s">
        <v>23245</v>
      </c>
      <c r="E11623" t="str">
        <f t="shared" si="181"/>
        <v>XP_037919549</v>
      </c>
    </row>
    <row r="11624" spans="1:5" ht="60" x14ac:dyDescent="0.35">
      <c r="A11624" s="5" t="s">
        <v>23246</v>
      </c>
      <c r="B11624" s="11">
        <v>119653368</v>
      </c>
      <c r="C11624" s="1" t="s">
        <v>1</v>
      </c>
      <c r="D11624" s="6" t="s">
        <v>23247</v>
      </c>
      <c r="E11624" t="str">
        <f t="shared" si="181"/>
        <v>XP_037913839</v>
      </c>
    </row>
    <row r="11625" spans="1:5" ht="30" x14ac:dyDescent="0.35">
      <c r="A11625" s="5" t="s">
        <v>23248</v>
      </c>
      <c r="B11625" s="11">
        <v>119649530</v>
      </c>
      <c r="C11625" s="1" t="s">
        <v>1</v>
      </c>
      <c r="D11625" s="6" t="s">
        <v>23249</v>
      </c>
      <c r="E11625" t="str">
        <f t="shared" si="181"/>
        <v>XP_037907644</v>
      </c>
    </row>
    <row r="11626" spans="1:5" ht="70" x14ac:dyDescent="0.35">
      <c r="A11626" s="5" t="s">
        <v>23250</v>
      </c>
      <c r="B11626" s="11">
        <v>119650126</v>
      </c>
      <c r="C11626" s="1" t="s">
        <v>1</v>
      </c>
      <c r="D11626" s="6" t="s">
        <v>23251</v>
      </c>
      <c r="E11626" t="str">
        <f t="shared" si="181"/>
        <v>XP_037908584</v>
      </c>
    </row>
    <row r="11627" spans="1:5" ht="60" x14ac:dyDescent="0.35">
      <c r="A11627" s="5" t="s">
        <v>23252</v>
      </c>
      <c r="B11627" s="11">
        <v>119656686</v>
      </c>
      <c r="C11627" s="1" t="s">
        <v>1</v>
      </c>
      <c r="D11627" s="6" t="s">
        <v>23253</v>
      </c>
      <c r="E11627" t="str">
        <f t="shared" si="181"/>
        <v>XP_037919099</v>
      </c>
    </row>
    <row r="11628" spans="1:5" ht="70" x14ac:dyDescent="0.35">
      <c r="A11628" s="5" t="s">
        <v>23254</v>
      </c>
      <c r="B11628" s="11">
        <v>119654672</v>
      </c>
      <c r="C11628" s="1" t="s">
        <v>1</v>
      </c>
      <c r="D11628" s="6" t="s">
        <v>23255</v>
      </c>
      <c r="E11628" t="str">
        <f t="shared" si="181"/>
        <v>XP_037916094</v>
      </c>
    </row>
    <row r="11629" spans="1:5" ht="30" x14ac:dyDescent="0.35">
      <c r="A11629" s="5" t="s">
        <v>23256</v>
      </c>
      <c r="B11629" s="11">
        <v>119655417</v>
      </c>
      <c r="C11629" s="1" t="s">
        <v>1</v>
      </c>
      <c r="D11629" s="6" t="s">
        <v>23257</v>
      </c>
      <c r="E11629" t="str">
        <f t="shared" si="181"/>
        <v>XP_037917231</v>
      </c>
    </row>
    <row r="11630" spans="1:5" ht="40" x14ac:dyDescent="0.35">
      <c r="A11630" s="5" t="s">
        <v>23258</v>
      </c>
      <c r="B11630" s="11">
        <v>119648737</v>
      </c>
      <c r="C11630" s="1" t="s">
        <v>1</v>
      </c>
      <c r="D11630" s="6" t="s">
        <v>23259</v>
      </c>
      <c r="E11630" t="str">
        <f t="shared" si="181"/>
        <v>XP_037906483</v>
      </c>
    </row>
    <row r="11631" spans="1:5" ht="50" x14ac:dyDescent="0.35">
      <c r="A11631" s="5" t="s">
        <v>23260</v>
      </c>
      <c r="B11631" s="11">
        <v>119656175</v>
      </c>
      <c r="C11631" s="1" t="s">
        <v>1</v>
      </c>
      <c r="D11631" s="6" t="s">
        <v>23261</v>
      </c>
      <c r="E11631" t="str">
        <f t="shared" si="181"/>
        <v>XP_037918449</v>
      </c>
    </row>
    <row r="11632" spans="1:5" ht="60" x14ac:dyDescent="0.35">
      <c r="A11632" s="5" t="s">
        <v>23262</v>
      </c>
      <c r="B11632" s="11">
        <v>119652116</v>
      </c>
      <c r="C11632" s="1" t="s">
        <v>1</v>
      </c>
      <c r="D11632" s="6" t="s">
        <v>23263</v>
      </c>
      <c r="E11632" t="str">
        <f t="shared" si="181"/>
        <v>XP_037911985</v>
      </c>
    </row>
    <row r="11633" spans="1:5" ht="60" x14ac:dyDescent="0.35">
      <c r="A11633" s="5" t="s">
        <v>23264</v>
      </c>
      <c r="B11633" s="11">
        <v>119661762</v>
      </c>
      <c r="C11633" s="1" t="s">
        <v>1</v>
      </c>
      <c r="D11633" s="6" t="s">
        <v>23265</v>
      </c>
      <c r="E11633" t="str">
        <f t="shared" si="181"/>
        <v>XP_037927160</v>
      </c>
    </row>
    <row r="11634" spans="1:5" ht="50" x14ac:dyDescent="0.35">
      <c r="A11634" s="5" t="s">
        <v>23266</v>
      </c>
      <c r="B11634" s="11">
        <v>119647038</v>
      </c>
      <c r="C11634" s="1" t="s">
        <v>1</v>
      </c>
      <c r="D11634" s="6" t="s">
        <v>23267</v>
      </c>
      <c r="E11634" t="str">
        <f t="shared" si="181"/>
        <v>XP_037903710</v>
      </c>
    </row>
    <row r="11635" spans="1:5" ht="50" x14ac:dyDescent="0.35">
      <c r="A11635" s="5" t="s">
        <v>23268</v>
      </c>
      <c r="B11635" s="11">
        <v>119657467</v>
      </c>
      <c r="C11635" s="1" t="s">
        <v>1</v>
      </c>
      <c r="D11635" s="6" t="s">
        <v>23269</v>
      </c>
      <c r="E11635" t="str">
        <f t="shared" si="181"/>
        <v>XP_037920314</v>
      </c>
    </row>
    <row r="11636" spans="1:5" ht="50" x14ac:dyDescent="0.35">
      <c r="A11636" s="5" t="s">
        <v>23270</v>
      </c>
      <c r="B11636" s="11">
        <v>119651878</v>
      </c>
      <c r="C11636" s="1" t="s">
        <v>1</v>
      </c>
      <c r="D11636" s="6" t="s">
        <v>23271</v>
      </c>
      <c r="E11636" t="str">
        <f t="shared" si="181"/>
        <v>XP_037911621</v>
      </c>
    </row>
    <row r="11637" spans="1:5" ht="60" x14ac:dyDescent="0.35">
      <c r="A11637" s="5" t="s">
        <v>23272</v>
      </c>
      <c r="B11637" s="11">
        <v>119655444</v>
      </c>
      <c r="C11637" s="1" t="s">
        <v>1</v>
      </c>
      <c r="D11637" s="6" t="s">
        <v>23273</v>
      </c>
      <c r="E11637" t="str">
        <f t="shared" si="181"/>
        <v>XP_037917266</v>
      </c>
    </row>
    <row r="11638" spans="1:5" ht="60" x14ac:dyDescent="0.35">
      <c r="A11638" s="5" t="s">
        <v>23274</v>
      </c>
      <c r="B11638" s="11">
        <v>119659631</v>
      </c>
      <c r="C11638" s="1" t="s">
        <v>1</v>
      </c>
      <c r="D11638" s="6" t="s">
        <v>23275</v>
      </c>
      <c r="E11638" t="str">
        <f t="shared" si="181"/>
        <v>XP_037923757</v>
      </c>
    </row>
    <row r="11639" spans="1:5" ht="70" x14ac:dyDescent="0.35">
      <c r="A11639" s="5" t="s">
        <v>23276</v>
      </c>
      <c r="B11639" s="11">
        <v>119654680</v>
      </c>
      <c r="C11639" s="1" t="s">
        <v>1</v>
      </c>
      <c r="D11639" s="6" t="s">
        <v>23277</v>
      </c>
      <c r="E11639" t="str">
        <f t="shared" si="181"/>
        <v>XP_037916117</v>
      </c>
    </row>
    <row r="11640" spans="1:5" ht="60" x14ac:dyDescent="0.35">
      <c r="A11640" s="5" t="s">
        <v>23278</v>
      </c>
      <c r="B11640" s="11">
        <v>119646352</v>
      </c>
      <c r="C11640" s="1" t="s">
        <v>1</v>
      </c>
      <c r="D11640" s="6" t="s">
        <v>23279</v>
      </c>
      <c r="E11640" t="str">
        <f t="shared" si="181"/>
        <v>XP_037902716</v>
      </c>
    </row>
    <row r="11641" spans="1:5" ht="60" x14ac:dyDescent="0.35">
      <c r="A11641" s="5" t="s">
        <v>23280</v>
      </c>
      <c r="B11641" s="11">
        <v>119652286</v>
      </c>
      <c r="C11641" s="1" t="s">
        <v>1</v>
      </c>
      <c r="D11641" s="6" t="s">
        <v>23281</v>
      </c>
      <c r="E11641" t="str">
        <f t="shared" si="181"/>
        <v>XP_037912209</v>
      </c>
    </row>
    <row r="11642" spans="1:5" ht="50" x14ac:dyDescent="0.35">
      <c r="A11642" s="5" t="s">
        <v>23282</v>
      </c>
      <c r="B11642" s="11">
        <v>119651435</v>
      </c>
      <c r="C11642" s="1" t="s">
        <v>1</v>
      </c>
      <c r="D11642" s="6" t="s">
        <v>23283</v>
      </c>
      <c r="E11642" t="str">
        <f t="shared" si="181"/>
        <v>XP_037910963</v>
      </c>
    </row>
    <row r="11643" spans="1:5" ht="70" x14ac:dyDescent="0.35">
      <c r="A11643" s="5" t="s">
        <v>23284</v>
      </c>
      <c r="B11643" s="11">
        <v>119660920</v>
      </c>
      <c r="C11643" s="1" t="s">
        <v>1</v>
      </c>
      <c r="D11643" s="6" t="s">
        <v>23285</v>
      </c>
      <c r="E11643" t="str">
        <f t="shared" si="181"/>
        <v>XP_037925823</v>
      </c>
    </row>
    <row r="11644" spans="1:5" ht="60" x14ac:dyDescent="0.35">
      <c r="A11644" s="5" t="s">
        <v>23286</v>
      </c>
      <c r="B11644" s="11">
        <v>119651798</v>
      </c>
      <c r="C11644" s="1" t="s">
        <v>1</v>
      </c>
      <c r="D11644" s="6" t="s">
        <v>23287</v>
      </c>
      <c r="E11644" t="str">
        <f t="shared" si="181"/>
        <v>XP_037911510</v>
      </c>
    </row>
    <row r="11645" spans="1:5" ht="70" x14ac:dyDescent="0.35">
      <c r="A11645" s="5" t="s">
        <v>23288</v>
      </c>
      <c r="B11645" s="11">
        <v>119647871</v>
      </c>
      <c r="C11645" s="1" t="s">
        <v>1</v>
      </c>
      <c r="D11645" s="6" t="s">
        <v>23289</v>
      </c>
      <c r="E11645" t="str">
        <f t="shared" si="181"/>
        <v>XP_037905071</v>
      </c>
    </row>
    <row r="11646" spans="1:5" ht="60" x14ac:dyDescent="0.35">
      <c r="A11646" s="5" t="s">
        <v>23290</v>
      </c>
      <c r="B11646" s="11">
        <v>119649438</v>
      </c>
      <c r="C11646" s="1" t="s">
        <v>1</v>
      </c>
      <c r="D11646" s="6" t="s">
        <v>23291</v>
      </c>
      <c r="E11646" t="str">
        <f t="shared" si="181"/>
        <v>XP_037907515</v>
      </c>
    </row>
    <row r="11647" spans="1:5" ht="60" x14ac:dyDescent="0.35">
      <c r="A11647" s="5" t="s">
        <v>23292</v>
      </c>
      <c r="B11647" s="11">
        <v>119650992</v>
      </c>
      <c r="C11647" s="1" t="s">
        <v>1</v>
      </c>
      <c r="D11647" s="6" t="s">
        <v>23293</v>
      </c>
      <c r="E11647" t="str">
        <f t="shared" si="181"/>
        <v>XP_037910188</v>
      </c>
    </row>
    <row r="11648" spans="1:5" ht="50" x14ac:dyDescent="0.35">
      <c r="A11648" s="5" t="s">
        <v>23294</v>
      </c>
      <c r="B11648" s="11">
        <v>119655890</v>
      </c>
      <c r="C11648" s="1" t="s">
        <v>1</v>
      </c>
      <c r="D11648" s="6" t="s">
        <v>23295</v>
      </c>
      <c r="E11648" t="str">
        <f t="shared" si="181"/>
        <v>XP_037917965</v>
      </c>
    </row>
    <row r="11649" spans="1:5" ht="60" x14ac:dyDescent="0.35">
      <c r="A11649" s="5" t="s">
        <v>23296</v>
      </c>
      <c r="B11649" s="11">
        <v>119654791</v>
      </c>
      <c r="C11649" s="1" t="s">
        <v>1</v>
      </c>
      <c r="D11649" s="6" t="s">
        <v>23297</v>
      </c>
      <c r="E11649" t="str">
        <f t="shared" si="181"/>
        <v>XP_037916268</v>
      </c>
    </row>
    <row r="11650" spans="1:5" ht="60" x14ac:dyDescent="0.35">
      <c r="A11650" s="5" t="s">
        <v>23298</v>
      </c>
      <c r="B11650" s="11">
        <v>119652363</v>
      </c>
      <c r="C11650" s="1" t="s">
        <v>1</v>
      </c>
      <c r="D11650" s="6" t="s">
        <v>23299</v>
      </c>
      <c r="E11650" t="str">
        <f t="shared" ref="E11650:E11713" si="182">LEFT(A11650, LEN(A11650)-2)</f>
        <v>XP_037912382</v>
      </c>
    </row>
    <row r="11651" spans="1:5" ht="60" x14ac:dyDescent="0.35">
      <c r="A11651" s="5" t="s">
        <v>23300</v>
      </c>
      <c r="B11651" s="11">
        <v>119655082</v>
      </c>
      <c r="C11651" s="1" t="s">
        <v>1</v>
      </c>
      <c r="D11651" s="6" t="s">
        <v>23301</v>
      </c>
      <c r="E11651" t="str">
        <f t="shared" si="182"/>
        <v>XP_037916727</v>
      </c>
    </row>
    <row r="11652" spans="1:5" ht="60" x14ac:dyDescent="0.35">
      <c r="A11652" s="5" t="s">
        <v>23302</v>
      </c>
      <c r="B11652" s="11">
        <v>119649962</v>
      </c>
      <c r="C11652" s="1" t="s">
        <v>1</v>
      </c>
      <c r="D11652" s="6" t="s">
        <v>23303</v>
      </c>
      <c r="E11652" t="str">
        <f t="shared" si="182"/>
        <v>XP_037908326</v>
      </c>
    </row>
    <row r="11653" spans="1:5" ht="60" x14ac:dyDescent="0.35">
      <c r="A11653" s="5" t="s">
        <v>23304</v>
      </c>
      <c r="B11653" s="11">
        <v>119649747</v>
      </c>
      <c r="C11653" s="1" t="s">
        <v>1</v>
      </c>
      <c r="D11653" s="6" t="s">
        <v>23305</v>
      </c>
      <c r="E11653" t="str">
        <f t="shared" si="182"/>
        <v>XP_037907964</v>
      </c>
    </row>
    <row r="11654" spans="1:5" ht="60" x14ac:dyDescent="0.35">
      <c r="A11654" s="5" t="s">
        <v>23306</v>
      </c>
      <c r="B11654" s="11">
        <v>119659901</v>
      </c>
      <c r="C11654" s="1" t="s">
        <v>1</v>
      </c>
      <c r="D11654" s="6" t="s">
        <v>23307</v>
      </c>
      <c r="E11654" t="str">
        <f t="shared" si="182"/>
        <v>XP_037924154</v>
      </c>
    </row>
    <row r="11655" spans="1:5" ht="90" x14ac:dyDescent="0.35">
      <c r="A11655" s="5" t="s">
        <v>23308</v>
      </c>
      <c r="B11655" s="11">
        <v>119651363</v>
      </c>
      <c r="C11655" s="1" t="s">
        <v>1</v>
      </c>
      <c r="D11655" s="6" t="s">
        <v>23309</v>
      </c>
      <c r="E11655" t="str">
        <f t="shared" si="182"/>
        <v>XP_037910865</v>
      </c>
    </row>
    <row r="11656" spans="1:5" ht="50" x14ac:dyDescent="0.35">
      <c r="A11656" s="5" t="s">
        <v>23310</v>
      </c>
      <c r="B11656" s="11">
        <v>119650712</v>
      </c>
      <c r="C11656" s="1" t="s">
        <v>1</v>
      </c>
      <c r="D11656" s="6" t="s">
        <v>23311</v>
      </c>
      <c r="E11656" t="str">
        <f t="shared" si="182"/>
        <v>XP_037909647</v>
      </c>
    </row>
    <row r="11657" spans="1:5" ht="50" x14ac:dyDescent="0.35">
      <c r="A11657" s="5" t="s">
        <v>23312</v>
      </c>
      <c r="B11657" s="11">
        <v>119653383</v>
      </c>
      <c r="C11657" s="1" t="s">
        <v>1</v>
      </c>
      <c r="D11657" s="6" t="s">
        <v>23313</v>
      </c>
      <c r="E11657" t="str">
        <f t="shared" si="182"/>
        <v>XP_037913861</v>
      </c>
    </row>
    <row r="11658" spans="1:5" ht="60" x14ac:dyDescent="0.35">
      <c r="A11658" s="5" t="s">
        <v>23314</v>
      </c>
      <c r="B11658" s="11">
        <v>119659103</v>
      </c>
      <c r="C11658" s="1" t="s">
        <v>1</v>
      </c>
      <c r="D11658" s="6" t="s">
        <v>23315</v>
      </c>
      <c r="E11658" t="str">
        <f t="shared" si="182"/>
        <v>XP_037922953</v>
      </c>
    </row>
    <row r="11659" spans="1:5" ht="70" x14ac:dyDescent="0.35">
      <c r="A11659" s="5" t="s">
        <v>23316</v>
      </c>
      <c r="B11659" s="11">
        <v>119661479</v>
      </c>
      <c r="C11659" s="1" t="s">
        <v>1</v>
      </c>
      <c r="D11659" s="6" t="s">
        <v>23317</v>
      </c>
      <c r="E11659" t="str">
        <f t="shared" si="182"/>
        <v>XP_037926771</v>
      </c>
    </row>
    <row r="11660" spans="1:5" ht="50" x14ac:dyDescent="0.35">
      <c r="A11660" s="5" t="s">
        <v>23318</v>
      </c>
      <c r="B11660" s="11">
        <v>119655001</v>
      </c>
      <c r="C11660" s="1" t="s">
        <v>1</v>
      </c>
      <c r="D11660" s="6" t="s">
        <v>23319</v>
      </c>
      <c r="E11660" t="str">
        <f t="shared" si="182"/>
        <v>XP_037916597</v>
      </c>
    </row>
    <row r="11661" spans="1:5" ht="70" x14ac:dyDescent="0.35">
      <c r="A11661" s="5" t="s">
        <v>23320</v>
      </c>
      <c r="B11661" s="11">
        <v>119656579</v>
      </c>
      <c r="C11661" s="1" t="s">
        <v>1</v>
      </c>
      <c r="D11661" s="6" t="s">
        <v>23321</v>
      </c>
      <c r="E11661" t="str">
        <f t="shared" si="182"/>
        <v>XP_037918898</v>
      </c>
    </row>
    <row r="11662" spans="1:5" ht="60" x14ac:dyDescent="0.35">
      <c r="A11662" s="5" t="s">
        <v>23322</v>
      </c>
      <c r="B11662" s="11">
        <v>119657073</v>
      </c>
      <c r="C11662" s="1" t="s">
        <v>1</v>
      </c>
      <c r="D11662" s="6" t="s">
        <v>23323</v>
      </c>
      <c r="E11662" t="str">
        <f t="shared" si="182"/>
        <v>XP_037919758</v>
      </c>
    </row>
    <row r="11663" spans="1:5" ht="60" x14ac:dyDescent="0.35">
      <c r="A11663" s="5" t="s">
        <v>23324</v>
      </c>
      <c r="B11663" s="11">
        <v>119651451</v>
      </c>
      <c r="C11663" s="1" t="s">
        <v>1</v>
      </c>
      <c r="D11663" s="6" t="s">
        <v>23325</v>
      </c>
      <c r="E11663" t="str">
        <f t="shared" si="182"/>
        <v>XP_037910985</v>
      </c>
    </row>
    <row r="11664" spans="1:5" ht="60" x14ac:dyDescent="0.35">
      <c r="A11664" s="5" t="s">
        <v>23326</v>
      </c>
      <c r="B11664" s="11">
        <v>119660027</v>
      </c>
      <c r="C11664" s="1" t="s">
        <v>1</v>
      </c>
      <c r="D11664" s="6" t="s">
        <v>23327</v>
      </c>
      <c r="E11664" t="str">
        <f t="shared" si="182"/>
        <v>XP_037924333</v>
      </c>
    </row>
    <row r="11665" spans="1:5" ht="60" x14ac:dyDescent="0.35">
      <c r="A11665" s="5" t="s">
        <v>23328</v>
      </c>
      <c r="B11665" s="11">
        <v>119651957</v>
      </c>
      <c r="C11665" s="1" t="s">
        <v>1</v>
      </c>
      <c r="D11665" s="6" t="s">
        <v>23329</v>
      </c>
      <c r="E11665" t="str">
        <f t="shared" si="182"/>
        <v>XP_037911741</v>
      </c>
    </row>
    <row r="11666" spans="1:5" ht="60" x14ac:dyDescent="0.35">
      <c r="A11666" s="5" t="s">
        <v>23330</v>
      </c>
      <c r="B11666" s="11">
        <v>119651812</v>
      </c>
      <c r="C11666" s="1" t="s">
        <v>1</v>
      </c>
      <c r="D11666" s="6" t="s">
        <v>23331</v>
      </c>
      <c r="E11666" t="str">
        <f t="shared" si="182"/>
        <v>XP_037911532</v>
      </c>
    </row>
    <row r="11667" spans="1:5" ht="60" x14ac:dyDescent="0.35">
      <c r="A11667" s="5" t="s">
        <v>23332</v>
      </c>
      <c r="B11667" s="11">
        <v>119659565</v>
      </c>
      <c r="C11667" s="1" t="s">
        <v>1</v>
      </c>
      <c r="D11667" s="6" t="s">
        <v>23333</v>
      </c>
      <c r="E11667" t="str">
        <f t="shared" si="182"/>
        <v>XP_037923642</v>
      </c>
    </row>
    <row r="11668" spans="1:5" ht="70" x14ac:dyDescent="0.35">
      <c r="A11668" s="5" t="s">
        <v>23334</v>
      </c>
      <c r="B11668" s="11">
        <v>119656957</v>
      </c>
      <c r="C11668" s="1" t="s">
        <v>1</v>
      </c>
      <c r="D11668" s="6" t="s">
        <v>23335</v>
      </c>
      <c r="E11668" t="str">
        <f t="shared" si="182"/>
        <v>XP_037919603</v>
      </c>
    </row>
    <row r="11669" spans="1:5" ht="30" x14ac:dyDescent="0.35">
      <c r="A11669" s="5" t="s">
        <v>23336</v>
      </c>
      <c r="B11669" s="11">
        <v>119654321</v>
      </c>
      <c r="C11669" s="1" t="s">
        <v>1</v>
      </c>
      <c r="D11669" s="6" t="s">
        <v>23337</v>
      </c>
      <c r="E11669" t="str">
        <f t="shared" si="182"/>
        <v>XP_037915579</v>
      </c>
    </row>
    <row r="11670" spans="1:5" ht="50" x14ac:dyDescent="0.35">
      <c r="A11670" s="5" t="s">
        <v>23338</v>
      </c>
      <c r="B11670" s="11">
        <v>119660285</v>
      </c>
      <c r="C11670" s="1" t="s">
        <v>1</v>
      </c>
      <c r="D11670" s="6" t="s">
        <v>23339</v>
      </c>
      <c r="E11670" t="str">
        <f t="shared" si="182"/>
        <v>XP_037924684</v>
      </c>
    </row>
    <row r="11671" spans="1:5" ht="60" x14ac:dyDescent="0.35">
      <c r="A11671" s="5" t="s">
        <v>23340</v>
      </c>
      <c r="B11671" s="11">
        <v>119655194</v>
      </c>
      <c r="C11671" s="1" t="s">
        <v>1</v>
      </c>
      <c r="D11671" s="6" t="s">
        <v>23341</v>
      </c>
      <c r="E11671" t="str">
        <f t="shared" si="182"/>
        <v>XP_037916891</v>
      </c>
    </row>
    <row r="11672" spans="1:5" ht="60" x14ac:dyDescent="0.35">
      <c r="A11672" s="5" t="s">
        <v>23342</v>
      </c>
      <c r="B11672" s="11">
        <v>119649350</v>
      </c>
      <c r="C11672" s="1" t="s">
        <v>1</v>
      </c>
      <c r="D11672" s="6" t="s">
        <v>23343</v>
      </c>
      <c r="E11672" t="str">
        <f t="shared" si="182"/>
        <v>XP_037907385</v>
      </c>
    </row>
    <row r="11673" spans="1:5" ht="60" x14ac:dyDescent="0.35">
      <c r="A11673" s="5" t="s">
        <v>23344</v>
      </c>
      <c r="B11673" s="11">
        <v>119655820</v>
      </c>
      <c r="C11673" s="1" t="s">
        <v>1</v>
      </c>
      <c r="D11673" s="6" t="s">
        <v>23345</v>
      </c>
      <c r="E11673" t="str">
        <f t="shared" si="182"/>
        <v>XP_037917854</v>
      </c>
    </row>
    <row r="11674" spans="1:5" ht="60" x14ac:dyDescent="0.35">
      <c r="A11674" s="5" t="s">
        <v>23346</v>
      </c>
      <c r="B11674" s="11">
        <v>119648383</v>
      </c>
      <c r="C11674" s="1" t="s">
        <v>1</v>
      </c>
      <c r="D11674" s="6" t="s">
        <v>23347</v>
      </c>
      <c r="E11674" t="str">
        <f t="shared" si="182"/>
        <v>XP_037906047</v>
      </c>
    </row>
    <row r="11675" spans="1:5" ht="60" x14ac:dyDescent="0.35">
      <c r="A11675" s="5" t="s">
        <v>23348</v>
      </c>
      <c r="B11675" s="11">
        <v>119657681</v>
      </c>
      <c r="C11675" s="1" t="s">
        <v>1</v>
      </c>
      <c r="D11675" s="6" t="s">
        <v>23349</v>
      </c>
      <c r="E11675" t="str">
        <f t="shared" si="182"/>
        <v>XP_037921038</v>
      </c>
    </row>
    <row r="11676" spans="1:5" ht="60" x14ac:dyDescent="0.35">
      <c r="A11676" s="5" t="s">
        <v>23350</v>
      </c>
      <c r="B11676" s="11">
        <v>119657219</v>
      </c>
      <c r="C11676" s="1" t="s">
        <v>1</v>
      </c>
      <c r="D11676" s="6" t="s">
        <v>23351</v>
      </c>
      <c r="E11676" t="str">
        <f t="shared" si="182"/>
        <v>XP_037919959</v>
      </c>
    </row>
    <row r="11677" spans="1:5" ht="60" x14ac:dyDescent="0.35">
      <c r="A11677" s="5" t="s">
        <v>23352</v>
      </c>
      <c r="B11677" s="11">
        <v>119655343</v>
      </c>
      <c r="C11677" s="1" t="s">
        <v>1</v>
      </c>
      <c r="D11677" s="6" t="s">
        <v>23353</v>
      </c>
      <c r="E11677" t="str">
        <f t="shared" si="182"/>
        <v>XP_037917120</v>
      </c>
    </row>
    <row r="11678" spans="1:5" ht="60" x14ac:dyDescent="0.35">
      <c r="A11678" s="5" t="s">
        <v>23354</v>
      </c>
      <c r="B11678" s="11">
        <v>119657024</v>
      </c>
      <c r="C11678" s="1" t="s">
        <v>1</v>
      </c>
      <c r="D11678" s="6" t="s">
        <v>23355</v>
      </c>
      <c r="E11678" t="str">
        <f t="shared" si="182"/>
        <v>XP_037919701</v>
      </c>
    </row>
    <row r="11679" spans="1:5" ht="30" x14ac:dyDescent="0.35">
      <c r="A11679" s="5" t="s">
        <v>23356</v>
      </c>
      <c r="B11679" s="11">
        <v>119657823</v>
      </c>
      <c r="C11679" s="1" t="s">
        <v>1</v>
      </c>
      <c r="D11679" s="6" t="s">
        <v>23357</v>
      </c>
      <c r="E11679" t="str">
        <f t="shared" si="182"/>
        <v>XP_037920865</v>
      </c>
    </row>
    <row r="11680" spans="1:5" ht="60" x14ac:dyDescent="0.35">
      <c r="A11680" s="5" t="s">
        <v>23358</v>
      </c>
      <c r="B11680" s="11">
        <v>119657990</v>
      </c>
      <c r="C11680" s="1" t="s">
        <v>1</v>
      </c>
      <c r="D11680" s="6" t="s">
        <v>23359</v>
      </c>
      <c r="E11680" t="str">
        <f t="shared" si="182"/>
        <v>XP_037921136</v>
      </c>
    </row>
    <row r="11681" spans="1:5" ht="70" x14ac:dyDescent="0.35">
      <c r="A11681" s="5" t="s">
        <v>23360</v>
      </c>
      <c r="B11681" s="11">
        <v>119650444</v>
      </c>
      <c r="C11681" s="1" t="s">
        <v>1</v>
      </c>
      <c r="D11681" s="6" t="s">
        <v>23361</v>
      </c>
      <c r="E11681" t="str">
        <f t="shared" si="182"/>
        <v>XP_037909264</v>
      </c>
    </row>
    <row r="11682" spans="1:5" ht="60" x14ac:dyDescent="0.35">
      <c r="A11682" s="5" t="s">
        <v>23362</v>
      </c>
      <c r="B11682" s="11">
        <v>119654116</v>
      </c>
      <c r="C11682" s="1" t="s">
        <v>1</v>
      </c>
      <c r="D11682" s="6" t="s">
        <v>23363</v>
      </c>
      <c r="E11682" t="str">
        <f t="shared" si="182"/>
        <v>XP_037915206</v>
      </c>
    </row>
    <row r="11683" spans="1:5" ht="50" x14ac:dyDescent="0.35">
      <c r="A11683" s="5" t="s">
        <v>23364</v>
      </c>
      <c r="B11683" s="11">
        <v>119648119</v>
      </c>
      <c r="C11683" s="1" t="s">
        <v>1</v>
      </c>
      <c r="D11683" s="6" t="s">
        <v>23365</v>
      </c>
      <c r="E11683" t="str">
        <f t="shared" si="182"/>
        <v>XP_037905611</v>
      </c>
    </row>
    <row r="11684" spans="1:5" ht="60" x14ac:dyDescent="0.35">
      <c r="A11684" s="5" t="s">
        <v>23366</v>
      </c>
      <c r="B11684" s="11">
        <v>119648660</v>
      </c>
      <c r="C11684" s="1" t="s">
        <v>1</v>
      </c>
      <c r="D11684" s="6" t="s">
        <v>23367</v>
      </c>
      <c r="E11684" t="str">
        <f t="shared" si="182"/>
        <v>XP_037906367</v>
      </c>
    </row>
    <row r="11685" spans="1:5" ht="60" x14ac:dyDescent="0.35">
      <c r="A11685" s="5" t="s">
        <v>23368</v>
      </c>
      <c r="B11685" s="11">
        <v>119654849</v>
      </c>
      <c r="C11685" s="1" t="s">
        <v>1</v>
      </c>
      <c r="D11685" s="6" t="s">
        <v>23369</v>
      </c>
      <c r="E11685" t="str">
        <f t="shared" si="182"/>
        <v>XP_037916357</v>
      </c>
    </row>
    <row r="11686" spans="1:5" ht="60" x14ac:dyDescent="0.35">
      <c r="A11686" s="5" t="s">
        <v>23370</v>
      </c>
      <c r="B11686" s="11">
        <v>119646886</v>
      </c>
      <c r="C11686" s="1" t="s">
        <v>1</v>
      </c>
      <c r="D11686" s="6" t="s">
        <v>23371</v>
      </c>
      <c r="E11686" t="str">
        <f t="shared" si="182"/>
        <v>XP_037903447</v>
      </c>
    </row>
    <row r="11687" spans="1:5" ht="60" x14ac:dyDescent="0.35">
      <c r="A11687" s="5" t="s">
        <v>23372</v>
      </c>
      <c r="B11687" s="11">
        <v>119655149</v>
      </c>
      <c r="C11687" s="1" t="s">
        <v>1</v>
      </c>
      <c r="D11687" s="6" t="s">
        <v>23373</v>
      </c>
      <c r="E11687" t="str">
        <f t="shared" si="182"/>
        <v>XP_037916816</v>
      </c>
    </row>
    <row r="11688" spans="1:5" ht="60" x14ac:dyDescent="0.35">
      <c r="A11688" s="5" t="s">
        <v>23374</v>
      </c>
      <c r="B11688" s="11">
        <v>119649219</v>
      </c>
      <c r="C11688" s="1" t="s">
        <v>1</v>
      </c>
      <c r="D11688" s="6" t="s">
        <v>23375</v>
      </c>
      <c r="E11688" t="str">
        <f t="shared" si="182"/>
        <v>XP_037907208</v>
      </c>
    </row>
    <row r="11689" spans="1:5" ht="60" x14ac:dyDescent="0.35">
      <c r="A11689" s="5" t="s">
        <v>23376</v>
      </c>
      <c r="B11689" s="11">
        <v>119659040</v>
      </c>
      <c r="C11689" s="1" t="s">
        <v>1</v>
      </c>
      <c r="D11689" s="6" t="s">
        <v>23377</v>
      </c>
      <c r="E11689" t="str">
        <f t="shared" si="182"/>
        <v>XP_037922868</v>
      </c>
    </row>
    <row r="11690" spans="1:5" ht="60" x14ac:dyDescent="0.35">
      <c r="A11690" s="5" t="s">
        <v>23378</v>
      </c>
      <c r="B11690" s="11">
        <v>119650192</v>
      </c>
      <c r="C11690" s="1" t="s">
        <v>1</v>
      </c>
      <c r="D11690" s="6" t="s">
        <v>23379</v>
      </c>
      <c r="E11690" t="str">
        <f t="shared" si="182"/>
        <v>XP_037908686</v>
      </c>
    </row>
    <row r="11691" spans="1:5" ht="70" x14ac:dyDescent="0.35">
      <c r="A11691" s="5" t="s">
        <v>23380</v>
      </c>
      <c r="B11691" s="11">
        <v>119659225</v>
      </c>
      <c r="C11691" s="1" t="s">
        <v>1</v>
      </c>
      <c r="D11691" s="6" t="s">
        <v>23381</v>
      </c>
      <c r="E11691" t="str">
        <f t="shared" si="182"/>
        <v>XP_037923170</v>
      </c>
    </row>
    <row r="11692" spans="1:5" ht="70" x14ac:dyDescent="0.35">
      <c r="A11692" s="5" t="s">
        <v>23382</v>
      </c>
      <c r="B11692" s="11">
        <v>119652886</v>
      </c>
      <c r="C11692" s="1" t="s">
        <v>1</v>
      </c>
      <c r="D11692" s="6" t="s">
        <v>23383</v>
      </c>
      <c r="E11692" t="str">
        <f t="shared" si="182"/>
        <v>XP_037913180</v>
      </c>
    </row>
    <row r="11693" spans="1:5" ht="50" x14ac:dyDescent="0.35">
      <c r="A11693" s="5" t="s">
        <v>23384</v>
      </c>
      <c r="B11693" s="11">
        <v>119650923</v>
      </c>
      <c r="C11693" s="1" t="s">
        <v>1</v>
      </c>
      <c r="D11693" s="6" t="s">
        <v>23385</v>
      </c>
      <c r="E11693" t="str">
        <f t="shared" si="182"/>
        <v>XP_037910077</v>
      </c>
    </row>
    <row r="11694" spans="1:5" ht="60" x14ac:dyDescent="0.35">
      <c r="A11694" s="5" t="s">
        <v>23386</v>
      </c>
      <c r="B11694" s="11">
        <v>119659556</v>
      </c>
      <c r="C11694" s="1" t="s">
        <v>1</v>
      </c>
      <c r="D11694" s="6" t="s">
        <v>23387</v>
      </c>
      <c r="E11694" t="str">
        <f t="shared" si="182"/>
        <v>XP_037923633</v>
      </c>
    </row>
    <row r="11695" spans="1:5" ht="60" x14ac:dyDescent="0.35">
      <c r="A11695" s="5" t="s">
        <v>23388</v>
      </c>
      <c r="B11695" s="11">
        <v>119649266</v>
      </c>
      <c r="C11695" s="1" t="s">
        <v>1</v>
      </c>
      <c r="D11695" s="6" t="s">
        <v>23389</v>
      </c>
      <c r="E11695" t="str">
        <f t="shared" si="182"/>
        <v>XP_037907283</v>
      </c>
    </row>
    <row r="11696" spans="1:5" ht="80" x14ac:dyDescent="0.35">
      <c r="A11696" s="5" t="s">
        <v>23390</v>
      </c>
      <c r="B11696" s="11">
        <v>119654670</v>
      </c>
      <c r="C11696" s="1" t="s">
        <v>1</v>
      </c>
      <c r="D11696" s="6" t="s">
        <v>23391</v>
      </c>
      <c r="E11696" t="str">
        <f t="shared" si="182"/>
        <v>XP_037916135</v>
      </c>
    </row>
    <row r="11697" spans="1:5" ht="60" x14ac:dyDescent="0.35">
      <c r="A11697" s="5" t="s">
        <v>23392</v>
      </c>
      <c r="B11697" s="11">
        <v>119649943</v>
      </c>
      <c r="C11697" s="1" t="s">
        <v>1</v>
      </c>
      <c r="D11697" s="6" t="s">
        <v>23393</v>
      </c>
      <c r="E11697" t="str">
        <f t="shared" si="182"/>
        <v>XP_037908290</v>
      </c>
    </row>
    <row r="11698" spans="1:5" ht="60" x14ac:dyDescent="0.35">
      <c r="A11698" s="5" t="s">
        <v>23394</v>
      </c>
      <c r="B11698" s="11">
        <v>119657974</v>
      </c>
      <c r="C11698" s="1" t="s">
        <v>1</v>
      </c>
      <c r="D11698" s="6" t="s">
        <v>23395</v>
      </c>
      <c r="E11698" t="str">
        <f t="shared" si="182"/>
        <v>XP_037921114</v>
      </c>
    </row>
    <row r="11699" spans="1:5" ht="60" x14ac:dyDescent="0.35">
      <c r="A11699" s="5" t="s">
        <v>23396</v>
      </c>
      <c r="B11699" s="11">
        <v>119652969</v>
      </c>
      <c r="C11699" s="1" t="s">
        <v>1</v>
      </c>
      <c r="D11699" s="6" t="s">
        <v>23397</v>
      </c>
      <c r="E11699" t="str">
        <f t="shared" si="182"/>
        <v>XP_037913301</v>
      </c>
    </row>
    <row r="11700" spans="1:5" ht="80" x14ac:dyDescent="0.35">
      <c r="A11700" s="5" t="s">
        <v>23398</v>
      </c>
      <c r="B11700" s="11">
        <v>119646261</v>
      </c>
      <c r="C11700" s="1" t="s">
        <v>1</v>
      </c>
      <c r="D11700" s="6" t="s">
        <v>23399</v>
      </c>
      <c r="E11700" t="str">
        <f t="shared" si="182"/>
        <v>XP_037902591</v>
      </c>
    </row>
    <row r="11701" spans="1:5" ht="60" x14ac:dyDescent="0.35">
      <c r="A11701" s="5" t="s">
        <v>23400</v>
      </c>
      <c r="B11701" s="11">
        <v>119648868</v>
      </c>
      <c r="C11701" s="1" t="s">
        <v>1</v>
      </c>
      <c r="D11701" s="6" t="s">
        <v>23401</v>
      </c>
      <c r="E11701" t="str">
        <f t="shared" si="182"/>
        <v>XP_037906683</v>
      </c>
    </row>
    <row r="11702" spans="1:5" ht="50" x14ac:dyDescent="0.35">
      <c r="A11702" s="5" t="s">
        <v>23402</v>
      </c>
      <c r="B11702" s="11">
        <v>119647489</v>
      </c>
      <c r="C11702" s="1" t="s">
        <v>1</v>
      </c>
      <c r="D11702" s="6" t="s">
        <v>23403</v>
      </c>
      <c r="E11702" t="str">
        <f t="shared" si="182"/>
        <v>XP_037904376</v>
      </c>
    </row>
    <row r="11703" spans="1:5" ht="60" x14ac:dyDescent="0.35">
      <c r="A11703" s="5" t="s">
        <v>23404</v>
      </c>
      <c r="B11703" s="11">
        <v>119659262</v>
      </c>
      <c r="C11703" s="1" t="s">
        <v>1</v>
      </c>
      <c r="D11703" s="6" t="s">
        <v>23405</v>
      </c>
      <c r="E11703" t="str">
        <f t="shared" si="182"/>
        <v>XP_037923183</v>
      </c>
    </row>
    <row r="11704" spans="1:5" ht="40" x14ac:dyDescent="0.35">
      <c r="A11704" s="5" t="s">
        <v>23406</v>
      </c>
      <c r="B11704" s="11">
        <v>119652921</v>
      </c>
      <c r="C11704" s="1" t="s">
        <v>1</v>
      </c>
      <c r="D11704" s="6" t="s">
        <v>23407</v>
      </c>
      <c r="E11704" t="str">
        <f t="shared" si="182"/>
        <v>XP_037913238</v>
      </c>
    </row>
    <row r="11705" spans="1:5" ht="60" x14ac:dyDescent="0.35">
      <c r="A11705" s="5" t="s">
        <v>23408</v>
      </c>
      <c r="B11705" s="11">
        <v>119650912</v>
      </c>
      <c r="C11705" s="1" t="s">
        <v>1</v>
      </c>
      <c r="D11705" s="6" t="s">
        <v>23409</v>
      </c>
      <c r="E11705" t="str">
        <f t="shared" si="182"/>
        <v>XP_037910064</v>
      </c>
    </row>
    <row r="11706" spans="1:5" ht="60" x14ac:dyDescent="0.35">
      <c r="A11706" s="5" t="s">
        <v>23410</v>
      </c>
      <c r="B11706" s="11">
        <v>119659095</v>
      </c>
      <c r="C11706" s="1" t="s">
        <v>1</v>
      </c>
      <c r="D11706" s="6" t="s">
        <v>23411</v>
      </c>
      <c r="E11706" t="str">
        <f t="shared" si="182"/>
        <v>XP_037922944</v>
      </c>
    </row>
    <row r="11707" spans="1:5" ht="50" x14ac:dyDescent="0.35">
      <c r="A11707" s="5" t="s">
        <v>23412</v>
      </c>
      <c r="B11707" s="11">
        <v>119654300</v>
      </c>
      <c r="C11707" s="1" t="s">
        <v>1</v>
      </c>
      <c r="D11707" s="6" t="s">
        <v>23413</v>
      </c>
      <c r="E11707" t="str">
        <f t="shared" si="182"/>
        <v>XP_037915535</v>
      </c>
    </row>
    <row r="11708" spans="1:5" ht="50" x14ac:dyDescent="0.35">
      <c r="A11708" s="5" t="s">
        <v>23414</v>
      </c>
      <c r="B11708" s="11">
        <v>119647428</v>
      </c>
      <c r="C11708" s="1" t="s">
        <v>1</v>
      </c>
      <c r="D11708" s="6" t="s">
        <v>23415</v>
      </c>
      <c r="E11708" t="str">
        <f t="shared" si="182"/>
        <v>XP_037904265</v>
      </c>
    </row>
    <row r="11709" spans="1:5" ht="60" x14ac:dyDescent="0.35">
      <c r="A11709" s="5" t="s">
        <v>23416</v>
      </c>
      <c r="B11709" s="11">
        <v>119648452</v>
      </c>
      <c r="C11709" s="1" t="s">
        <v>1</v>
      </c>
      <c r="D11709" s="6" t="s">
        <v>23417</v>
      </c>
      <c r="E11709" t="str">
        <f t="shared" si="182"/>
        <v>XP_037906136</v>
      </c>
    </row>
    <row r="11710" spans="1:5" ht="60" x14ac:dyDescent="0.35">
      <c r="A11710" s="5" t="s">
        <v>23418</v>
      </c>
      <c r="B11710" s="11">
        <v>119649455</v>
      </c>
      <c r="C11710" s="1" t="s">
        <v>1</v>
      </c>
      <c r="D11710" s="6" t="s">
        <v>23419</v>
      </c>
      <c r="E11710" t="str">
        <f t="shared" si="182"/>
        <v>XP_037907537</v>
      </c>
    </row>
    <row r="11711" spans="1:5" ht="60" x14ac:dyDescent="0.35">
      <c r="A11711" s="5" t="s">
        <v>23420</v>
      </c>
      <c r="B11711" s="11">
        <v>119660070</v>
      </c>
      <c r="C11711" s="1" t="s">
        <v>1</v>
      </c>
      <c r="D11711" s="6" t="s">
        <v>23421</v>
      </c>
      <c r="E11711" t="str">
        <f t="shared" si="182"/>
        <v>XP_037924377</v>
      </c>
    </row>
    <row r="11712" spans="1:5" ht="60" x14ac:dyDescent="0.35">
      <c r="A11712" s="5" t="s">
        <v>23422</v>
      </c>
      <c r="B11712" s="11">
        <v>119652020</v>
      </c>
      <c r="C11712" s="1" t="s">
        <v>1</v>
      </c>
      <c r="D11712" s="6" t="s">
        <v>23423</v>
      </c>
      <c r="E11712" t="str">
        <f t="shared" si="182"/>
        <v>XP_037911883</v>
      </c>
    </row>
    <row r="11713" spans="1:5" ht="50" x14ac:dyDescent="0.35">
      <c r="A11713" s="5" t="s">
        <v>23424</v>
      </c>
      <c r="B11713" s="11">
        <v>119646779</v>
      </c>
      <c r="C11713" s="1" t="s">
        <v>1</v>
      </c>
      <c r="D11713" s="6" t="s">
        <v>23425</v>
      </c>
      <c r="E11713" t="str">
        <f t="shared" si="182"/>
        <v>XP_037903291</v>
      </c>
    </row>
    <row r="11714" spans="1:5" ht="60" x14ac:dyDescent="0.35">
      <c r="A11714" s="5" t="s">
        <v>23426</v>
      </c>
      <c r="B11714" s="11">
        <v>119661394</v>
      </c>
      <c r="C11714" s="1" t="s">
        <v>1</v>
      </c>
      <c r="D11714" s="6" t="s">
        <v>23427</v>
      </c>
      <c r="E11714" t="str">
        <f t="shared" ref="E11714:E11777" si="183">LEFT(A11714, LEN(A11714)-2)</f>
        <v>XP_037926651</v>
      </c>
    </row>
    <row r="11715" spans="1:5" ht="60" x14ac:dyDescent="0.35">
      <c r="A11715" s="5" t="s">
        <v>23428</v>
      </c>
      <c r="B11715" s="11">
        <v>119654104</v>
      </c>
      <c r="C11715" s="1" t="s">
        <v>1</v>
      </c>
      <c r="D11715" s="6" t="s">
        <v>23429</v>
      </c>
      <c r="E11715" t="str">
        <f t="shared" si="183"/>
        <v>XP_037915196</v>
      </c>
    </row>
    <row r="11716" spans="1:5" ht="40" x14ac:dyDescent="0.35">
      <c r="A11716" s="5" t="s">
        <v>23430</v>
      </c>
      <c r="B11716" s="11">
        <v>119657618</v>
      </c>
      <c r="C11716" s="1" t="s">
        <v>1</v>
      </c>
      <c r="D11716" s="6" t="s">
        <v>23431</v>
      </c>
      <c r="E11716" t="str">
        <f t="shared" si="183"/>
        <v>XP_037920549</v>
      </c>
    </row>
    <row r="11717" spans="1:5" ht="80" x14ac:dyDescent="0.35">
      <c r="A11717" s="5" t="s">
        <v>23432</v>
      </c>
      <c r="B11717" s="11">
        <v>119654490</v>
      </c>
      <c r="C11717" s="1" t="s">
        <v>1</v>
      </c>
      <c r="D11717" s="6" t="s">
        <v>23433</v>
      </c>
      <c r="E11717" t="str">
        <f t="shared" si="183"/>
        <v>XP_037915842</v>
      </c>
    </row>
    <row r="11718" spans="1:5" ht="50" x14ac:dyDescent="0.35">
      <c r="A11718" s="5" t="s">
        <v>23434</v>
      </c>
      <c r="B11718" s="11">
        <v>119648421</v>
      </c>
      <c r="C11718" s="1" t="s">
        <v>1</v>
      </c>
      <c r="D11718" s="6" t="s">
        <v>23435</v>
      </c>
      <c r="E11718" t="str">
        <f t="shared" si="183"/>
        <v>XP_037906101</v>
      </c>
    </row>
    <row r="11719" spans="1:5" ht="40" x14ac:dyDescent="0.35">
      <c r="A11719" s="5" t="s">
        <v>23436</v>
      </c>
      <c r="B11719" s="11">
        <v>119648634</v>
      </c>
      <c r="C11719" s="1" t="s">
        <v>1</v>
      </c>
      <c r="D11719" s="6" t="s">
        <v>23437</v>
      </c>
      <c r="E11719" t="str">
        <f t="shared" si="183"/>
        <v>XP_037906332</v>
      </c>
    </row>
    <row r="11720" spans="1:5" ht="60" x14ac:dyDescent="0.35">
      <c r="A11720" s="5" t="s">
        <v>23438</v>
      </c>
      <c r="B11720" s="11">
        <v>119656878</v>
      </c>
      <c r="C11720" s="1" t="s">
        <v>1</v>
      </c>
      <c r="D11720" s="6" t="s">
        <v>23439</v>
      </c>
      <c r="E11720" t="str">
        <f t="shared" si="183"/>
        <v>XP_037919847</v>
      </c>
    </row>
    <row r="11721" spans="1:5" ht="60" x14ac:dyDescent="0.35">
      <c r="A11721" s="5" t="s">
        <v>23440</v>
      </c>
      <c r="B11721" s="11">
        <v>119661225</v>
      </c>
      <c r="C11721" s="1" t="s">
        <v>1</v>
      </c>
      <c r="D11721" s="6" t="s">
        <v>23441</v>
      </c>
      <c r="E11721" t="str">
        <f t="shared" si="183"/>
        <v>XP_037926379</v>
      </c>
    </row>
    <row r="11722" spans="1:5" ht="50" x14ac:dyDescent="0.35">
      <c r="A11722" s="5" t="s">
        <v>23442</v>
      </c>
      <c r="B11722" s="11">
        <v>119652809</v>
      </c>
      <c r="C11722" s="1" t="s">
        <v>1</v>
      </c>
      <c r="D11722" s="6" t="s">
        <v>23443</v>
      </c>
      <c r="E11722" t="str">
        <f t="shared" si="183"/>
        <v>XP_037913060</v>
      </c>
    </row>
    <row r="11723" spans="1:5" ht="50" x14ac:dyDescent="0.35">
      <c r="A11723" s="5" t="s">
        <v>23444</v>
      </c>
      <c r="B11723" s="11">
        <v>119652723</v>
      </c>
      <c r="C11723" s="1" t="s">
        <v>1</v>
      </c>
      <c r="D11723" s="6" t="s">
        <v>23445</v>
      </c>
      <c r="E11723" t="str">
        <f t="shared" si="183"/>
        <v>XP_037912944</v>
      </c>
    </row>
    <row r="11724" spans="1:5" ht="60" x14ac:dyDescent="0.35">
      <c r="A11724" s="5" t="s">
        <v>23446</v>
      </c>
      <c r="B11724" s="11">
        <v>119658126</v>
      </c>
      <c r="C11724" s="1" t="s">
        <v>1</v>
      </c>
      <c r="D11724" s="6" t="s">
        <v>23447</v>
      </c>
      <c r="E11724" t="str">
        <f t="shared" si="183"/>
        <v>XP_037921323</v>
      </c>
    </row>
    <row r="11725" spans="1:5" ht="60" x14ac:dyDescent="0.35">
      <c r="A11725" s="5" t="s">
        <v>23448</v>
      </c>
      <c r="B11725" s="11">
        <v>119659625</v>
      </c>
      <c r="C11725" s="1" t="s">
        <v>1</v>
      </c>
      <c r="D11725" s="6" t="s">
        <v>23449</v>
      </c>
      <c r="E11725" t="str">
        <f t="shared" si="183"/>
        <v>XP_037923753</v>
      </c>
    </row>
    <row r="11726" spans="1:5" ht="60" x14ac:dyDescent="0.35">
      <c r="A11726" s="5" t="s">
        <v>23450</v>
      </c>
      <c r="B11726" s="11">
        <v>119649572</v>
      </c>
      <c r="C11726" s="1" t="s">
        <v>1</v>
      </c>
      <c r="D11726" s="6" t="s">
        <v>23451</v>
      </c>
      <c r="E11726" t="str">
        <f t="shared" si="183"/>
        <v>XP_037907703</v>
      </c>
    </row>
    <row r="11727" spans="1:5" ht="80" x14ac:dyDescent="0.35">
      <c r="A11727" s="5" t="s">
        <v>23452</v>
      </c>
      <c r="B11727" s="11">
        <v>119660069</v>
      </c>
      <c r="C11727" s="1" t="s">
        <v>1</v>
      </c>
      <c r="D11727" s="6" t="s">
        <v>23453</v>
      </c>
      <c r="E11727" t="str">
        <f t="shared" si="183"/>
        <v>XP_037924376</v>
      </c>
    </row>
    <row r="11728" spans="1:5" ht="80" x14ac:dyDescent="0.35">
      <c r="A11728" s="5" t="s">
        <v>23454</v>
      </c>
      <c r="B11728" s="11">
        <v>119647040</v>
      </c>
      <c r="C11728" s="1" t="s">
        <v>1</v>
      </c>
      <c r="D11728" s="6" t="s">
        <v>23455</v>
      </c>
      <c r="E11728" t="str">
        <f t="shared" si="183"/>
        <v>XP_037903727</v>
      </c>
    </row>
    <row r="11729" spans="1:5" ht="60" x14ac:dyDescent="0.35">
      <c r="A11729" s="5" t="s">
        <v>23456</v>
      </c>
      <c r="B11729" s="11">
        <v>119658031</v>
      </c>
      <c r="C11729" s="1" t="s">
        <v>1</v>
      </c>
      <c r="D11729" s="6" t="s">
        <v>23457</v>
      </c>
      <c r="E11729" t="str">
        <f t="shared" si="183"/>
        <v>XP_037921189</v>
      </c>
    </row>
    <row r="11730" spans="1:5" ht="60" x14ac:dyDescent="0.35">
      <c r="A11730" s="5" t="s">
        <v>23458</v>
      </c>
      <c r="B11730" s="11">
        <v>119653652</v>
      </c>
      <c r="C11730" s="1" t="s">
        <v>1</v>
      </c>
      <c r="D11730" s="6" t="s">
        <v>23459</v>
      </c>
      <c r="E11730" t="str">
        <f t="shared" si="183"/>
        <v>XP_037914400</v>
      </c>
    </row>
    <row r="11731" spans="1:5" ht="70" x14ac:dyDescent="0.35">
      <c r="A11731" s="5" t="s">
        <v>23460</v>
      </c>
      <c r="B11731" s="11">
        <v>119648931</v>
      </c>
      <c r="C11731" s="1" t="s">
        <v>1</v>
      </c>
      <c r="D11731" s="6" t="s">
        <v>23461</v>
      </c>
      <c r="E11731" t="str">
        <f t="shared" si="183"/>
        <v>XP_037906772</v>
      </c>
    </row>
    <row r="11732" spans="1:5" ht="60" x14ac:dyDescent="0.35">
      <c r="A11732" s="5" t="s">
        <v>23462</v>
      </c>
      <c r="B11732" s="11">
        <v>119650236</v>
      </c>
      <c r="C11732" s="1" t="s">
        <v>1</v>
      </c>
      <c r="D11732" s="6" t="s">
        <v>23463</v>
      </c>
      <c r="E11732" t="str">
        <f t="shared" si="183"/>
        <v>XP_037908744</v>
      </c>
    </row>
    <row r="11733" spans="1:5" ht="60" x14ac:dyDescent="0.35">
      <c r="A11733" s="5" t="s">
        <v>23464</v>
      </c>
      <c r="B11733" s="11">
        <v>119646510</v>
      </c>
      <c r="C11733" s="1" t="s">
        <v>1</v>
      </c>
      <c r="D11733" s="6" t="s">
        <v>23465</v>
      </c>
      <c r="E11733" t="str">
        <f t="shared" si="183"/>
        <v>XP_037902894</v>
      </c>
    </row>
    <row r="11734" spans="1:5" ht="60" x14ac:dyDescent="0.35">
      <c r="A11734" s="5" t="s">
        <v>23466</v>
      </c>
      <c r="B11734" s="11">
        <v>119656319</v>
      </c>
      <c r="C11734" s="1" t="s">
        <v>1</v>
      </c>
      <c r="D11734" s="6" t="s">
        <v>23467</v>
      </c>
      <c r="E11734" t="str">
        <f t="shared" si="183"/>
        <v>XP_037918698</v>
      </c>
    </row>
    <row r="11735" spans="1:5" ht="80" x14ac:dyDescent="0.35">
      <c r="A11735" s="5" t="s">
        <v>23468</v>
      </c>
      <c r="B11735" s="11">
        <v>119655033</v>
      </c>
      <c r="C11735" s="1" t="s">
        <v>1</v>
      </c>
      <c r="D11735" s="6" t="s">
        <v>23469</v>
      </c>
      <c r="E11735" t="str">
        <f t="shared" si="183"/>
        <v>XP_037916638</v>
      </c>
    </row>
    <row r="11736" spans="1:5" ht="60" x14ac:dyDescent="0.35">
      <c r="A11736" s="5" t="s">
        <v>23470</v>
      </c>
      <c r="B11736" s="11">
        <v>119651136</v>
      </c>
      <c r="C11736" s="1" t="s">
        <v>1</v>
      </c>
      <c r="D11736" s="6" t="s">
        <v>23471</v>
      </c>
      <c r="E11736" t="str">
        <f t="shared" si="183"/>
        <v>XP_037910459</v>
      </c>
    </row>
    <row r="11737" spans="1:5" ht="30" x14ac:dyDescent="0.35">
      <c r="A11737" s="5" t="s">
        <v>23472</v>
      </c>
      <c r="B11737" s="11">
        <v>119652302</v>
      </c>
      <c r="C11737" s="1" t="s">
        <v>1</v>
      </c>
      <c r="D11737" s="6" t="s">
        <v>23473</v>
      </c>
      <c r="E11737" t="str">
        <f t="shared" si="183"/>
        <v>XP_037912232</v>
      </c>
    </row>
    <row r="11738" spans="1:5" ht="50" x14ac:dyDescent="0.35">
      <c r="A11738" s="5" t="s">
        <v>23474</v>
      </c>
      <c r="B11738" s="11">
        <v>119648444</v>
      </c>
      <c r="C11738" s="1" t="s">
        <v>1</v>
      </c>
      <c r="D11738" s="6" t="s">
        <v>23475</v>
      </c>
      <c r="E11738" t="str">
        <f t="shared" si="183"/>
        <v>XP_037906127</v>
      </c>
    </row>
    <row r="11739" spans="1:5" ht="40" x14ac:dyDescent="0.35">
      <c r="A11739" s="5" t="s">
        <v>23476</v>
      </c>
      <c r="B11739" s="11">
        <v>119648967</v>
      </c>
      <c r="C11739" s="1" t="s">
        <v>1</v>
      </c>
      <c r="D11739" s="6" t="s">
        <v>23477</v>
      </c>
      <c r="E11739" t="str">
        <f t="shared" si="183"/>
        <v>XP_037906817</v>
      </c>
    </row>
    <row r="11740" spans="1:5" ht="60" x14ac:dyDescent="0.35">
      <c r="A11740" s="5" t="s">
        <v>23478</v>
      </c>
      <c r="B11740" s="11">
        <v>119661598</v>
      </c>
      <c r="C11740" s="1" t="s">
        <v>1</v>
      </c>
      <c r="D11740" s="6" t="s">
        <v>23479</v>
      </c>
      <c r="E11740" t="str">
        <f t="shared" si="183"/>
        <v>XP_037926928</v>
      </c>
    </row>
    <row r="11741" spans="1:5" ht="30" x14ac:dyDescent="0.35">
      <c r="A11741" s="5" t="s">
        <v>23480</v>
      </c>
      <c r="B11741" s="11">
        <v>119653443</v>
      </c>
      <c r="C11741" s="1" t="s">
        <v>1</v>
      </c>
      <c r="D11741" s="6" t="s">
        <v>23481</v>
      </c>
      <c r="E11741" t="str">
        <f t="shared" si="183"/>
        <v>XP_037913963</v>
      </c>
    </row>
    <row r="11742" spans="1:5" ht="60" x14ac:dyDescent="0.35">
      <c r="A11742" s="5" t="s">
        <v>23482</v>
      </c>
      <c r="B11742" s="11">
        <v>119659709</v>
      </c>
      <c r="C11742" s="1" t="s">
        <v>1</v>
      </c>
      <c r="D11742" s="6" t="s">
        <v>23483</v>
      </c>
      <c r="E11742" t="str">
        <f t="shared" si="183"/>
        <v>XP_037923891</v>
      </c>
    </row>
    <row r="11743" spans="1:5" ht="80" x14ac:dyDescent="0.35">
      <c r="A11743" s="5" t="s">
        <v>23484</v>
      </c>
      <c r="B11743" s="11">
        <v>119652121</v>
      </c>
      <c r="C11743" s="1" t="s">
        <v>1</v>
      </c>
      <c r="D11743" s="6" t="s">
        <v>23485</v>
      </c>
      <c r="E11743" t="str">
        <f t="shared" si="183"/>
        <v>XP_037911990</v>
      </c>
    </row>
    <row r="11744" spans="1:5" ht="60" x14ac:dyDescent="0.35">
      <c r="A11744" s="5" t="s">
        <v>23486</v>
      </c>
      <c r="B11744" s="11">
        <v>119654012</v>
      </c>
      <c r="C11744" s="1" t="s">
        <v>1</v>
      </c>
      <c r="D11744" s="6" t="s">
        <v>23487</v>
      </c>
      <c r="E11744" t="str">
        <f t="shared" si="183"/>
        <v>XP_037915103</v>
      </c>
    </row>
    <row r="11745" spans="1:5" ht="50" x14ac:dyDescent="0.35">
      <c r="A11745" s="5" t="s">
        <v>23488</v>
      </c>
      <c r="B11745" s="11">
        <v>119655095</v>
      </c>
      <c r="C11745" s="1" t="s">
        <v>1</v>
      </c>
      <c r="D11745" s="6" t="s">
        <v>23489</v>
      </c>
      <c r="E11745" t="str">
        <f t="shared" si="183"/>
        <v>XP_037916736</v>
      </c>
    </row>
    <row r="11746" spans="1:5" ht="70" x14ac:dyDescent="0.35">
      <c r="A11746" s="5" t="s">
        <v>23490</v>
      </c>
      <c r="B11746" s="11">
        <v>119655827</v>
      </c>
      <c r="C11746" s="1" t="s">
        <v>1</v>
      </c>
      <c r="D11746" s="6" t="s">
        <v>23491</v>
      </c>
      <c r="E11746" t="str">
        <f t="shared" si="183"/>
        <v>XP_037917862</v>
      </c>
    </row>
    <row r="11747" spans="1:5" ht="50" x14ac:dyDescent="0.35">
      <c r="A11747" s="5" t="s">
        <v>23492</v>
      </c>
      <c r="B11747" s="11">
        <v>119661569</v>
      </c>
      <c r="C11747" s="1" t="s">
        <v>1</v>
      </c>
      <c r="D11747" s="6" t="s">
        <v>23493</v>
      </c>
      <c r="E11747" t="str">
        <f t="shared" si="183"/>
        <v>XP_037926896</v>
      </c>
    </row>
    <row r="11748" spans="1:5" ht="60" x14ac:dyDescent="0.35">
      <c r="A11748" s="5" t="s">
        <v>23494</v>
      </c>
      <c r="B11748" s="11">
        <v>119661312</v>
      </c>
      <c r="C11748" s="1" t="s">
        <v>1</v>
      </c>
      <c r="D11748" s="6" t="s">
        <v>23495</v>
      </c>
      <c r="E11748" t="str">
        <f t="shared" si="183"/>
        <v>XP_037926532</v>
      </c>
    </row>
    <row r="11749" spans="1:5" ht="90" x14ac:dyDescent="0.35">
      <c r="A11749" s="5" t="s">
        <v>23496</v>
      </c>
      <c r="B11749" s="11">
        <v>119661492</v>
      </c>
      <c r="C11749" s="1" t="s">
        <v>1</v>
      </c>
      <c r="D11749" s="6" t="s">
        <v>23497</v>
      </c>
      <c r="E11749" t="str">
        <f t="shared" si="183"/>
        <v>XP_037926785</v>
      </c>
    </row>
    <row r="11750" spans="1:5" ht="60" x14ac:dyDescent="0.35">
      <c r="A11750" s="5" t="s">
        <v>23498</v>
      </c>
      <c r="B11750" s="11">
        <v>119659111</v>
      </c>
      <c r="C11750" s="1" t="s">
        <v>1</v>
      </c>
      <c r="D11750" s="6" t="s">
        <v>23499</v>
      </c>
      <c r="E11750" t="str">
        <f t="shared" si="183"/>
        <v>XP_037922961</v>
      </c>
    </row>
    <row r="11751" spans="1:5" ht="60" x14ac:dyDescent="0.35">
      <c r="A11751" s="5" t="s">
        <v>23500</v>
      </c>
      <c r="B11751" s="11">
        <v>119661788</v>
      </c>
      <c r="C11751" s="1" t="s">
        <v>1</v>
      </c>
      <c r="D11751" s="6" t="s">
        <v>23501</v>
      </c>
      <c r="E11751" t="str">
        <f t="shared" si="183"/>
        <v>XP_037927200</v>
      </c>
    </row>
    <row r="11752" spans="1:5" ht="80" x14ac:dyDescent="0.35">
      <c r="A11752" s="5" t="s">
        <v>23502</v>
      </c>
      <c r="B11752" s="11">
        <v>119650100</v>
      </c>
      <c r="C11752" s="1" t="s">
        <v>1</v>
      </c>
      <c r="D11752" s="6" t="s">
        <v>23503</v>
      </c>
      <c r="E11752" t="str">
        <f t="shared" si="183"/>
        <v>XP_037908548</v>
      </c>
    </row>
    <row r="11753" spans="1:5" ht="60" x14ac:dyDescent="0.35">
      <c r="A11753" s="5" t="s">
        <v>23504</v>
      </c>
      <c r="B11753" s="11">
        <v>119648708</v>
      </c>
      <c r="C11753" s="1" t="s">
        <v>1</v>
      </c>
      <c r="D11753" s="6" t="s">
        <v>23505</v>
      </c>
      <c r="E11753" t="str">
        <f t="shared" si="183"/>
        <v>XP_037906443</v>
      </c>
    </row>
    <row r="11754" spans="1:5" ht="50" x14ac:dyDescent="0.35">
      <c r="A11754" s="5" t="s">
        <v>23506</v>
      </c>
      <c r="B11754" s="11">
        <v>119649298</v>
      </c>
      <c r="C11754" s="1" t="s">
        <v>1</v>
      </c>
      <c r="D11754" s="6" t="s">
        <v>23507</v>
      </c>
      <c r="E11754" t="str">
        <f t="shared" si="183"/>
        <v>XP_037907320</v>
      </c>
    </row>
    <row r="11755" spans="1:5" ht="50" x14ac:dyDescent="0.35">
      <c r="A11755" s="5" t="s">
        <v>23508</v>
      </c>
      <c r="B11755" s="11">
        <v>119657571</v>
      </c>
      <c r="C11755" s="1" t="s">
        <v>1</v>
      </c>
      <c r="D11755" s="6" t="s">
        <v>23509</v>
      </c>
      <c r="E11755" t="str">
        <f t="shared" si="183"/>
        <v>XP_037920464</v>
      </c>
    </row>
    <row r="11756" spans="1:5" ht="60" x14ac:dyDescent="0.35">
      <c r="A11756" s="5" t="s">
        <v>23510</v>
      </c>
      <c r="B11756" s="11">
        <v>119649988</v>
      </c>
      <c r="C11756" s="1" t="s">
        <v>1</v>
      </c>
      <c r="D11756" s="6" t="s">
        <v>23511</v>
      </c>
      <c r="E11756" t="str">
        <f t="shared" si="183"/>
        <v>XP_037908370</v>
      </c>
    </row>
    <row r="11757" spans="1:5" ht="60" x14ac:dyDescent="0.35">
      <c r="A11757" s="5" t="s">
        <v>23512</v>
      </c>
      <c r="B11757" s="11">
        <v>119660951</v>
      </c>
      <c r="C11757" s="1" t="s">
        <v>1</v>
      </c>
      <c r="D11757" s="6" t="s">
        <v>23513</v>
      </c>
      <c r="E11757" t="str">
        <f t="shared" si="183"/>
        <v>XP_037925898</v>
      </c>
    </row>
    <row r="11758" spans="1:5" ht="60" x14ac:dyDescent="0.35">
      <c r="A11758" s="5" t="s">
        <v>23514</v>
      </c>
      <c r="B11758" s="11">
        <v>119647778</v>
      </c>
      <c r="C11758" s="1" t="s">
        <v>1</v>
      </c>
      <c r="D11758" s="6" t="s">
        <v>23515</v>
      </c>
      <c r="E11758" t="str">
        <f t="shared" si="183"/>
        <v>XP_037904888</v>
      </c>
    </row>
    <row r="11759" spans="1:5" ht="60" x14ac:dyDescent="0.35">
      <c r="A11759" s="5" t="s">
        <v>23516</v>
      </c>
      <c r="B11759" s="11">
        <v>119658765</v>
      </c>
      <c r="C11759" s="1" t="s">
        <v>1</v>
      </c>
      <c r="D11759" s="6" t="s">
        <v>23517</v>
      </c>
      <c r="E11759" t="str">
        <f t="shared" si="183"/>
        <v>XP_037922391</v>
      </c>
    </row>
    <row r="11760" spans="1:5" ht="60" x14ac:dyDescent="0.35">
      <c r="A11760" s="5" t="s">
        <v>23518</v>
      </c>
      <c r="B11760" s="11">
        <v>119659599</v>
      </c>
      <c r="C11760" s="1" t="s">
        <v>1</v>
      </c>
      <c r="D11760" s="6" t="s">
        <v>23519</v>
      </c>
      <c r="E11760" t="str">
        <f t="shared" si="183"/>
        <v>XP_037923695</v>
      </c>
    </row>
    <row r="11761" spans="1:5" ht="60" x14ac:dyDescent="0.35">
      <c r="A11761" s="5" t="s">
        <v>23520</v>
      </c>
      <c r="B11761" s="11">
        <v>119652481</v>
      </c>
      <c r="C11761" s="1" t="s">
        <v>1</v>
      </c>
      <c r="D11761" s="6" t="s">
        <v>23521</v>
      </c>
      <c r="E11761" t="str">
        <f t="shared" si="183"/>
        <v>XP_037912583</v>
      </c>
    </row>
    <row r="11762" spans="1:5" ht="60" x14ac:dyDescent="0.35">
      <c r="A11762" s="5" t="s">
        <v>23522</v>
      </c>
      <c r="B11762" s="11">
        <v>119653109</v>
      </c>
      <c r="C11762" s="1" t="s">
        <v>1</v>
      </c>
      <c r="D11762" s="6" t="s">
        <v>23523</v>
      </c>
      <c r="E11762" t="str">
        <f t="shared" si="183"/>
        <v>XP_037913558</v>
      </c>
    </row>
    <row r="11763" spans="1:5" ht="60" x14ac:dyDescent="0.35">
      <c r="A11763" s="5" t="s">
        <v>23524</v>
      </c>
      <c r="B11763" s="11">
        <v>119655087</v>
      </c>
      <c r="C11763" s="1" t="s">
        <v>1</v>
      </c>
      <c r="D11763" s="6" t="s">
        <v>23525</v>
      </c>
      <c r="E11763" t="str">
        <f t="shared" si="183"/>
        <v>XP_037916714</v>
      </c>
    </row>
    <row r="11764" spans="1:5" ht="70" x14ac:dyDescent="0.35">
      <c r="A11764" s="5" t="s">
        <v>23526</v>
      </c>
      <c r="B11764" s="11">
        <v>119657841</v>
      </c>
      <c r="C11764" s="1" t="s">
        <v>1</v>
      </c>
      <c r="D11764" s="6" t="s">
        <v>23527</v>
      </c>
      <c r="E11764" t="str">
        <f t="shared" si="183"/>
        <v>XP_037920891</v>
      </c>
    </row>
    <row r="11765" spans="1:5" ht="60" x14ac:dyDescent="0.35">
      <c r="A11765" s="5" t="s">
        <v>23528</v>
      </c>
      <c r="B11765" s="11">
        <v>119649788</v>
      </c>
      <c r="C11765" s="1" t="s">
        <v>1</v>
      </c>
      <c r="D11765" s="6" t="s">
        <v>23529</v>
      </c>
      <c r="E11765" t="str">
        <f t="shared" si="183"/>
        <v>XP_037908023</v>
      </c>
    </row>
    <row r="11766" spans="1:5" ht="30" x14ac:dyDescent="0.35">
      <c r="A11766" s="5" t="s">
        <v>23530</v>
      </c>
      <c r="B11766" s="11">
        <v>119649898</v>
      </c>
      <c r="C11766" s="1" t="s">
        <v>1</v>
      </c>
      <c r="D11766" s="6" t="s">
        <v>23531</v>
      </c>
      <c r="E11766" t="str">
        <f t="shared" si="183"/>
        <v>XP_037908219</v>
      </c>
    </row>
    <row r="11767" spans="1:5" ht="30" x14ac:dyDescent="0.35">
      <c r="A11767" s="5" t="s">
        <v>23532</v>
      </c>
      <c r="B11767" s="11">
        <v>119656936</v>
      </c>
      <c r="C11767" s="1" t="s">
        <v>1</v>
      </c>
      <c r="D11767" s="6" t="s">
        <v>23533</v>
      </c>
      <c r="E11767" t="str">
        <f t="shared" si="183"/>
        <v>XP_037919563</v>
      </c>
    </row>
    <row r="11768" spans="1:5" ht="60" x14ac:dyDescent="0.35">
      <c r="A11768" s="5" t="s">
        <v>23534</v>
      </c>
      <c r="B11768" s="11">
        <v>119647875</v>
      </c>
      <c r="C11768" s="1" t="s">
        <v>1</v>
      </c>
      <c r="D11768" s="6" t="s">
        <v>23535</v>
      </c>
      <c r="E11768" t="str">
        <f t="shared" si="183"/>
        <v>XP_037905089</v>
      </c>
    </row>
    <row r="11769" spans="1:5" ht="60" x14ac:dyDescent="0.35">
      <c r="A11769" s="5" t="s">
        <v>23536</v>
      </c>
      <c r="B11769" s="11">
        <v>119648227</v>
      </c>
      <c r="C11769" s="1" t="s">
        <v>1</v>
      </c>
      <c r="D11769" s="6" t="s">
        <v>23537</v>
      </c>
      <c r="E11769" t="str">
        <f t="shared" si="183"/>
        <v>XP_037905774</v>
      </c>
    </row>
    <row r="11770" spans="1:5" ht="60" x14ac:dyDescent="0.35">
      <c r="A11770" s="5" t="s">
        <v>23538</v>
      </c>
      <c r="B11770" s="11">
        <v>119654099</v>
      </c>
      <c r="C11770" s="1" t="s">
        <v>1</v>
      </c>
      <c r="D11770" s="6" t="s">
        <v>23539</v>
      </c>
      <c r="E11770" t="str">
        <f t="shared" si="183"/>
        <v>XP_037915191</v>
      </c>
    </row>
    <row r="11771" spans="1:5" ht="60" x14ac:dyDescent="0.35">
      <c r="A11771" s="5" t="s">
        <v>23540</v>
      </c>
      <c r="B11771" s="11">
        <v>119648593</v>
      </c>
      <c r="C11771" s="1" t="s">
        <v>1</v>
      </c>
      <c r="D11771" s="6" t="s">
        <v>23541</v>
      </c>
      <c r="E11771" t="str">
        <f t="shared" si="183"/>
        <v>XP_037906291</v>
      </c>
    </row>
    <row r="11772" spans="1:5" ht="40" x14ac:dyDescent="0.35">
      <c r="A11772" s="5" t="s">
        <v>23542</v>
      </c>
      <c r="B11772" s="11">
        <v>119654590</v>
      </c>
      <c r="C11772" s="1" t="s">
        <v>1</v>
      </c>
      <c r="D11772" s="6" t="s">
        <v>23543</v>
      </c>
      <c r="E11772" t="str">
        <f t="shared" si="183"/>
        <v>XP_037915979</v>
      </c>
    </row>
    <row r="11773" spans="1:5" ht="70" x14ac:dyDescent="0.35">
      <c r="A11773" s="5" t="s">
        <v>23544</v>
      </c>
      <c r="B11773" s="11">
        <v>119652284</v>
      </c>
      <c r="C11773" s="1" t="s">
        <v>1</v>
      </c>
      <c r="D11773" s="6" t="s">
        <v>23545</v>
      </c>
      <c r="E11773" t="str">
        <f t="shared" si="183"/>
        <v>XP_037912245</v>
      </c>
    </row>
    <row r="11774" spans="1:5" ht="60" x14ac:dyDescent="0.35">
      <c r="A11774" s="5" t="s">
        <v>23546</v>
      </c>
      <c r="B11774" s="11">
        <v>119660497</v>
      </c>
      <c r="C11774" s="1" t="s">
        <v>1</v>
      </c>
      <c r="D11774" s="6" t="s">
        <v>23547</v>
      </c>
      <c r="E11774" t="str">
        <f t="shared" si="183"/>
        <v>XP_037925023</v>
      </c>
    </row>
    <row r="11775" spans="1:5" ht="70" x14ac:dyDescent="0.35">
      <c r="A11775" s="5" t="s">
        <v>23548</v>
      </c>
      <c r="B11775" s="11">
        <v>119658203</v>
      </c>
      <c r="C11775" s="1" t="s">
        <v>1</v>
      </c>
      <c r="D11775" s="6" t="s">
        <v>23549</v>
      </c>
      <c r="E11775" t="str">
        <f t="shared" si="183"/>
        <v>XP_037921398</v>
      </c>
    </row>
    <row r="11776" spans="1:5" ht="60" x14ac:dyDescent="0.35">
      <c r="A11776" s="5" t="s">
        <v>23550</v>
      </c>
      <c r="B11776" s="11">
        <v>119658498</v>
      </c>
      <c r="C11776" s="1" t="s">
        <v>1</v>
      </c>
      <c r="D11776" s="6" t="s">
        <v>23551</v>
      </c>
      <c r="E11776" t="str">
        <f t="shared" si="183"/>
        <v>XP_037921888</v>
      </c>
    </row>
    <row r="11777" spans="1:5" ht="60" x14ac:dyDescent="0.35">
      <c r="A11777" s="5" t="s">
        <v>23552</v>
      </c>
      <c r="B11777" s="11">
        <v>119648616</v>
      </c>
      <c r="C11777" s="1" t="s">
        <v>1</v>
      </c>
      <c r="D11777" s="6" t="s">
        <v>23553</v>
      </c>
      <c r="E11777" t="str">
        <f t="shared" si="183"/>
        <v>XP_037906314</v>
      </c>
    </row>
    <row r="11778" spans="1:5" ht="80" x14ac:dyDescent="0.35">
      <c r="A11778" s="5" t="s">
        <v>23554</v>
      </c>
      <c r="B11778" s="11">
        <v>119648811</v>
      </c>
      <c r="C11778" s="1" t="s">
        <v>1</v>
      </c>
      <c r="D11778" s="6" t="s">
        <v>23555</v>
      </c>
      <c r="E11778" t="str">
        <f t="shared" ref="E11778:E11841" si="184">LEFT(A11778, LEN(A11778)-2)</f>
        <v>XP_037906589</v>
      </c>
    </row>
    <row r="11779" spans="1:5" ht="60" x14ac:dyDescent="0.35">
      <c r="A11779" s="5" t="s">
        <v>23556</v>
      </c>
      <c r="B11779" s="11">
        <v>119658863</v>
      </c>
      <c r="C11779" s="1" t="s">
        <v>1</v>
      </c>
      <c r="D11779" s="6" t="s">
        <v>23557</v>
      </c>
      <c r="E11779" t="str">
        <f t="shared" si="184"/>
        <v>XP_037922547</v>
      </c>
    </row>
    <row r="11780" spans="1:5" ht="70" x14ac:dyDescent="0.35">
      <c r="A11780" s="5" t="s">
        <v>23558</v>
      </c>
      <c r="B11780" s="11">
        <v>119652080</v>
      </c>
      <c r="C11780" s="1" t="s">
        <v>1</v>
      </c>
      <c r="D11780" s="6" t="s">
        <v>23559</v>
      </c>
      <c r="E11780" t="str">
        <f t="shared" si="184"/>
        <v>XP_037911946</v>
      </c>
    </row>
    <row r="11781" spans="1:5" ht="40" x14ac:dyDescent="0.35">
      <c r="A11781" s="5" t="s">
        <v>23560</v>
      </c>
      <c r="B11781" s="11">
        <v>119649584</v>
      </c>
      <c r="C11781" s="1" t="s">
        <v>1</v>
      </c>
      <c r="D11781" s="6" t="s">
        <v>23561</v>
      </c>
      <c r="E11781" t="str">
        <f t="shared" si="184"/>
        <v>XP_037907716</v>
      </c>
    </row>
    <row r="11782" spans="1:5" ht="60" x14ac:dyDescent="0.35">
      <c r="A11782" s="5" t="s">
        <v>23562</v>
      </c>
      <c r="B11782" s="11">
        <v>119652176</v>
      </c>
      <c r="C11782" s="1" t="s">
        <v>1</v>
      </c>
      <c r="D11782" s="6" t="s">
        <v>23563</v>
      </c>
      <c r="E11782" t="str">
        <f t="shared" si="184"/>
        <v>XP_037912049</v>
      </c>
    </row>
    <row r="11783" spans="1:5" ht="60" x14ac:dyDescent="0.35">
      <c r="A11783" s="5" t="s">
        <v>23564</v>
      </c>
      <c r="B11783" s="11">
        <v>119656747</v>
      </c>
      <c r="C11783" s="1" t="s">
        <v>1</v>
      </c>
      <c r="D11783" s="6" t="s">
        <v>23565</v>
      </c>
      <c r="E11783" t="str">
        <f t="shared" si="184"/>
        <v>XP_037919234</v>
      </c>
    </row>
    <row r="11784" spans="1:5" ht="50" x14ac:dyDescent="0.35">
      <c r="A11784" s="5" t="s">
        <v>23566</v>
      </c>
      <c r="B11784" s="11">
        <v>119646968</v>
      </c>
      <c r="C11784" s="1" t="s">
        <v>1</v>
      </c>
      <c r="D11784" s="6" t="s">
        <v>23567</v>
      </c>
      <c r="E11784" t="str">
        <f t="shared" si="184"/>
        <v>XP_037903597</v>
      </c>
    </row>
    <row r="11785" spans="1:5" ht="60" x14ac:dyDescent="0.35">
      <c r="A11785" s="5" t="s">
        <v>23568</v>
      </c>
      <c r="B11785" s="11">
        <v>119654223</v>
      </c>
      <c r="C11785" s="1" t="s">
        <v>1</v>
      </c>
      <c r="D11785" s="6" t="s">
        <v>23569</v>
      </c>
      <c r="E11785" t="str">
        <f t="shared" si="184"/>
        <v>XP_037915410</v>
      </c>
    </row>
    <row r="11786" spans="1:5" ht="60" x14ac:dyDescent="0.35">
      <c r="A11786" s="5" t="s">
        <v>23570</v>
      </c>
      <c r="B11786" s="11">
        <v>119648756</v>
      </c>
      <c r="C11786" s="1" t="s">
        <v>1</v>
      </c>
      <c r="D11786" s="6" t="s">
        <v>23571</v>
      </c>
      <c r="E11786" t="str">
        <f t="shared" si="184"/>
        <v>XP_037906510</v>
      </c>
    </row>
    <row r="11787" spans="1:5" ht="60" x14ac:dyDescent="0.35">
      <c r="A11787" s="5" t="s">
        <v>23572</v>
      </c>
      <c r="B11787" s="11">
        <v>119658087</v>
      </c>
      <c r="C11787" s="1" t="s">
        <v>1</v>
      </c>
      <c r="D11787" s="6" t="s">
        <v>23573</v>
      </c>
      <c r="E11787" t="str">
        <f t="shared" si="184"/>
        <v>XP_037921278</v>
      </c>
    </row>
    <row r="11788" spans="1:5" ht="60" x14ac:dyDescent="0.35">
      <c r="A11788" s="5" t="s">
        <v>23574</v>
      </c>
      <c r="B11788" s="11">
        <v>119661151</v>
      </c>
      <c r="C11788" s="1" t="s">
        <v>1</v>
      </c>
      <c r="D11788" s="6" t="s">
        <v>23575</v>
      </c>
      <c r="E11788" t="str">
        <f t="shared" si="184"/>
        <v>XP_037926291</v>
      </c>
    </row>
    <row r="11789" spans="1:5" ht="70" x14ac:dyDescent="0.35">
      <c r="A11789" s="5" t="s">
        <v>23576</v>
      </c>
      <c r="B11789" s="11">
        <v>119659214</v>
      </c>
      <c r="C11789" s="1" t="s">
        <v>1</v>
      </c>
      <c r="D11789" s="6" t="s">
        <v>23577</v>
      </c>
      <c r="E11789" t="str">
        <f t="shared" si="184"/>
        <v>XP_037923113</v>
      </c>
    </row>
    <row r="11790" spans="1:5" ht="50" x14ac:dyDescent="0.35">
      <c r="A11790" s="5" t="s">
        <v>23578</v>
      </c>
      <c r="B11790" s="11">
        <v>119660262</v>
      </c>
      <c r="C11790" s="1" t="s">
        <v>1</v>
      </c>
      <c r="D11790" s="6" t="s">
        <v>23579</v>
      </c>
      <c r="E11790" t="str">
        <f t="shared" si="184"/>
        <v>XP_037924648</v>
      </c>
    </row>
    <row r="11791" spans="1:5" ht="60" x14ac:dyDescent="0.35">
      <c r="A11791" s="5" t="s">
        <v>23580</v>
      </c>
      <c r="B11791" s="11">
        <v>119658181</v>
      </c>
      <c r="C11791" s="1" t="s">
        <v>1</v>
      </c>
      <c r="D11791" s="6" t="s">
        <v>23581</v>
      </c>
      <c r="E11791" t="str">
        <f t="shared" si="184"/>
        <v>XP_037921376</v>
      </c>
    </row>
    <row r="11792" spans="1:5" ht="40" x14ac:dyDescent="0.35">
      <c r="A11792" s="5" t="s">
        <v>23582</v>
      </c>
      <c r="B11792" s="11">
        <v>119652726</v>
      </c>
      <c r="C11792" s="1" t="s">
        <v>1</v>
      </c>
      <c r="D11792" s="6" t="s">
        <v>23583</v>
      </c>
      <c r="E11792" t="str">
        <f t="shared" si="184"/>
        <v>XP_037912952</v>
      </c>
    </row>
    <row r="11793" spans="1:5" ht="30" x14ac:dyDescent="0.35">
      <c r="A11793" s="5" t="s">
        <v>23584</v>
      </c>
      <c r="B11793" s="11">
        <v>119661264</v>
      </c>
      <c r="C11793" s="1" t="s">
        <v>1</v>
      </c>
      <c r="D11793" s="6" t="s">
        <v>23585</v>
      </c>
      <c r="E11793" t="str">
        <f t="shared" si="184"/>
        <v>XP_037926447</v>
      </c>
    </row>
    <row r="11794" spans="1:5" ht="60" x14ac:dyDescent="0.35">
      <c r="A11794" s="5" t="s">
        <v>23586</v>
      </c>
      <c r="B11794" s="11">
        <v>119650316</v>
      </c>
      <c r="C11794" s="1" t="s">
        <v>1</v>
      </c>
      <c r="D11794" s="6" t="s">
        <v>23587</v>
      </c>
      <c r="E11794" t="str">
        <f t="shared" si="184"/>
        <v>XP_037908899</v>
      </c>
    </row>
    <row r="11795" spans="1:5" ht="60" x14ac:dyDescent="0.35">
      <c r="A11795" s="5" t="s">
        <v>23588</v>
      </c>
      <c r="B11795" s="11">
        <v>119648794</v>
      </c>
      <c r="C11795" s="1" t="s">
        <v>1</v>
      </c>
      <c r="D11795" s="6" t="s">
        <v>23589</v>
      </c>
      <c r="E11795" t="str">
        <f t="shared" si="184"/>
        <v>XP_037906567</v>
      </c>
    </row>
    <row r="11796" spans="1:5" ht="50" x14ac:dyDescent="0.35">
      <c r="A11796" s="5" t="s">
        <v>23590</v>
      </c>
      <c r="B11796" s="11">
        <v>119648952</v>
      </c>
      <c r="C11796" s="1" t="s">
        <v>1</v>
      </c>
      <c r="D11796" s="6" t="s">
        <v>23591</v>
      </c>
      <c r="E11796" t="str">
        <f t="shared" si="184"/>
        <v>XP_037906798</v>
      </c>
    </row>
    <row r="11797" spans="1:5" ht="60" x14ac:dyDescent="0.35">
      <c r="A11797" s="5" t="s">
        <v>23592</v>
      </c>
      <c r="B11797" s="11">
        <v>119649431</v>
      </c>
      <c r="C11797" s="1" t="s">
        <v>1</v>
      </c>
      <c r="D11797" s="6" t="s">
        <v>23593</v>
      </c>
      <c r="E11797" t="str">
        <f t="shared" si="184"/>
        <v>XP_037907507</v>
      </c>
    </row>
    <row r="11798" spans="1:5" ht="60" x14ac:dyDescent="0.35">
      <c r="A11798" s="5" t="s">
        <v>23594</v>
      </c>
      <c r="B11798" s="11">
        <v>119659240</v>
      </c>
      <c r="C11798" s="1" t="s">
        <v>1</v>
      </c>
      <c r="D11798" s="6" t="s">
        <v>23595</v>
      </c>
      <c r="E11798" t="str">
        <f t="shared" si="184"/>
        <v>XP_037923148</v>
      </c>
    </row>
    <row r="11799" spans="1:5" ht="50" x14ac:dyDescent="0.35">
      <c r="A11799" s="5" t="s">
        <v>23596</v>
      </c>
      <c r="B11799" s="11">
        <v>119646903</v>
      </c>
      <c r="C11799" s="1" t="s">
        <v>1</v>
      </c>
      <c r="D11799" s="6" t="s">
        <v>23597</v>
      </c>
      <c r="E11799" t="str">
        <f t="shared" si="184"/>
        <v>XP_037903499</v>
      </c>
    </row>
    <row r="11800" spans="1:5" ht="60" x14ac:dyDescent="0.35">
      <c r="A11800" s="5" t="s">
        <v>23598</v>
      </c>
      <c r="B11800" s="11">
        <v>119660490</v>
      </c>
      <c r="C11800" s="1" t="s">
        <v>1</v>
      </c>
      <c r="D11800" s="6" t="s">
        <v>23599</v>
      </c>
      <c r="E11800" t="str">
        <f t="shared" si="184"/>
        <v>XP_037925010</v>
      </c>
    </row>
    <row r="11801" spans="1:5" ht="40" x14ac:dyDescent="0.35">
      <c r="A11801" s="5" t="s">
        <v>23600</v>
      </c>
      <c r="B11801" s="11">
        <v>119650298</v>
      </c>
      <c r="C11801" s="1" t="s">
        <v>1</v>
      </c>
      <c r="D11801" s="6" t="s">
        <v>23601</v>
      </c>
      <c r="E11801" t="str">
        <f t="shared" si="184"/>
        <v>XP_037908864</v>
      </c>
    </row>
    <row r="11802" spans="1:5" ht="50" x14ac:dyDescent="0.35">
      <c r="A11802" s="5" t="s">
        <v>23602</v>
      </c>
      <c r="B11802" s="11">
        <v>119655995</v>
      </c>
      <c r="C11802" s="1" t="s">
        <v>1</v>
      </c>
      <c r="D11802" s="6" t="s">
        <v>23603</v>
      </c>
      <c r="E11802" t="str">
        <f t="shared" si="184"/>
        <v>XP_037918161</v>
      </c>
    </row>
    <row r="11803" spans="1:5" ht="60" x14ac:dyDescent="0.35">
      <c r="A11803" s="5" t="s">
        <v>23604</v>
      </c>
      <c r="B11803" s="11">
        <v>119650767</v>
      </c>
      <c r="C11803" s="1" t="s">
        <v>1</v>
      </c>
      <c r="D11803" s="6" t="s">
        <v>23605</v>
      </c>
      <c r="E11803" t="str">
        <f t="shared" si="184"/>
        <v>XP_037909839</v>
      </c>
    </row>
    <row r="11804" spans="1:5" ht="80" x14ac:dyDescent="0.35">
      <c r="A11804" s="5" t="s">
        <v>23606</v>
      </c>
      <c r="B11804" s="11">
        <v>119659725</v>
      </c>
      <c r="C11804" s="1" t="s">
        <v>1</v>
      </c>
      <c r="D11804" s="6" t="s">
        <v>23607</v>
      </c>
      <c r="E11804" t="str">
        <f t="shared" si="184"/>
        <v>XP_037923910</v>
      </c>
    </row>
    <row r="11805" spans="1:5" ht="60" x14ac:dyDescent="0.35">
      <c r="A11805" s="5" t="s">
        <v>23608</v>
      </c>
      <c r="B11805" s="11">
        <v>119654030</v>
      </c>
      <c r="C11805" s="1" t="s">
        <v>1</v>
      </c>
      <c r="D11805" s="6" t="s">
        <v>23609</v>
      </c>
      <c r="E11805" t="str">
        <f t="shared" si="184"/>
        <v>XP_037915121</v>
      </c>
    </row>
    <row r="11806" spans="1:5" ht="60" x14ac:dyDescent="0.35">
      <c r="A11806" s="5" t="s">
        <v>23610</v>
      </c>
      <c r="B11806" s="11">
        <v>119653226</v>
      </c>
      <c r="C11806" s="1" t="s">
        <v>1</v>
      </c>
      <c r="D11806" s="6" t="s">
        <v>23611</v>
      </c>
      <c r="E11806" t="str">
        <f t="shared" si="184"/>
        <v>XP_037913736</v>
      </c>
    </row>
    <row r="11807" spans="1:5" ht="50" x14ac:dyDescent="0.35">
      <c r="A11807" s="5" t="s">
        <v>23612</v>
      </c>
      <c r="B11807" s="11">
        <v>119648293</v>
      </c>
      <c r="C11807" s="1" t="s">
        <v>1</v>
      </c>
      <c r="D11807" s="6" t="s">
        <v>23613</v>
      </c>
      <c r="E11807" t="str">
        <f t="shared" si="184"/>
        <v>XP_037905881</v>
      </c>
    </row>
    <row r="11808" spans="1:5" ht="70" x14ac:dyDescent="0.35">
      <c r="A11808" s="5" t="s">
        <v>23614</v>
      </c>
      <c r="B11808" s="11">
        <v>119649509</v>
      </c>
      <c r="C11808" s="1" t="s">
        <v>1</v>
      </c>
      <c r="D11808" s="6" t="s">
        <v>23615</v>
      </c>
      <c r="E11808" t="str">
        <f t="shared" si="184"/>
        <v>XP_037907609</v>
      </c>
    </row>
    <row r="11809" spans="1:5" ht="60" x14ac:dyDescent="0.35">
      <c r="A11809" s="5" t="s">
        <v>23616</v>
      </c>
      <c r="B11809" s="11">
        <v>119648630</v>
      </c>
      <c r="C11809" s="1" t="s">
        <v>1</v>
      </c>
      <c r="D11809" s="6" t="s">
        <v>23617</v>
      </c>
      <c r="E11809" t="str">
        <f t="shared" si="184"/>
        <v>XP_037906327</v>
      </c>
    </row>
    <row r="11810" spans="1:5" ht="60" x14ac:dyDescent="0.35">
      <c r="A11810" s="5" t="s">
        <v>23618</v>
      </c>
      <c r="B11810" s="11">
        <v>119656691</v>
      </c>
      <c r="C11810" s="1" t="s">
        <v>1</v>
      </c>
      <c r="D11810" s="6" t="s">
        <v>23619</v>
      </c>
      <c r="E11810" t="str">
        <f t="shared" si="184"/>
        <v>XP_037919105</v>
      </c>
    </row>
    <row r="11811" spans="1:5" ht="60" x14ac:dyDescent="0.35">
      <c r="A11811" s="5" t="s">
        <v>23620</v>
      </c>
      <c r="B11811" s="11">
        <v>119653969</v>
      </c>
      <c r="C11811" s="1" t="s">
        <v>1</v>
      </c>
      <c r="D11811" s="6" t="s">
        <v>23621</v>
      </c>
      <c r="E11811" t="str">
        <f t="shared" si="184"/>
        <v>XP_037915058</v>
      </c>
    </row>
    <row r="11812" spans="1:5" ht="60" x14ac:dyDescent="0.35">
      <c r="A11812" s="5" t="s">
        <v>23622</v>
      </c>
      <c r="B11812" s="11">
        <v>119651596</v>
      </c>
      <c r="C11812" s="1" t="s">
        <v>1</v>
      </c>
      <c r="D11812" s="6" t="s">
        <v>23623</v>
      </c>
      <c r="E11812" t="str">
        <f t="shared" si="184"/>
        <v>XP_037911172</v>
      </c>
    </row>
    <row r="11813" spans="1:5" ht="60" x14ac:dyDescent="0.35">
      <c r="A11813" s="5" t="s">
        <v>23624</v>
      </c>
      <c r="B11813" s="11">
        <v>119647721</v>
      </c>
      <c r="C11813" s="1" t="s">
        <v>1</v>
      </c>
      <c r="D11813" s="6" t="s">
        <v>23625</v>
      </c>
      <c r="E11813" t="str">
        <f t="shared" si="184"/>
        <v>XP_037904742</v>
      </c>
    </row>
    <row r="11814" spans="1:5" ht="50" x14ac:dyDescent="0.35">
      <c r="A11814" s="5" t="s">
        <v>23626</v>
      </c>
      <c r="B11814" s="11">
        <v>119658399</v>
      </c>
      <c r="C11814" s="1" t="s">
        <v>1</v>
      </c>
      <c r="D11814" s="6" t="s">
        <v>23627</v>
      </c>
      <c r="E11814" t="str">
        <f t="shared" si="184"/>
        <v>XP_037921715</v>
      </c>
    </row>
    <row r="11815" spans="1:5" ht="30" x14ac:dyDescent="0.35">
      <c r="A11815" s="5" t="s">
        <v>23628</v>
      </c>
      <c r="B11815" s="11">
        <v>119659613</v>
      </c>
      <c r="C11815" s="1" t="s">
        <v>1</v>
      </c>
      <c r="D11815" s="6" t="s">
        <v>23629</v>
      </c>
      <c r="E11815" t="str">
        <f t="shared" si="184"/>
        <v>XP_037923714</v>
      </c>
    </row>
    <row r="11816" spans="1:5" ht="100" x14ac:dyDescent="0.35">
      <c r="A11816" s="5" t="s">
        <v>23630</v>
      </c>
      <c r="B11816" s="11">
        <v>119646318</v>
      </c>
      <c r="C11816" s="1" t="s">
        <v>1</v>
      </c>
      <c r="D11816" s="6" t="s">
        <v>23631</v>
      </c>
      <c r="E11816" t="str">
        <f t="shared" si="184"/>
        <v>XP_037902667</v>
      </c>
    </row>
    <row r="11817" spans="1:5" ht="70" x14ac:dyDescent="0.35">
      <c r="A11817" s="5" t="s">
        <v>23632</v>
      </c>
      <c r="B11817" s="11">
        <v>119655236</v>
      </c>
      <c r="C11817" s="1" t="s">
        <v>1</v>
      </c>
      <c r="D11817" s="6" t="s">
        <v>23633</v>
      </c>
      <c r="E11817" t="str">
        <f t="shared" si="184"/>
        <v>XP_037916950</v>
      </c>
    </row>
    <row r="11818" spans="1:5" ht="60" x14ac:dyDescent="0.35">
      <c r="A11818" s="5" t="s">
        <v>23634</v>
      </c>
      <c r="B11818" s="11">
        <v>119646513</v>
      </c>
      <c r="C11818" s="1" t="s">
        <v>1</v>
      </c>
      <c r="D11818" s="6" t="s">
        <v>23635</v>
      </c>
      <c r="E11818" t="str">
        <f t="shared" si="184"/>
        <v>XP_037902898</v>
      </c>
    </row>
    <row r="11819" spans="1:5" ht="60" x14ac:dyDescent="0.35">
      <c r="A11819" s="5" t="s">
        <v>23636</v>
      </c>
      <c r="B11819" s="11">
        <v>119652884</v>
      </c>
      <c r="C11819" s="1" t="s">
        <v>1</v>
      </c>
      <c r="D11819" s="6" t="s">
        <v>23637</v>
      </c>
      <c r="E11819" t="str">
        <f t="shared" si="184"/>
        <v>XP_037913179</v>
      </c>
    </row>
    <row r="11820" spans="1:5" ht="60" x14ac:dyDescent="0.35">
      <c r="A11820" s="5" t="s">
        <v>23638</v>
      </c>
      <c r="B11820" s="11">
        <v>119660236</v>
      </c>
      <c r="C11820" s="1" t="s">
        <v>1</v>
      </c>
      <c r="D11820" s="6" t="s">
        <v>23639</v>
      </c>
      <c r="E11820" t="str">
        <f t="shared" si="184"/>
        <v>XP_037924613</v>
      </c>
    </row>
    <row r="11821" spans="1:5" ht="60" x14ac:dyDescent="0.35">
      <c r="A11821" s="5" t="s">
        <v>23640</v>
      </c>
      <c r="B11821" s="11">
        <v>119648533</v>
      </c>
      <c r="C11821" s="1" t="s">
        <v>1</v>
      </c>
      <c r="D11821" s="6" t="s">
        <v>23641</v>
      </c>
      <c r="E11821" t="str">
        <f t="shared" si="184"/>
        <v>XP_037906229</v>
      </c>
    </row>
    <row r="11822" spans="1:5" ht="60" x14ac:dyDescent="0.35">
      <c r="A11822" s="5" t="s">
        <v>23642</v>
      </c>
      <c r="B11822" s="11">
        <v>119656086</v>
      </c>
      <c r="C11822" s="1" t="s">
        <v>1</v>
      </c>
      <c r="D11822" s="6" t="s">
        <v>23643</v>
      </c>
      <c r="E11822" t="str">
        <f t="shared" si="184"/>
        <v>XP_037918317</v>
      </c>
    </row>
    <row r="11823" spans="1:5" ht="60" x14ac:dyDescent="0.35">
      <c r="A11823" s="5" t="s">
        <v>23644</v>
      </c>
      <c r="B11823" s="11">
        <v>119658929</v>
      </c>
      <c r="C11823" s="1" t="s">
        <v>1</v>
      </c>
      <c r="D11823" s="6" t="s">
        <v>23645</v>
      </c>
      <c r="E11823" t="str">
        <f t="shared" si="184"/>
        <v>XP_037922685</v>
      </c>
    </row>
    <row r="11824" spans="1:5" ht="70" x14ac:dyDescent="0.35">
      <c r="A11824" s="5" t="s">
        <v>23646</v>
      </c>
      <c r="B11824" s="11">
        <v>119646393</v>
      </c>
      <c r="C11824" s="1" t="s">
        <v>1</v>
      </c>
      <c r="D11824" s="6" t="s">
        <v>23647</v>
      </c>
      <c r="E11824" t="str">
        <f t="shared" si="184"/>
        <v>XP_037902765</v>
      </c>
    </row>
    <row r="11825" spans="1:5" ht="70" x14ac:dyDescent="0.35">
      <c r="A11825" s="5" t="s">
        <v>23648</v>
      </c>
      <c r="B11825" s="11">
        <v>119653675</v>
      </c>
      <c r="C11825" s="1" t="s">
        <v>1</v>
      </c>
      <c r="D11825" s="6" t="s">
        <v>23649</v>
      </c>
      <c r="E11825" t="str">
        <f t="shared" si="184"/>
        <v>XP_037914439</v>
      </c>
    </row>
    <row r="11826" spans="1:5" ht="60" x14ac:dyDescent="0.35">
      <c r="A11826" s="5" t="s">
        <v>23650</v>
      </c>
      <c r="B11826" s="11">
        <v>119656229</v>
      </c>
      <c r="C11826" s="1" t="s">
        <v>1</v>
      </c>
      <c r="D11826" s="6" t="s">
        <v>23651</v>
      </c>
      <c r="E11826" t="str">
        <f t="shared" si="184"/>
        <v>XP_037918561</v>
      </c>
    </row>
    <row r="11827" spans="1:5" ht="60" x14ac:dyDescent="0.35">
      <c r="A11827" s="5" t="s">
        <v>23652</v>
      </c>
      <c r="B11827" s="11">
        <v>119659755</v>
      </c>
      <c r="C11827" s="1" t="s">
        <v>1</v>
      </c>
      <c r="D11827" s="6" t="s">
        <v>23653</v>
      </c>
      <c r="E11827" t="str">
        <f t="shared" si="184"/>
        <v>XP_037923945</v>
      </c>
    </row>
    <row r="11828" spans="1:5" ht="50" x14ac:dyDescent="0.35">
      <c r="A11828" s="5" t="s">
        <v>23654</v>
      </c>
      <c r="B11828" s="11">
        <v>119655473</v>
      </c>
      <c r="C11828" s="1" t="s">
        <v>1</v>
      </c>
      <c r="D11828" s="6" t="s">
        <v>23655</v>
      </c>
      <c r="E11828" t="str">
        <f t="shared" si="184"/>
        <v>XP_037917302</v>
      </c>
    </row>
    <row r="11829" spans="1:5" ht="60" x14ac:dyDescent="0.35">
      <c r="A11829" s="5" t="s">
        <v>23656</v>
      </c>
      <c r="B11829" s="11">
        <v>119650863</v>
      </c>
      <c r="C11829" s="1" t="s">
        <v>1</v>
      </c>
      <c r="D11829" s="6" t="s">
        <v>23657</v>
      </c>
      <c r="E11829" t="str">
        <f t="shared" si="184"/>
        <v>XP_037909950</v>
      </c>
    </row>
    <row r="11830" spans="1:5" ht="60" x14ac:dyDescent="0.35">
      <c r="A11830" s="5" t="s">
        <v>23658</v>
      </c>
      <c r="B11830" s="11">
        <v>119660168</v>
      </c>
      <c r="C11830" s="1" t="s">
        <v>1</v>
      </c>
      <c r="D11830" s="6" t="s">
        <v>23659</v>
      </c>
      <c r="E11830" t="str">
        <f t="shared" si="184"/>
        <v>XP_037924502</v>
      </c>
    </row>
    <row r="11831" spans="1:5" ht="40" x14ac:dyDescent="0.35">
      <c r="A11831" s="5" t="s">
        <v>23660</v>
      </c>
      <c r="B11831" s="11">
        <v>119657739</v>
      </c>
      <c r="C11831" s="1" t="s">
        <v>1</v>
      </c>
      <c r="D11831" s="6" t="s">
        <v>23661</v>
      </c>
      <c r="E11831" t="str">
        <f t="shared" si="184"/>
        <v>XP_037920709</v>
      </c>
    </row>
    <row r="11832" spans="1:5" ht="60" x14ac:dyDescent="0.35">
      <c r="A11832" s="5" t="s">
        <v>23662</v>
      </c>
      <c r="B11832" s="11">
        <v>119657068</v>
      </c>
      <c r="C11832" s="1" t="s">
        <v>1</v>
      </c>
      <c r="D11832" s="6" t="s">
        <v>23663</v>
      </c>
      <c r="E11832" t="str">
        <f t="shared" si="184"/>
        <v>XP_037919750</v>
      </c>
    </row>
    <row r="11833" spans="1:5" ht="50" x14ac:dyDescent="0.35">
      <c r="A11833" s="5" t="s">
        <v>23664</v>
      </c>
      <c r="B11833" s="11">
        <v>119649415</v>
      </c>
      <c r="C11833" s="1" t="s">
        <v>1</v>
      </c>
      <c r="D11833" s="6" t="s">
        <v>23665</v>
      </c>
      <c r="E11833" t="str">
        <f t="shared" si="184"/>
        <v>XP_037907479</v>
      </c>
    </row>
    <row r="11834" spans="1:5" ht="60" x14ac:dyDescent="0.35">
      <c r="A11834" s="5" t="s">
        <v>23666</v>
      </c>
      <c r="B11834" s="11">
        <v>119646364</v>
      </c>
      <c r="C11834" s="1" t="s">
        <v>1</v>
      </c>
      <c r="D11834" s="6" t="s">
        <v>23667</v>
      </c>
      <c r="E11834" t="str">
        <f t="shared" si="184"/>
        <v>XP_037902730</v>
      </c>
    </row>
    <row r="11835" spans="1:5" ht="60" x14ac:dyDescent="0.35">
      <c r="A11835" s="5" t="s">
        <v>23668</v>
      </c>
      <c r="B11835" s="11">
        <v>119657013</v>
      </c>
      <c r="C11835" s="1" t="s">
        <v>1</v>
      </c>
      <c r="D11835" s="6" t="s">
        <v>23669</v>
      </c>
      <c r="E11835" t="str">
        <f t="shared" si="184"/>
        <v>XP_037919687</v>
      </c>
    </row>
    <row r="11836" spans="1:5" ht="30" x14ac:dyDescent="0.35">
      <c r="A11836" s="5" t="s">
        <v>23670</v>
      </c>
      <c r="B11836" s="11">
        <v>119657380</v>
      </c>
      <c r="C11836" s="1" t="s">
        <v>1</v>
      </c>
      <c r="D11836" s="6" t="s">
        <v>23671</v>
      </c>
      <c r="E11836" t="str">
        <f t="shared" si="184"/>
        <v>XP_037920192</v>
      </c>
    </row>
    <row r="11837" spans="1:5" ht="60" x14ac:dyDescent="0.35">
      <c r="A11837" s="5" t="s">
        <v>23672</v>
      </c>
      <c r="B11837" s="11">
        <v>119653503</v>
      </c>
      <c r="C11837" s="1" t="s">
        <v>1</v>
      </c>
      <c r="D11837" s="6" t="s">
        <v>23673</v>
      </c>
      <c r="E11837" t="str">
        <f t="shared" si="184"/>
        <v>XP_037914087</v>
      </c>
    </row>
    <row r="11838" spans="1:5" ht="60" x14ac:dyDescent="0.35">
      <c r="A11838" s="5" t="s">
        <v>23674</v>
      </c>
      <c r="B11838" s="11">
        <v>119651970</v>
      </c>
      <c r="C11838" s="1" t="s">
        <v>1</v>
      </c>
      <c r="D11838" s="6" t="s">
        <v>23675</v>
      </c>
      <c r="E11838" t="str">
        <f t="shared" si="184"/>
        <v>XP_037911790</v>
      </c>
    </row>
    <row r="11839" spans="1:5" ht="40" x14ac:dyDescent="0.35">
      <c r="A11839" s="5" t="s">
        <v>23676</v>
      </c>
      <c r="B11839" s="11">
        <v>119647658</v>
      </c>
      <c r="C11839" s="1" t="s">
        <v>1</v>
      </c>
      <c r="D11839" s="6" t="s">
        <v>23677</v>
      </c>
      <c r="E11839" t="str">
        <f t="shared" si="184"/>
        <v>XP_037904657</v>
      </c>
    </row>
    <row r="11840" spans="1:5" ht="70" x14ac:dyDescent="0.35">
      <c r="A11840" s="5" t="s">
        <v>23678</v>
      </c>
      <c r="B11840" s="11">
        <v>119661549</v>
      </c>
      <c r="C11840" s="1" t="s">
        <v>1</v>
      </c>
      <c r="D11840" s="6" t="s">
        <v>23679</v>
      </c>
      <c r="E11840" t="str">
        <f t="shared" si="184"/>
        <v>XP_037926865</v>
      </c>
    </row>
    <row r="11841" spans="1:5" ht="30" x14ac:dyDescent="0.35">
      <c r="A11841" s="5" t="s">
        <v>23680</v>
      </c>
      <c r="B11841" s="11">
        <v>119648256</v>
      </c>
      <c r="C11841" s="1" t="s">
        <v>1</v>
      </c>
      <c r="D11841" s="6" t="s">
        <v>23681</v>
      </c>
      <c r="E11841" t="str">
        <f t="shared" si="184"/>
        <v>XP_037905828</v>
      </c>
    </row>
    <row r="11842" spans="1:5" ht="60" x14ac:dyDescent="0.35">
      <c r="A11842" s="5" t="s">
        <v>23682</v>
      </c>
      <c r="B11842" s="11">
        <v>119646234</v>
      </c>
      <c r="C11842" s="1" t="s">
        <v>1</v>
      </c>
      <c r="D11842" s="6" t="s">
        <v>23683</v>
      </c>
      <c r="E11842" t="str">
        <f t="shared" ref="E11842:E11905" si="185">LEFT(A11842, LEN(A11842)-2)</f>
        <v>XP_037902552</v>
      </c>
    </row>
    <row r="11843" spans="1:5" ht="40" x14ac:dyDescent="0.35">
      <c r="A11843" s="5" t="s">
        <v>23684</v>
      </c>
      <c r="B11843" s="11">
        <v>119651604</v>
      </c>
      <c r="C11843" s="1" t="s">
        <v>1</v>
      </c>
      <c r="D11843" s="6" t="s">
        <v>23685</v>
      </c>
      <c r="E11843" t="str">
        <f t="shared" si="185"/>
        <v>XP_037911185</v>
      </c>
    </row>
    <row r="11844" spans="1:5" ht="60" x14ac:dyDescent="0.35">
      <c r="A11844" s="5" t="s">
        <v>23686</v>
      </c>
      <c r="B11844" s="11">
        <v>119650272</v>
      </c>
      <c r="C11844" s="1" t="s">
        <v>1</v>
      </c>
      <c r="D11844" s="6" t="s">
        <v>23687</v>
      </c>
      <c r="E11844" t="str">
        <f t="shared" si="185"/>
        <v>XP_037908824</v>
      </c>
    </row>
    <row r="11845" spans="1:5" ht="70" x14ac:dyDescent="0.35">
      <c r="A11845" s="5" t="s">
        <v>23688</v>
      </c>
      <c r="B11845" s="11">
        <v>119648403</v>
      </c>
      <c r="C11845" s="1" t="s">
        <v>1</v>
      </c>
      <c r="D11845" s="6" t="s">
        <v>23689</v>
      </c>
      <c r="E11845" t="str">
        <f t="shared" si="185"/>
        <v>XP_037906073</v>
      </c>
    </row>
    <row r="11846" spans="1:5" ht="50" x14ac:dyDescent="0.35">
      <c r="A11846" s="5" t="s">
        <v>23690</v>
      </c>
      <c r="B11846" s="11">
        <v>119659351</v>
      </c>
      <c r="C11846" s="1" t="s">
        <v>1</v>
      </c>
      <c r="D11846" s="6" t="s">
        <v>23691</v>
      </c>
      <c r="E11846" t="str">
        <f t="shared" si="185"/>
        <v>XP_037923331</v>
      </c>
    </row>
    <row r="11847" spans="1:5" ht="50" x14ac:dyDescent="0.35">
      <c r="A11847" s="5" t="s">
        <v>23692</v>
      </c>
      <c r="B11847" s="11">
        <v>119650460</v>
      </c>
      <c r="C11847" s="1" t="s">
        <v>1</v>
      </c>
      <c r="D11847" s="6" t="s">
        <v>23693</v>
      </c>
      <c r="E11847" t="str">
        <f t="shared" si="185"/>
        <v>XP_037909247</v>
      </c>
    </row>
    <row r="11848" spans="1:5" ht="80" x14ac:dyDescent="0.35">
      <c r="A11848" s="5" t="s">
        <v>23694</v>
      </c>
      <c r="B11848" s="11">
        <v>119646414</v>
      </c>
      <c r="C11848" s="1" t="s">
        <v>1</v>
      </c>
      <c r="D11848" s="6" t="s">
        <v>23695</v>
      </c>
      <c r="E11848" t="str">
        <f t="shared" si="185"/>
        <v>XP_037902787</v>
      </c>
    </row>
    <row r="11849" spans="1:5" ht="60" x14ac:dyDescent="0.35">
      <c r="A11849" s="5" t="s">
        <v>23696</v>
      </c>
      <c r="B11849" s="11">
        <v>119659575</v>
      </c>
      <c r="C11849" s="1" t="s">
        <v>1</v>
      </c>
      <c r="D11849" s="6" t="s">
        <v>23697</v>
      </c>
      <c r="E11849" t="str">
        <f t="shared" si="185"/>
        <v>XP_037923660</v>
      </c>
    </row>
    <row r="11850" spans="1:5" ht="60" x14ac:dyDescent="0.35">
      <c r="A11850" s="5" t="s">
        <v>23698</v>
      </c>
      <c r="B11850" s="11">
        <v>119649326</v>
      </c>
      <c r="C11850" s="1" t="s">
        <v>1</v>
      </c>
      <c r="D11850" s="6" t="s">
        <v>23699</v>
      </c>
      <c r="E11850" t="str">
        <f t="shared" si="185"/>
        <v>XP_037907355</v>
      </c>
    </row>
    <row r="11851" spans="1:5" ht="60" x14ac:dyDescent="0.35">
      <c r="A11851" s="5" t="s">
        <v>23700</v>
      </c>
      <c r="B11851" s="11">
        <v>119660351</v>
      </c>
      <c r="C11851" s="1" t="s">
        <v>1</v>
      </c>
      <c r="D11851" s="6" t="s">
        <v>23701</v>
      </c>
      <c r="E11851" t="str">
        <f t="shared" si="185"/>
        <v>XP_037924777</v>
      </c>
    </row>
    <row r="11852" spans="1:5" ht="60" x14ac:dyDescent="0.35">
      <c r="A11852" s="5" t="s">
        <v>23702</v>
      </c>
      <c r="B11852" s="11">
        <v>119653437</v>
      </c>
      <c r="C11852" s="1" t="s">
        <v>1</v>
      </c>
      <c r="D11852" s="6" t="s">
        <v>23703</v>
      </c>
      <c r="E11852" t="str">
        <f t="shared" si="185"/>
        <v>XP_037913945</v>
      </c>
    </row>
    <row r="11853" spans="1:5" ht="40" x14ac:dyDescent="0.35">
      <c r="A11853" s="5" t="s">
        <v>23704</v>
      </c>
      <c r="B11853" s="11">
        <v>119650133</v>
      </c>
      <c r="C11853" s="1" t="s">
        <v>1</v>
      </c>
      <c r="D11853" s="6" t="s">
        <v>23705</v>
      </c>
      <c r="E11853" t="str">
        <f t="shared" si="185"/>
        <v>XP_037908592</v>
      </c>
    </row>
    <row r="11854" spans="1:5" ht="50" x14ac:dyDescent="0.35">
      <c r="A11854" s="5" t="s">
        <v>23706</v>
      </c>
      <c r="B11854" s="11">
        <v>119648455</v>
      </c>
      <c r="C11854" s="1" t="s">
        <v>1</v>
      </c>
      <c r="D11854" s="6" t="s">
        <v>23707</v>
      </c>
      <c r="E11854" t="str">
        <f t="shared" si="185"/>
        <v>XP_037906140</v>
      </c>
    </row>
    <row r="11855" spans="1:5" ht="60" x14ac:dyDescent="0.35">
      <c r="A11855" s="5" t="s">
        <v>23708</v>
      </c>
      <c r="B11855" s="11">
        <v>119649112</v>
      </c>
      <c r="C11855" s="1" t="s">
        <v>1</v>
      </c>
      <c r="D11855" s="6" t="s">
        <v>23709</v>
      </c>
      <c r="E11855" t="str">
        <f t="shared" si="185"/>
        <v>XP_037907039</v>
      </c>
    </row>
    <row r="11856" spans="1:5" ht="60" x14ac:dyDescent="0.35">
      <c r="A11856" s="5" t="s">
        <v>23710</v>
      </c>
      <c r="B11856" s="11">
        <v>119652602</v>
      </c>
      <c r="C11856" s="1" t="s">
        <v>1</v>
      </c>
      <c r="D11856" s="6" t="s">
        <v>23711</v>
      </c>
      <c r="E11856" t="str">
        <f t="shared" si="185"/>
        <v>XP_037912761</v>
      </c>
    </row>
    <row r="11857" spans="1:5" ht="60" x14ac:dyDescent="0.35">
      <c r="A11857" s="5" t="s">
        <v>23712</v>
      </c>
      <c r="B11857" s="11">
        <v>119656997</v>
      </c>
      <c r="C11857" s="1" t="s">
        <v>1</v>
      </c>
      <c r="D11857" s="6" t="s">
        <v>23713</v>
      </c>
      <c r="E11857" t="str">
        <f t="shared" si="185"/>
        <v>XP_037919665</v>
      </c>
    </row>
    <row r="11858" spans="1:5" ht="60" x14ac:dyDescent="0.35">
      <c r="A11858" s="5" t="s">
        <v>23714</v>
      </c>
      <c r="B11858" s="11">
        <v>119652310</v>
      </c>
      <c r="C11858" s="1" t="s">
        <v>1</v>
      </c>
      <c r="D11858" s="6" t="s">
        <v>23715</v>
      </c>
      <c r="E11858" t="str">
        <f t="shared" si="185"/>
        <v>XP_037912249</v>
      </c>
    </row>
    <row r="11859" spans="1:5" ht="60" x14ac:dyDescent="0.35">
      <c r="A11859" s="5" t="s">
        <v>23716</v>
      </c>
      <c r="B11859" s="11">
        <v>119660557</v>
      </c>
      <c r="C11859" s="1" t="s">
        <v>1</v>
      </c>
      <c r="D11859" s="6" t="s">
        <v>23717</v>
      </c>
      <c r="E11859" t="str">
        <f t="shared" si="185"/>
        <v>XP_037925125</v>
      </c>
    </row>
    <row r="11860" spans="1:5" ht="50" x14ac:dyDescent="0.35">
      <c r="A11860" s="5" t="s">
        <v>23718</v>
      </c>
      <c r="B11860" s="11">
        <v>119649153</v>
      </c>
      <c r="C11860" s="1" t="s">
        <v>1</v>
      </c>
      <c r="D11860" s="6" t="s">
        <v>23719</v>
      </c>
      <c r="E11860" t="str">
        <f t="shared" si="185"/>
        <v>XP_037907092</v>
      </c>
    </row>
    <row r="11861" spans="1:5" ht="50" x14ac:dyDescent="0.35">
      <c r="A11861" s="5" t="s">
        <v>23720</v>
      </c>
      <c r="B11861" s="11">
        <v>119655939</v>
      </c>
      <c r="C11861" s="1" t="s">
        <v>1</v>
      </c>
      <c r="D11861" s="6" t="s">
        <v>23721</v>
      </c>
      <c r="E11861" t="str">
        <f t="shared" si="185"/>
        <v>XP_037918054</v>
      </c>
    </row>
    <row r="11862" spans="1:5" ht="50" x14ac:dyDescent="0.35">
      <c r="A11862" s="5" t="s">
        <v>23722</v>
      </c>
      <c r="B11862" s="11">
        <v>119661024</v>
      </c>
      <c r="C11862" s="1" t="s">
        <v>1</v>
      </c>
      <c r="D11862" s="6" t="s">
        <v>23723</v>
      </c>
      <c r="E11862" t="str">
        <f t="shared" si="185"/>
        <v>XP_037926109</v>
      </c>
    </row>
    <row r="11863" spans="1:5" ht="50" x14ac:dyDescent="0.35">
      <c r="A11863" s="5" t="s">
        <v>23724</v>
      </c>
      <c r="B11863" s="11">
        <v>119660270</v>
      </c>
      <c r="C11863" s="1" t="s">
        <v>1</v>
      </c>
      <c r="D11863" s="6" t="s">
        <v>23725</v>
      </c>
      <c r="E11863" t="str">
        <f t="shared" si="185"/>
        <v>XP_037924657</v>
      </c>
    </row>
    <row r="11864" spans="1:5" ht="50" x14ac:dyDescent="0.35">
      <c r="A11864" s="5" t="s">
        <v>23726</v>
      </c>
      <c r="B11864" s="11">
        <v>119661307</v>
      </c>
      <c r="C11864" s="1" t="s">
        <v>1</v>
      </c>
      <c r="D11864" s="6" t="s">
        <v>23727</v>
      </c>
      <c r="E11864" t="str">
        <f t="shared" si="185"/>
        <v>XP_037926527</v>
      </c>
    </row>
    <row r="11865" spans="1:5" ht="50" x14ac:dyDescent="0.35">
      <c r="A11865" s="5" t="s">
        <v>23728</v>
      </c>
      <c r="B11865" s="11">
        <v>119655231</v>
      </c>
      <c r="C11865" s="1" t="s">
        <v>1</v>
      </c>
      <c r="D11865" s="6" t="s">
        <v>23729</v>
      </c>
      <c r="E11865" t="str">
        <f t="shared" si="185"/>
        <v>XP_037916941</v>
      </c>
    </row>
    <row r="11866" spans="1:5" ht="60" x14ac:dyDescent="0.35">
      <c r="A11866" s="5" t="s">
        <v>23730</v>
      </c>
      <c r="B11866" s="11">
        <v>119658123</v>
      </c>
      <c r="C11866" s="1" t="s">
        <v>1</v>
      </c>
      <c r="D11866" s="6" t="s">
        <v>23731</v>
      </c>
      <c r="E11866" t="str">
        <f t="shared" si="185"/>
        <v>XP_037921319</v>
      </c>
    </row>
    <row r="11867" spans="1:5" ht="40" x14ac:dyDescent="0.35">
      <c r="A11867" s="5" t="s">
        <v>23732</v>
      </c>
      <c r="B11867" s="11">
        <v>119648420</v>
      </c>
      <c r="C11867" s="1" t="s">
        <v>1</v>
      </c>
      <c r="D11867" s="6" t="s">
        <v>23733</v>
      </c>
      <c r="E11867" t="str">
        <f t="shared" si="185"/>
        <v>XP_037906099</v>
      </c>
    </row>
    <row r="11868" spans="1:5" ht="60" x14ac:dyDescent="0.35">
      <c r="A11868" s="5" t="s">
        <v>23734</v>
      </c>
      <c r="B11868" s="11">
        <v>119654796</v>
      </c>
      <c r="C11868" s="1" t="s">
        <v>1</v>
      </c>
      <c r="D11868" s="6" t="s">
        <v>23735</v>
      </c>
      <c r="E11868" t="str">
        <f t="shared" si="185"/>
        <v>XP_037916273</v>
      </c>
    </row>
    <row r="11869" spans="1:5" ht="40" x14ac:dyDescent="0.35">
      <c r="A11869" s="5" t="s">
        <v>23736</v>
      </c>
      <c r="B11869" s="11">
        <v>119647609</v>
      </c>
      <c r="C11869" s="1" t="s">
        <v>1</v>
      </c>
      <c r="D11869" s="6" t="s">
        <v>23737</v>
      </c>
      <c r="E11869" t="str">
        <f t="shared" si="185"/>
        <v>XP_037904568</v>
      </c>
    </row>
    <row r="11870" spans="1:5" ht="60" x14ac:dyDescent="0.35">
      <c r="A11870" s="5" t="s">
        <v>23738</v>
      </c>
      <c r="B11870" s="11">
        <v>119647817</v>
      </c>
      <c r="C11870" s="1" t="s">
        <v>1</v>
      </c>
      <c r="D11870" s="6" t="s">
        <v>23739</v>
      </c>
      <c r="E11870" t="str">
        <f t="shared" si="185"/>
        <v>XP_037904973</v>
      </c>
    </row>
    <row r="11871" spans="1:5" ht="60" x14ac:dyDescent="0.35">
      <c r="A11871" s="5" t="s">
        <v>23740</v>
      </c>
      <c r="B11871" s="11">
        <v>119647575</v>
      </c>
      <c r="C11871" s="1" t="s">
        <v>1</v>
      </c>
      <c r="D11871" s="6" t="s">
        <v>23741</v>
      </c>
      <c r="E11871" t="str">
        <f t="shared" si="185"/>
        <v>XP_037904511</v>
      </c>
    </row>
    <row r="11872" spans="1:5" ht="50" x14ac:dyDescent="0.35">
      <c r="A11872" s="5" t="s">
        <v>23742</v>
      </c>
      <c r="B11872" s="11">
        <v>119647276</v>
      </c>
      <c r="C11872" s="1" t="s">
        <v>1</v>
      </c>
      <c r="D11872" s="6" t="s">
        <v>23743</v>
      </c>
      <c r="E11872" t="str">
        <f t="shared" si="185"/>
        <v>XP_037904096</v>
      </c>
    </row>
    <row r="11873" spans="1:5" ht="60" x14ac:dyDescent="0.35">
      <c r="A11873" s="5" t="s">
        <v>23744</v>
      </c>
      <c r="B11873" s="11">
        <v>119648886</v>
      </c>
      <c r="C11873" s="1" t="s">
        <v>1</v>
      </c>
      <c r="D11873" s="6" t="s">
        <v>23745</v>
      </c>
      <c r="E11873" t="str">
        <f t="shared" si="185"/>
        <v>XP_037906710</v>
      </c>
    </row>
    <row r="11874" spans="1:5" ht="60" x14ac:dyDescent="0.35">
      <c r="A11874" s="5" t="s">
        <v>23746</v>
      </c>
      <c r="B11874" s="11">
        <v>119654405</v>
      </c>
      <c r="C11874" s="1" t="s">
        <v>1</v>
      </c>
      <c r="D11874" s="6" t="s">
        <v>23747</v>
      </c>
      <c r="E11874" t="str">
        <f t="shared" si="185"/>
        <v>XP_037915717</v>
      </c>
    </row>
    <row r="11875" spans="1:5" ht="70" x14ac:dyDescent="0.35">
      <c r="A11875" s="5" t="s">
        <v>23748</v>
      </c>
      <c r="B11875" s="11">
        <v>119659027</v>
      </c>
      <c r="C11875" s="1" t="s">
        <v>1</v>
      </c>
      <c r="D11875" s="6" t="s">
        <v>23749</v>
      </c>
      <c r="E11875" t="str">
        <f t="shared" si="185"/>
        <v>XP_037922850</v>
      </c>
    </row>
    <row r="11876" spans="1:5" ht="60" x14ac:dyDescent="0.35">
      <c r="A11876" s="5" t="s">
        <v>23750</v>
      </c>
      <c r="B11876" s="11">
        <v>119654715</v>
      </c>
      <c r="C11876" s="1" t="s">
        <v>1</v>
      </c>
      <c r="D11876" s="6" t="s">
        <v>23751</v>
      </c>
      <c r="E11876" t="str">
        <f t="shared" si="185"/>
        <v>XP_037916162</v>
      </c>
    </row>
    <row r="11877" spans="1:5" ht="60" x14ac:dyDescent="0.35">
      <c r="A11877" s="5" t="s">
        <v>23752</v>
      </c>
      <c r="B11877" s="11">
        <v>119657835</v>
      </c>
      <c r="C11877" s="1" t="s">
        <v>1</v>
      </c>
      <c r="D11877" s="6" t="s">
        <v>23753</v>
      </c>
      <c r="E11877" t="str">
        <f t="shared" si="185"/>
        <v>XP_037920882</v>
      </c>
    </row>
    <row r="11878" spans="1:5" ht="60" x14ac:dyDescent="0.35">
      <c r="A11878" s="5" t="s">
        <v>23754</v>
      </c>
      <c r="B11878" s="11">
        <v>119650721</v>
      </c>
      <c r="C11878" s="1" t="s">
        <v>1</v>
      </c>
      <c r="D11878" s="6" t="s">
        <v>23755</v>
      </c>
      <c r="E11878" t="str">
        <f t="shared" si="185"/>
        <v>XP_037909665</v>
      </c>
    </row>
    <row r="11879" spans="1:5" ht="60" x14ac:dyDescent="0.35">
      <c r="A11879" s="5" t="s">
        <v>23756</v>
      </c>
      <c r="B11879" s="11">
        <v>119655325</v>
      </c>
      <c r="C11879" s="1" t="s">
        <v>1</v>
      </c>
      <c r="D11879" s="6" t="s">
        <v>23757</v>
      </c>
      <c r="E11879" t="str">
        <f t="shared" si="185"/>
        <v>XP_037917092</v>
      </c>
    </row>
    <row r="11880" spans="1:5" ht="60" x14ac:dyDescent="0.35">
      <c r="A11880" s="5" t="s">
        <v>23758</v>
      </c>
      <c r="B11880" s="11">
        <v>119647264</v>
      </c>
      <c r="C11880" s="1" t="s">
        <v>1</v>
      </c>
      <c r="D11880" s="6" t="s">
        <v>23759</v>
      </c>
      <c r="E11880" t="str">
        <f t="shared" si="185"/>
        <v>XP_037904083</v>
      </c>
    </row>
    <row r="11881" spans="1:5" ht="80" x14ac:dyDescent="0.35">
      <c r="A11881" s="5" t="s">
        <v>23760</v>
      </c>
      <c r="B11881" s="11">
        <v>119653758</v>
      </c>
      <c r="C11881" s="1" t="s">
        <v>1</v>
      </c>
      <c r="D11881" s="6" t="s">
        <v>23761</v>
      </c>
      <c r="E11881" t="str">
        <f t="shared" si="185"/>
        <v>XP_037914691</v>
      </c>
    </row>
    <row r="11882" spans="1:5" ht="30" x14ac:dyDescent="0.35">
      <c r="A11882" s="5" t="s">
        <v>23762</v>
      </c>
      <c r="B11882" s="11">
        <v>119654673</v>
      </c>
      <c r="C11882" s="1" t="s">
        <v>1</v>
      </c>
      <c r="D11882" s="6" t="s">
        <v>23763</v>
      </c>
      <c r="E11882" t="str">
        <f t="shared" si="185"/>
        <v>XP_037916095</v>
      </c>
    </row>
    <row r="11883" spans="1:5" ht="50" x14ac:dyDescent="0.35">
      <c r="A11883" s="5" t="s">
        <v>23764</v>
      </c>
      <c r="B11883" s="11">
        <v>119649826</v>
      </c>
      <c r="C11883" s="1" t="s">
        <v>1</v>
      </c>
      <c r="D11883" s="6" t="s">
        <v>23765</v>
      </c>
      <c r="E11883" t="str">
        <f t="shared" si="185"/>
        <v>XP_037908093</v>
      </c>
    </row>
    <row r="11884" spans="1:5" ht="50" x14ac:dyDescent="0.35">
      <c r="A11884" s="5" t="s">
        <v>23766</v>
      </c>
      <c r="B11884" s="11">
        <v>119651598</v>
      </c>
      <c r="C11884" s="1" t="s">
        <v>1</v>
      </c>
      <c r="D11884" s="6" t="s">
        <v>23767</v>
      </c>
      <c r="E11884" t="str">
        <f t="shared" si="185"/>
        <v>XP_037911176</v>
      </c>
    </row>
    <row r="11885" spans="1:5" ht="60" x14ac:dyDescent="0.35">
      <c r="A11885" s="5" t="s">
        <v>23768</v>
      </c>
      <c r="B11885" s="11">
        <v>119653439</v>
      </c>
      <c r="C11885" s="1" t="s">
        <v>1</v>
      </c>
      <c r="D11885" s="6" t="s">
        <v>23769</v>
      </c>
      <c r="E11885" t="str">
        <f t="shared" si="185"/>
        <v>XP_037913947</v>
      </c>
    </row>
    <row r="11886" spans="1:5" ht="70" x14ac:dyDescent="0.35">
      <c r="A11886" s="5" t="s">
        <v>23770</v>
      </c>
      <c r="B11886" s="11">
        <v>119654994</v>
      </c>
      <c r="C11886" s="1" t="s">
        <v>1</v>
      </c>
      <c r="D11886" s="6" t="s">
        <v>23771</v>
      </c>
      <c r="E11886" t="str">
        <f t="shared" si="185"/>
        <v>XP_037916589</v>
      </c>
    </row>
    <row r="11887" spans="1:5" ht="60" x14ac:dyDescent="0.35">
      <c r="A11887" s="5" t="s">
        <v>23772</v>
      </c>
      <c r="B11887" s="11">
        <v>119655971</v>
      </c>
      <c r="C11887" s="1" t="s">
        <v>1</v>
      </c>
      <c r="D11887" s="6" t="s">
        <v>23773</v>
      </c>
      <c r="E11887" t="str">
        <f t="shared" si="185"/>
        <v>XP_037918132</v>
      </c>
    </row>
    <row r="11888" spans="1:5" ht="30" x14ac:dyDescent="0.35">
      <c r="A11888" s="5" t="s">
        <v>23774</v>
      </c>
      <c r="B11888" s="11">
        <v>119648577</v>
      </c>
      <c r="C11888" s="1" t="s">
        <v>1</v>
      </c>
      <c r="D11888" s="6" t="s">
        <v>23775</v>
      </c>
      <c r="E11888" t="str">
        <f t="shared" si="185"/>
        <v>XP_037906275</v>
      </c>
    </row>
    <row r="11889" spans="1:5" ht="60" x14ac:dyDescent="0.35">
      <c r="A11889" s="5" t="s">
        <v>23776</v>
      </c>
      <c r="B11889" s="11">
        <v>119653052</v>
      </c>
      <c r="C11889" s="1" t="s">
        <v>1</v>
      </c>
      <c r="D11889" s="6" t="s">
        <v>23777</v>
      </c>
      <c r="E11889" t="str">
        <f t="shared" si="185"/>
        <v>XP_037913453</v>
      </c>
    </row>
    <row r="11890" spans="1:5" ht="80" x14ac:dyDescent="0.35">
      <c r="A11890" s="5" t="s">
        <v>23778</v>
      </c>
      <c r="B11890" s="11">
        <v>119659540</v>
      </c>
      <c r="C11890" s="1" t="s">
        <v>1</v>
      </c>
      <c r="D11890" s="6" t="s">
        <v>23779</v>
      </c>
      <c r="E11890" t="str">
        <f t="shared" si="185"/>
        <v>XP_037923612</v>
      </c>
    </row>
    <row r="11891" spans="1:5" ht="60" x14ac:dyDescent="0.35">
      <c r="A11891" s="5" t="s">
        <v>23780</v>
      </c>
      <c r="B11891" s="11">
        <v>119646493</v>
      </c>
      <c r="C11891" s="1" t="s">
        <v>1</v>
      </c>
      <c r="D11891" s="6" t="s">
        <v>23781</v>
      </c>
      <c r="E11891" t="str">
        <f t="shared" si="185"/>
        <v>XP_037902879</v>
      </c>
    </row>
    <row r="11892" spans="1:5" ht="60" x14ac:dyDescent="0.35">
      <c r="A11892" s="5" t="s">
        <v>23782</v>
      </c>
      <c r="B11892" s="11">
        <v>119648751</v>
      </c>
      <c r="C11892" s="1" t="s">
        <v>1</v>
      </c>
      <c r="D11892" s="6" t="s">
        <v>23783</v>
      </c>
      <c r="E11892" t="str">
        <f t="shared" si="185"/>
        <v>XP_037906503</v>
      </c>
    </row>
    <row r="11893" spans="1:5" ht="60" x14ac:dyDescent="0.35">
      <c r="A11893" s="5" t="s">
        <v>23784</v>
      </c>
      <c r="B11893" s="11">
        <v>119660249</v>
      </c>
      <c r="C11893" s="1" t="s">
        <v>1</v>
      </c>
      <c r="D11893" s="6" t="s">
        <v>23785</v>
      </c>
      <c r="E11893" t="str">
        <f t="shared" si="185"/>
        <v>XP_037924632</v>
      </c>
    </row>
    <row r="11894" spans="1:5" ht="60" x14ac:dyDescent="0.35">
      <c r="A11894" s="5" t="s">
        <v>23786</v>
      </c>
      <c r="B11894" s="11">
        <v>119655884</v>
      </c>
      <c r="C11894" s="1" t="s">
        <v>1</v>
      </c>
      <c r="D11894" s="6" t="s">
        <v>23787</v>
      </c>
      <c r="E11894" t="str">
        <f t="shared" si="185"/>
        <v>XP_037917957</v>
      </c>
    </row>
    <row r="11895" spans="1:5" ht="60" x14ac:dyDescent="0.35">
      <c r="A11895" s="5" t="s">
        <v>23788</v>
      </c>
      <c r="B11895" s="11">
        <v>119660096</v>
      </c>
      <c r="C11895" s="1" t="s">
        <v>1</v>
      </c>
      <c r="D11895" s="6" t="s">
        <v>23789</v>
      </c>
      <c r="E11895" t="str">
        <f t="shared" si="185"/>
        <v>XP_037924401</v>
      </c>
    </row>
    <row r="11896" spans="1:5" ht="50" x14ac:dyDescent="0.35">
      <c r="A11896" s="5" t="s">
        <v>23790</v>
      </c>
      <c r="B11896" s="11">
        <v>119648682</v>
      </c>
      <c r="C11896" s="1" t="s">
        <v>1</v>
      </c>
      <c r="D11896" s="6" t="s">
        <v>23791</v>
      </c>
      <c r="E11896" t="str">
        <f t="shared" si="185"/>
        <v>XP_037906418</v>
      </c>
    </row>
    <row r="11897" spans="1:5" ht="60" x14ac:dyDescent="0.35">
      <c r="A11897" s="5" t="s">
        <v>23792</v>
      </c>
      <c r="B11897" s="11">
        <v>119649840</v>
      </c>
      <c r="C11897" s="1" t="s">
        <v>1</v>
      </c>
      <c r="D11897" s="6" t="s">
        <v>23793</v>
      </c>
      <c r="E11897" t="str">
        <f t="shared" si="185"/>
        <v>XP_037908116</v>
      </c>
    </row>
    <row r="11898" spans="1:5" ht="50" x14ac:dyDescent="0.35">
      <c r="A11898" s="5" t="s">
        <v>23794</v>
      </c>
      <c r="B11898" s="11">
        <v>119655488</v>
      </c>
      <c r="C11898" s="1" t="s">
        <v>1</v>
      </c>
      <c r="D11898" s="6" t="s">
        <v>23795</v>
      </c>
      <c r="E11898" t="str">
        <f t="shared" si="185"/>
        <v>XP_037917321</v>
      </c>
    </row>
    <row r="11899" spans="1:5" ht="60" x14ac:dyDescent="0.35">
      <c r="A11899" s="5" t="s">
        <v>23796</v>
      </c>
      <c r="B11899" s="11">
        <v>119659314</v>
      </c>
      <c r="C11899" s="1" t="s">
        <v>1</v>
      </c>
      <c r="D11899" s="6" t="s">
        <v>23797</v>
      </c>
      <c r="E11899" t="str">
        <f t="shared" si="185"/>
        <v>XP_037923264</v>
      </c>
    </row>
    <row r="11900" spans="1:5" ht="60" x14ac:dyDescent="0.35">
      <c r="A11900" s="5" t="s">
        <v>23798</v>
      </c>
      <c r="B11900" s="11">
        <v>119661137</v>
      </c>
      <c r="C11900" s="1" t="s">
        <v>1</v>
      </c>
      <c r="D11900" s="6" t="s">
        <v>23799</v>
      </c>
      <c r="E11900" t="str">
        <f t="shared" si="185"/>
        <v>XP_037926267</v>
      </c>
    </row>
    <row r="11901" spans="1:5" ht="60" x14ac:dyDescent="0.35">
      <c r="A11901" s="5" t="s">
        <v>23800</v>
      </c>
      <c r="B11901" s="11">
        <v>119655744</v>
      </c>
      <c r="C11901" s="1" t="s">
        <v>1</v>
      </c>
      <c r="D11901" s="6" t="s">
        <v>23801</v>
      </c>
      <c r="E11901" t="str">
        <f t="shared" si="185"/>
        <v>XP_037917726</v>
      </c>
    </row>
    <row r="11902" spans="1:5" ht="60" x14ac:dyDescent="0.35">
      <c r="A11902" s="5" t="s">
        <v>23802</v>
      </c>
      <c r="B11902" s="11">
        <v>119652462</v>
      </c>
      <c r="C11902" s="1" t="s">
        <v>1</v>
      </c>
      <c r="D11902" s="6" t="s">
        <v>23803</v>
      </c>
      <c r="E11902" t="str">
        <f t="shared" si="185"/>
        <v>XP_037912557</v>
      </c>
    </row>
    <row r="11903" spans="1:5" ht="70" x14ac:dyDescent="0.35">
      <c r="A11903" s="5" t="s">
        <v>23804</v>
      </c>
      <c r="B11903" s="11">
        <v>119656198</v>
      </c>
      <c r="C11903" s="1" t="s">
        <v>1</v>
      </c>
      <c r="D11903" s="6" t="s">
        <v>23805</v>
      </c>
      <c r="E11903" t="str">
        <f t="shared" si="185"/>
        <v>XP_037918515</v>
      </c>
    </row>
    <row r="11904" spans="1:5" ht="60" x14ac:dyDescent="0.35">
      <c r="A11904" s="5" t="s">
        <v>23806</v>
      </c>
      <c r="B11904" s="11">
        <v>119658217</v>
      </c>
      <c r="C11904" s="1" t="s">
        <v>1</v>
      </c>
      <c r="D11904" s="6" t="s">
        <v>23807</v>
      </c>
      <c r="E11904" t="str">
        <f t="shared" si="185"/>
        <v>XP_037921411</v>
      </c>
    </row>
    <row r="11905" spans="1:5" ht="70" x14ac:dyDescent="0.35">
      <c r="A11905" s="5" t="s">
        <v>23808</v>
      </c>
      <c r="B11905" s="11">
        <v>119652178</v>
      </c>
      <c r="C11905" s="1" t="s">
        <v>1</v>
      </c>
      <c r="D11905" s="6" t="s">
        <v>23809</v>
      </c>
      <c r="E11905" t="str">
        <f t="shared" si="185"/>
        <v>XP_037912050</v>
      </c>
    </row>
    <row r="11906" spans="1:5" ht="50" x14ac:dyDescent="0.35">
      <c r="A11906" s="5" t="s">
        <v>23810</v>
      </c>
      <c r="B11906" s="11">
        <v>119651679</v>
      </c>
      <c r="C11906" s="1" t="s">
        <v>1</v>
      </c>
      <c r="D11906" s="6" t="s">
        <v>23811</v>
      </c>
      <c r="E11906" t="str">
        <f t="shared" ref="E11906:E11969" si="186">LEFT(A11906, LEN(A11906)-2)</f>
        <v>XP_037911306</v>
      </c>
    </row>
    <row r="11907" spans="1:5" ht="60" x14ac:dyDescent="0.35">
      <c r="A11907" s="5" t="s">
        <v>23812</v>
      </c>
      <c r="B11907" s="11">
        <v>119655400</v>
      </c>
      <c r="C11907" s="1" t="s">
        <v>1</v>
      </c>
      <c r="D11907" s="6" t="s">
        <v>23813</v>
      </c>
      <c r="E11907" t="str">
        <f t="shared" si="186"/>
        <v>XP_037917210</v>
      </c>
    </row>
    <row r="11908" spans="1:5" ht="60" x14ac:dyDescent="0.35">
      <c r="A11908" s="5" t="s">
        <v>23814</v>
      </c>
      <c r="B11908" s="11">
        <v>119654850</v>
      </c>
      <c r="C11908" s="1" t="s">
        <v>1</v>
      </c>
      <c r="D11908" s="6" t="s">
        <v>23815</v>
      </c>
      <c r="E11908" t="str">
        <f t="shared" si="186"/>
        <v>XP_037916358</v>
      </c>
    </row>
    <row r="11909" spans="1:5" ht="40" x14ac:dyDescent="0.35">
      <c r="A11909" s="5" t="s">
        <v>23816</v>
      </c>
      <c r="B11909" s="11">
        <v>119649344</v>
      </c>
      <c r="C11909" s="1" t="s">
        <v>1</v>
      </c>
      <c r="D11909" s="6" t="s">
        <v>23817</v>
      </c>
      <c r="E11909" t="str">
        <f t="shared" si="186"/>
        <v>XP_037907380</v>
      </c>
    </row>
    <row r="11910" spans="1:5" ht="60" x14ac:dyDescent="0.35">
      <c r="A11910" s="5" t="s">
        <v>23818</v>
      </c>
      <c r="B11910" s="11">
        <v>119657874</v>
      </c>
      <c r="C11910" s="1" t="s">
        <v>1</v>
      </c>
      <c r="D11910" s="6" t="s">
        <v>23819</v>
      </c>
      <c r="E11910" t="str">
        <f t="shared" si="186"/>
        <v>XP_037920929</v>
      </c>
    </row>
    <row r="11911" spans="1:5" ht="40" x14ac:dyDescent="0.35">
      <c r="A11911" s="5" t="s">
        <v>23820</v>
      </c>
      <c r="B11911" s="11">
        <v>119653151</v>
      </c>
      <c r="C11911" s="1" t="s">
        <v>1</v>
      </c>
      <c r="D11911" s="6" t="s">
        <v>23821</v>
      </c>
      <c r="E11911" t="str">
        <f t="shared" si="186"/>
        <v>XP_037913618</v>
      </c>
    </row>
    <row r="11912" spans="1:5" ht="70" x14ac:dyDescent="0.35">
      <c r="A11912" s="5" t="s">
        <v>23822</v>
      </c>
      <c r="B11912" s="11">
        <v>119647174</v>
      </c>
      <c r="C11912" s="1" t="s">
        <v>1</v>
      </c>
      <c r="D11912" s="6" t="s">
        <v>23823</v>
      </c>
      <c r="E11912" t="str">
        <f t="shared" si="186"/>
        <v>XP_037903909</v>
      </c>
    </row>
    <row r="11913" spans="1:5" ht="60" x14ac:dyDescent="0.35">
      <c r="A11913" s="5" t="s">
        <v>23824</v>
      </c>
      <c r="B11913" s="11">
        <v>119648374</v>
      </c>
      <c r="C11913" s="1" t="s">
        <v>1</v>
      </c>
      <c r="D11913" s="6" t="s">
        <v>23825</v>
      </c>
      <c r="E11913" t="str">
        <f t="shared" si="186"/>
        <v>XP_037906031</v>
      </c>
    </row>
    <row r="11914" spans="1:5" ht="60" x14ac:dyDescent="0.35">
      <c r="A11914" s="5" t="s">
        <v>23826</v>
      </c>
      <c r="B11914" s="11">
        <v>119658151</v>
      </c>
      <c r="C11914" s="1" t="s">
        <v>1</v>
      </c>
      <c r="D11914" s="6" t="s">
        <v>23827</v>
      </c>
      <c r="E11914" t="str">
        <f t="shared" si="186"/>
        <v>XP_037921348</v>
      </c>
    </row>
    <row r="11915" spans="1:5" ht="60" x14ac:dyDescent="0.35">
      <c r="A11915" s="5" t="s">
        <v>23828</v>
      </c>
      <c r="B11915" s="11">
        <v>119652993</v>
      </c>
      <c r="C11915" s="1" t="s">
        <v>1</v>
      </c>
      <c r="D11915" s="6" t="s">
        <v>23829</v>
      </c>
      <c r="E11915" t="str">
        <f t="shared" si="186"/>
        <v>XP_037913346</v>
      </c>
    </row>
    <row r="11916" spans="1:5" ht="60" x14ac:dyDescent="0.35">
      <c r="A11916" s="5" t="s">
        <v>23830</v>
      </c>
      <c r="B11916" s="11">
        <v>119656165</v>
      </c>
      <c r="C11916" s="1" t="s">
        <v>1</v>
      </c>
      <c r="D11916" s="6" t="s">
        <v>23831</v>
      </c>
      <c r="E11916" t="str">
        <f t="shared" si="186"/>
        <v>XP_037918439</v>
      </c>
    </row>
    <row r="11917" spans="1:5" ht="60" x14ac:dyDescent="0.35">
      <c r="A11917" s="5" t="s">
        <v>23832</v>
      </c>
      <c r="B11917" s="11">
        <v>119658474</v>
      </c>
      <c r="C11917" s="1" t="s">
        <v>1</v>
      </c>
      <c r="D11917" s="6" t="s">
        <v>23833</v>
      </c>
      <c r="E11917" t="str">
        <f t="shared" si="186"/>
        <v>XP_037921838</v>
      </c>
    </row>
    <row r="11918" spans="1:5" ht="60" x14ac:dyDescent="0.35">
      <c r="A11918" s="5" t="s">
        <v>23834</v>
      </c>
      <c r="B11918" s="11">
        <v>119648590</v>
      </c>
      <c r="C11918" s="1" t="s">
        <v>1</v>
      </c>
      <c r="D11918" s="6" t="s">
        <v>23835</v>
      </c>
      <c r="E11918" t="str">
        <f t="shared" si="186"/>
        <v>XP_037906288</v>
      </c>
    </row>
    <row r="11919" spans="1:5" ht="50" x14ac:dyDescent="0.35">
      <c r="A11919" s="5" t="s">
        <v>23836</v>
      </c>
      <c r="B11919" s="11">
        <v>119655544</v>
      </c>
      <c r="C11919" s="1" t="s">
        <v>1</v>
      </c>
      <c r="D11919" s="6" t="s">
        <v>23837</v>
      </c>
      <c r="E11919" t="str">
        <f t="shared" si="186"/>
        <v>XP_037917387</v>
      </c>
    </row>
    <row r="11920" spans="1:5" ht="50" x14ac:dyDescent="0.35">
      <c r="A11920" s="5" t="s">
        <v>23838</v>
      </c>
      <c r="B11920" s="11">
        <v>119649637</v>
      </c>
      <c r="C11920" s="1" t="s">
        <v>1</v>
      </c>
      <c r="D11920" s="6" t="s">
        <v>23839</v>
      </c>
      <c r="E11920" t="str">
        <f t="shared" si="186"/>
        <v>XP_037907852</v>
      </c>
    </row>
    <row r="11921" spans="1:5" ht="60" x14ac:dyDescent="0.35">
      <c r="A11921" s="5" t="s">
        <v>23840</v>
      </c>
      <c r="B11921" s="11">
        <v>119649208</v>
      </c>
      <c r="C11921" s="1" t="s">
        <v>1</v>
      </c>
      <c r="D11921" s="6" t="s">
        <v>23841</v>
      </c>
      <c r="E11921" t="str">
        <f t="shared" si="186"/>
        <v>XP_037907193</v>
      </c>
    </row>
    <row r="11922" spans="1:5" ht="50" x14ac:dyDescent="0.35">
      <c r="A11922" s="5" t="s">
        <v>23842</v>
      </c>
      <c r="B11922" s="11">
        <v>119661781</v>
      </c>
      <c r="C11922" s="1" t="s">
        <v>1</v>
      </c>
      <c r="D11922" s="6" t="s">
        <v>23843</v>
      </c>
      <c r="E11922" t="str">
        <f t="shared" si="186"/>
        <v>XP_037927185</v>
      </c>
    </row>
    <row r="11923" spans="1:5" ht="50" x14ac:dyDescent="0.35">
      <c r="A11923" s="5" t="s">
        <v>23844</v>
      </c>
      <c r="B11923" s="11">
        <v>119648182</v>
      </c>
      <c r="C11923" s="1" t="s">
        <v>1</v>
      </c>
      <c r="D11923" s="6" t="s">
        <v>23845</v>
      </c>
      <c r="E11923" t="str">
        <f t="shared" si="186"/>
        <v>XP_037905736</v>
      </c>
    </row>
    <row r="11924" spans="1:5" ht="60" x14ac:dyDescent="0.35">
      <c r="A11924" s="5" t="s">
        <v>23846</v>
      </c>
      <c r="B11924" s="11">
        <v>119659767</v>
      </c>
      <c r="C11924" s="1" t="s">
        <v>1</v>
      </c>
      <c r="D11924" s="6" t="s">
        <v>23847</v>
      </c>
      <c r="E11924" t="str">
        <f t="shared" si="186"/>
        <v>XP_037923954</v>
      </c>
    </row>
    <row r="11925" spans="1:5" ht="80" x14ac:dyDescent="0.35">
      <c r="A11925" s="5" t="s">
        <v>23848</v>
      </c>
      <c r="B11925" s="11">
        <v>119653011</v>
      </c>
      <c r="C11925" s="1" t="s">
        <v>1</v>
      </c>
      <c r="D11925" s="6" t="s">
        <v>23849</v>
      </c>
      <c r="E11925" t="str">
        <f t="shared" si="186"/>
        <v>XP_037913377</v>
      </c>
    </row>
    <row r="11926" spans="1:5" ht="60" x14ac:dyDescent="0.35">
      <c r="A11926" s="5" t="s">
        <v>23850</v>
      </c>
      <c r="B11926" s="11">
        <v>119648535</v>
      </c>
      <c r="C11926" s="1" t="s">
        <v>1</v>
      </c>
      <c r="D11926" s="6" t="s">
        <v>23851</v>
      </c>
      <c r="E11926" t="str">
        <f t="shared" si="186"/>
        <v>XP_037906231</v>
      </c>
    </row>
    <row r="11927" spans="1:5" ht="60" x14ac:dyDescent="0.35">
      <c r="A11927" s="5" t="s">
        <v>23852</v>
      </c>
      <c r="B11927" s="11">
        <v>119661591</v>
      </c>
      <c r="C11927" s="1" t="s">
        <v>1</v>
      </c>
      <c r="D11927" s="6" t="s">
        <v>23853</v>
      </c>
      <c r="E11927" t="str">
        <f t="shared" si="186"/>
        <v>XP_037926922</v>
      </c>
    </row>
    <row r="11928" spans="1:5" ht="40" x14ac:dyDescent="0.35">
      <c r="A11928" s="5" t="s">
        <v>23854</v>
      </c>
      <c r="B11928" s="11">
        <v>119650211</v>
      </c>
      <c r="C11928" s="1" t="s">
        <v>1</v>
      </c>
      <c r="D11928" s="6" t="s">
        <v>23855</v>
      </c>
      <c r="E11928" t="str">
        <f t="shared" si="186"/>
        <v>XP_037908704</v>
      </c>
    </row>
    <row r="11929" spans="1:5" ht="70" x14ac:dyDescent="0.35">
      <c r="A11929" s="5" t="s">
        <v>23856</v>
      </c>
      <c r="B11929" s="11">
        <v>119646206</v>
      </c>
      <c r="C11929" s="1" t="s">
        <v>1</v>
      </c>
      <c r="D11929" s="6" t="s">
        <v>23857</v>
      </c>
      <c r="E11929" t="str">
        <f t="shared" si="186"/>
        <v>XP_037902519</v>
      </c>
    </row>
    <row r="11930" spans="1:5" ht="60" x14ac:dyDescent="0.35">
      <c r="A11930" s="5" t="s">
        <v>23858</v>
      </c>
      <c r="B11930" s="11">
        <v>119647271</v>
      </c>
      <c r="C11930" s="1" t="s">
        <v>1</v>
      </c>
      <c r="D11930" s="6" t="s">
        <v>23859</v>
      </c>
      <c r="E11930" t="str">
        <f t="shared" si="186"/>
        <v>XP_037904092</v>
      </c>
    </row>
    <row r="11931" spans="1:5" ht="60" x14ac:dyDescent="0.35">
      <c r="A11931" s="5" t="s">
        <v>23860</v>
      </c>
      <c r="B11931" s="11">
        <v>119650909</v>
      </c>
      <c r="C11931" s="1" t="s">
        <v>1</v>
      </c>
      <c r="D11931" s="6" t="s">
        <v>23861</v>
      </c>
      <c r="E11931" t="str">
        <f t="shared" si="186"/>
        <v>XP_037910058</v>
      </c>
    </row>
    <row r="11932" spans="1:5" ht="60" x14ac:dyDescent="0.35">
      <c r="A11932" s="5" t="s">
        <v>23862</v>
      </c>
      <c r="B11932" s="11">
        <v>119648332</v>
      </c>
      <c r="C11932" s="1" t="s">
        <v>1</v>
      </c>
      <c r="D11932" s="6" t="s">
        <v>23863</v>
      </c>
      <c r="E11932" t="str">
        <f t="shared" si="186"/>
        <v>XP_037905954</v>
      </c>
    </row>
    <row r="11933" spans="1:5" ht="60" x14ac:dyDescent="0.35">
      <c r="A11933" s="5" t="s">
        <v>23864</v>
      </c>
      <c r="B11933" s="11">
        <v>119649025</v>
      </c>
      <c r="C11933" s="1" t="s">
        <v>1</v>
      </c>
      <c r="D11933" s="6" t="s">
        <v>23865</v>
      </c>
      <c r="E11933" t="str">
        <f t="shared" si="186"/>
        <v>XP_037906908</v>
      </c>
    </row>
    <row r="11934" spans="1:5" ht="40" x14ac:dyDescent="0.35">
      <c r="A11934" s="5" t="s">
        <v>23866</v>
      </c>
      <c r="B11934" s="11">
        <v>119650120</v>
      </c>
      <c r="C11934" s="1" t="s">
        <v>1</v>
      </c>
      <c r="D11934" s="6" t="s">
        <v>23867</v>
      </c>
      <c r="E11934" t="str">
        <f t="shared" si="186"/>
        <v>XP_037908574</v>
      </c>
    </row>
    <row r="11935" spans="1:5" ht="30" x14ac:dyDescent="0.35">
      <c r="A11935" s="5" t="s">
        <v>23868</v>
      </c>
      <c r="B11935" s="11">
        <v>119649976</v>
      </c>
      <c r="C11935" s="1" t="s">
        <v>1</v>
      </c>
      <c r="D11935" s="6" t="s">
        <v>23869</v>
      </c>
      <c r="E11935" t="str">
        <f t="shared" si="186"/>
        <v>XP_037908343</v>
      </c>
    </row>
    <row r="11936" spans="1:5" ht="50" x14ac:dyDescent="0.35">
      <c r="A11936" s="5" t="s">
        <v>23870</v>
      </c>
      <c r="B11936" s="11">
        <v>119661221</v>
      </c>
      <c r="C11936" s="1" t="s">
        <v>1</v>
      </c>
      <c r="D11936" s="6" t="s">
        <v>23871</v>
      </c>
      <c r="E11936" t="str">
        <f t="shared" si="186"/>
        <v>XP_037926374</v>
      </c>
    </row>
    <row r="11937" spans="1:5" ht="60" x14ac:dyDescent="0.35">
      <c r="A11937" s="5" t="s">
        <v>23872</v>
      </c>
      <c r="B11937" s="11">
        <v>119652034</v>
      </c>
      <c r="C11937" s="1" t="s">
        <v>1</v>
      </c>
      <c r="D11937" s="6" t="s">
        <v>23873</v>
      </c>
      <c r="E11937" t="str">
        <f t="shared" si="186"/>
        <v>XP_037911897</v>
      </c>
    </row>
    <row r="11938" spans="1:5" ht="60" x14ac:dyDescent="0.35">
      <c r="A11938" s="5" t="s">
        <v>23874</v>
      </c>
      <c r="B11938" s="11">
        <v>119653139</v>
      </c>
      <c r="C11938" s="1" t="s">
        <v>1</v>
      </c>
      <c r="D11938" s="6" t="s">
        <v>23875</v>
      </c>
      <c r="E11938" t="str">
        <f t="shared" si="186"/>
        <v>XP_037913599</v>
      </c>
    </row>
    <row r="11939" spans="1:5" ht="60" x14ac:dyDescent="0.35">
      <c r="A11939" s="5" t="s">
        <v>23876</v>
      </c>
      <c r="B11939" s="11">
        <v>119660762</v>
      </c>
      <c r="C11939" s="1" t="s">
        <v>1</v>
      </c>
      <c r="D11939" s="6" t="s">
        <v>23877</v>
      </c>
      <c r="E11939" t="str">
        <f t="shared" si="186"/>
        <v>XP_037925456</v>
      </c>
    </row>
    <row r="11940" spans="1:5" ht="70" x14ac:dyDescent="0.35">
      <c r="A11940" s="5" t="s">
        <v>23878</v>
      </c>
      <c r="B11940" s="11">
        <v>119647165</v>
      </c>
      <c r="C11940" s="1" t="s">
        <v>1</v>
      </c>
      <c r="D11940" s="6" t="s">
        <v>23879</v>
      </c>
      <c r="E11940" t="str">
        <f t="shared" si="186"/>
        <v>XP_037903899</v>
      </c>
    </row>
    <row r="11941" spans="1:5" ht="60" x14ac:dyDescent="0.35">
      <c r="A11941" s="5" t="s">
        <v>23880</v>
      </c>
      <c r="B11941" s="11">
        <v>119656964</v>
      </c>
      <c r="C11941" s="1" t="s">
        <v>1</v>
      </c>
      <c r="D11941" s="6" t="s">
        <v>23881</v>
      </c>
      <c r="E11941" t="str">
        <f t="shared" si="186"/>
        <v>XP_037919611</v>
      </c>
    </row>
    <row r="11942" spans="1:5" ht="30" x14ac:dyDescent="0.35">
      <c r="A11942" s="5" t="s">
        <v>23882</v>
      </c>
      <c r="B11942" s="11">
        <v>119655694</v>
      </c>
      <c r="C11942" s="1" t="s">
        <v>1</v>
      </c>
      <c r="D11942" s="6" t="s">
        <v>23883</v>
      </c>
      <c r="E11942" t="str">
        <f t="shared" si="186"/>
        <v>XP_037917628</v>
      </c>
    </row>
    <row r="11943" spans="1:5" ht="50" x14ac:dyDescent="0.35">
      <c r="A11943" s="5" t="s">
        <v>23884</v>
      </c>
      <c r="B11943" s="11">
        <v>119654545</v>
      </c>
      <c r="C11943" s="1" t="s">
        <v>1</v>
      </c>
      <c r="D11943" s="6" t="s">
        <v>23885</v>
      </c>
      <c r="E11943" t="str">
        <f t="shared" si="186"/>
        <v>XP_037915917</v>
      </c>
    </row>
    <row r="11944" spans="1:5" ht="70" x14ac:dyDescent="0.35">
      <c r="A11944" s="5" t="s">
        <v>23886</v>
      </c>
      <c r="B11944" s="11">
        <v>119650218</v>
      </c>
      <c r="C11944" s="1" t="s">
        <v>1</v>
      </c>
      <c r="D11944" s="6" t="s">
        <v>23887</v>
      </c>
      <c r="E11944" t="str">
        <f t="shared" si="186"/>
        <v>XP_037908717</v>
      </c>
    </row>
    <row r="11945" spans="1:5" ht="60" x14ac:dyDescent="0.35">
      <c r="A11945" s="5" t="s">
        <v>23888</v>
      </c>
      <c r="B11945" s="11">
        <v>119650750</v>
      </c>
      <c r="C11945" s="1" t="s">
        <v>1</v>
      </c>
      <c r="D11945" s="6" t="s">
        <v>23889</v>
      </c>
      <c r="E11945" t="str">
        <f t="shared" si="186"/>
        <v>XP_037909768</v>
      </c>
    </row>
    <row r="11946" spans="1:5" ht="60" x14ac:dyDescent="0.35">
      <c r="A11946" s="5" t="s">
        <v>23890</v>
      </c>
      <c r="B11946" s="11">
        <v>119659840</v>
      </c>
      <c r="C11946" s="1" t="s">
        <v>1</v>
      </c>
      <c r="D11946" s="6" t="s">
        <v>23891</v>
      </c>
      <c r="E11946" t="str">
        <f t="shared" si="186"/>
        <v>XP_037924066</v>
      </c>
    </row>
    <row r="11947" spans="1:5" ht="60" x14ac:dyDescent="0.35">
      <c r="A11947" s="5" t="s">
        <v>23892</v>
      </c>
      <c r="B11947" s="11">
        <v>119652358</v>
      </c>
      <c r="C11947" s="1" t="s">
        <v>1</v>
      </c>
      <c r="D11947" s="6" t="s">
        <v>23893</v>
      </c>
      <c r="E11947" t="str">
        <f t="shared" si="186"/>
        <v>XP_037912370</v>
      </c>
    </row>
    <row r="11948" spans="1:5" ht="60" x14ac:dyDescent="0.35">
      <c r="A11948" s="5" t="s">
        <v>23894</v>
      </c>
      <c r="B11948" s="11">
        <v>119653846</v>
      </c>
      <c r="C11948" s="1" t="s">
        <v>1</v>
      </c>
      <c r="D11948" s="6" t="s">
        <v>23895</v>
      </c>
      <c r="E11948" t="str">
        <f t="shared" si="186"/>
        <v>XP_037914821</v>
      </c>
    </row>
    <row r="11949" spans="1:5" ht="30" x14ac:dyDescent="0.35">
      <c r="A11949" s="5" t="s">
        <v>23896</v>
      </c>
      <c r="B11949" s="11">
        <v>119649892</v>
      </c>
      <c r="C11949" s="1" t="s">
        <v>1</v>
      </c>
      <c r="D11949" s="6" t="s">
        <v>23897</v>
      </c>
      <c r="E11949" t="str">
        <f t="shared" si="186"/>
        <v>XP_037908210</v>
      </c>
    </row>
    <row r="11950" spans="1:5" ht="40" x14ac:dyDescent="0.35">
      <c r="A11950" s="5" t="s">
        <v>23898</v>
      </c>
      <c r="B11950" s="11">
        <v>119650728</v>
      </c>
      <c r="C11950" s="1" t="s">
        <v>1</v>
      </c>
      <c r="D11950" s="6" t="s">
        <v>23899</v>
      </c>
      <c r="E11950" t="str">
        <f t="shared" si="186"/>
        <v>XP_037909683</v>
      </c>
    </row>
    <row r="11951" spans="1:5" ht="40" x14ac:dyDescent="0.35">
      <c r="A11951" s="5" t="s">
        <v>23900</v>
      </c>
      <c r="B11951" s="11">
        <v>119659547</v>
      </c>
      <c r="C11951" s="1" t="s">
        <v>1</v>
      </c>
      <c r="D11951" s="6" t="s">
        <v>23901</v>
      </c>
      <c r="E11951" t="str">
        <f t="shared" si="186"/>
        <v>XP_037923625</v>
      </c>
    </row>
    <row r="11952" spans="1:5" ht="60" x14ac:dyDescent="0.35">
      <c r="A11952" s="5" t="s">
        <v>23902</v>
      </c>
      <c r="B11952" s="11">
        <v>119648285</v>
      </c>
      <c r="C11952" s="1" t="s">
        <v>1</v>
      </c>
      <c r="D11952" s="6" t="s">
        <v>23903</v>
      </c>
      <c r="E11952" t="str">
        <f t="shared" si="186"/>
        <v>XP_037905869</v>
      </c>
    </row>
    <row r="11953" spans="1:5" ht="40" x14ac:dyDescent="0.35">
      <c r="A11953" s="5" t="s">
        <v>23904</v>
      </c>
      <c r="B11953" s="11">
        <v>119654583</v>
      </c>
      <c r="C11953" s="1" t="s">
        <v>1</v>
      </c>
      <c r="D11953" s="6" t="s">
        <v>23905</v>
      </c>
      <c r="E11953" t="str">
        <f t="shared" si="186"/>
        <v>XP_037915970</v>
      </c>
    </row>
    <row r="11954" spans="1:5" ht="50" x14ac:dyDescent="0.35">
      <c r="A11954" s="5" t="s">
        <v>23906</v>
      </c>
      <c r="B11954" s="11">
        <v>119661699</v>
      </c>
      <c r="C11954" s="1" t="s">
        <v>1</v>
      </c>
      <c r="D11954" s="6" t="s">
        <v>23907</v>
      </c>
      <c r="E11954" t="str">
        <f t="shared" si="186"/>
        <v>XP_037927074</v>
      </c>
    </row>
    <row r="11955" spans="1:5" ht="60" x14ac:dyDescent="0.35">
      <c r="A11955" s="5" t="s">
        <v>23908</v>
      </c>
      <c r="B11955" s="11">
        <v>119658109</v>
      </c>
      <c r="C11955" s="1" t="s">
        <v>1</v>
      </c>
      <c r="D11955" s="6" t="s">
        <v>23909</v>
      </c>
      <c r="E11955" t="str">
        <f t="shared" si="186"/>
        <v>XP_037921304</v>
      </c>
    </row>
    <row r="11956" spans="1:5" ht="80" x14ac:dyDescent="0.35">
      <c r="A11956" s="5" t="s">
        <v>23910</v>
      </c>
      <c r="B11956" s="11">
        <v>119646611</v>
      </c>
      <c r="C11956" s="1" t="s">
        <v>1</v>
      </c>
      <c r="D11956" s="6" t="s">
        <v>23911</v>
      </c>
      <c r="E11956" t="str">
        <f t="shared" si="186"/>
        <v>XP_037903041</v>
      </c>
    </row>
    <row r="11957" spans="1:5" ht="60" x14ac:dyDescent="0.35">
      <c r="A11957" s="5" t="s">
        <v>23912</v>
      </c>
      <c r="B11957" s="11">
        <v>119649158</v>
      </c>
      <c r="C11957" s="1" t="s">
        <v>1</v>
      </c>
      <c r="D11957" s="6" t="s">
        <v>23913</v>
      </c>
      <c r="E11957" t="str">
        <f t="shared" si="186"/>
        <v>XP_037907095</v>
      </c>
    </row>
    <row r="11958" spans="1:5" ht="50" x14ac:dyDescent="0.35">
      <c r="A11958" s="5" t="s">
        <v>23914</v>
      </c>
      <c r="B11958" s="11">
        <v>119655501</v>
      </c>
      <c r="C11958" s="1" t="s">
        <v>1</v>
      </c>
      <c r="D11958" s="6" t="s">
        <v>23915</v>
      </c>
      <c r="E11958" t="str">
        <f t="shared" si="186"/>
        <v>XP_037917330</v>
      </c>
    </row>
    <row r="11959" spans="1:5" ht="60" x14ac:dyDescent="0.35">
      <c r="A11959" s="5" t="s">
        <v>23916</v>
      </c>
      <c r="B11959" s="11">
        <v>119650110</v>
      </c>
      <c r="C11959" s="1" t="s">
        <v>1</v>
      </c>
      <c r="D11959" s="6" t="s">
        <v>23917</v>
      </c>
      <c r="E11959" t="str">
        <f t="shared" si="186"/>
        <v>XP_037908561</v>
      </c>
    </row>
    <row r="11960" spans="1:5" ht="60" x14ac:dyDescent="0.35">
      <c r="A11960" s="5" t="s">
        <v>23918</v>
      </c>
      <c r="B11960" s="11">
        <v>119650578</v>
      </c>
      <c r="C11960" s="1" t="s">
        <v>1</v>
      </c>
      <c r="D11960" s="6" t="s">
        <v>23919</v>
      </c>
      <c r="E11960" t="str">
        <f t="shared" si="186"/>
        <v>XP_037909332</v>
      </c>
    </row>
    <row r="11961" spans="1:5" ht="90" x14ac:dyDescent="0.35">
      <c r="A11961" s="5" t="s">
        <v>23920</v>
      </c>
      <c r="B11961" s="11">
        <v>119661281</v>
      </c>
      <c r="C11961" s="1" t="s">
        <v>1</v>
      </c>
      <c r="D11961" s="6" t="s">
        <v>23921</v>
      </c>
      <c r="E11961" t="str">
        <f t="shared" si="186"/>
        <v>XP_037926485</v>
      </c>
    </row>
    <row r="11962" spans="1:5" ht="60" x14ac:dyDescent="0.35">
      <c r="A11962" s="5" t="s">
        <v>23922</v>
      </c>
      <c r="B11962" s="11">
        <v>119657040</v>
      </c>
      <c r="C11962" s="1" t="s">
        <v>1</v>
      </c>
      <c r="D11962" s="6" t="s">
        <v>23923</v>
      </c>
      <c r="E11962" t="str">
        <f t="shared" si="186"/>
        <v>XP_037919722</v>
      </c>
    </row>
    <row r="11963" spans="1:5" ht="60" x14ac:dyDescent="0.35">
      <c r="A11963" s="5" t="s">
        <v>23924</v>
      </c>
      <c r="B11963" s="11">
        <v>119648439</v>
      </c>
      <c r="C11963" s="1" t="s">
        <v>1</v>
      </c>
      <c r="D11963" s="6" t="s">
        <v>23925</v>
      </c>
      <c r="E11963" t="str">
        <f t="shared" si="186"/>
        <v>XP_037906120</v>
      </c>
    </row>
    <row r="11964" spans="1:5" ht="50" x14ac:dyDescent="0.35">
      <c r="A11964" s="5" t="s">
        <v>23926</v>
      </c>
      <c r="B11964" s="11">
        <v>119655215</v>
      </c>
      <c r="C11964" s="1" t="s">
        <v>1</v>
      </c>
      <c r="D11964" s="6" t="s">
        <v>23927</v>
      </c>
      <c r="E11964" t="str">
        <f t="shared" si="186"/>
        <v>XP_037916919</v>
      </c>
    </row>
    <row r="11965" spans="1:5" ht="60" x14ac:dyDescent="0.35">
      <c r="A11965" s="5" t="s">
        <v>23928</v>
      </c>
      <c r="B11965" s="11">
        <v>119660141</v>
      </c>
      <c r="C11965" s="1" t="s">
        <v>1</v>
      </c>
      <c r="D11965" s="6" t="s">
        <v>23929</v>
      </c>
      <c r="E11965" t="str">
        <f t="shared" si="186"/>
        <v>XP_037924467</v>
      </c>
    </row>
    <row r="11966" spans="1:5" ht="70" x14ac:dyDescent="0.35">
      <c r="A11966" s="5" t="s">
        <v>23930</v>
      </c>
      <c r="B11966" s="11">
        <v>119653955</v>
      </c>
      <c r="C11966" s="1" t="s">
        <v>1</v>
      </c>
      <c r="D11966" s="6" t="s">
        <v>23931</v>
      </c>
      <c r="E11966" t="str">
        <f t="shared" si="186"/>
        <v>XP_037915044</v>
      </c>
    </row>
    <row r="11967" spans="1:5" ht="60" x14ac:dyDescent="0.35">
      <c r="A11967" s="5" t="s">
        <v>23932</v>
      </c>
      <c r="B11967" s="11">
        <v>119654807</v>
      </c>
      <c r="C11967" s="1" t="s">
        <v>1</v>
      </c>
      <c r="D11967" s="6" t="s">
        <v>23933</v>
      </c>
      <c r="E11967" t="str">
        <f t="shared" si="186"/>
        <v>XP_037916291</v>
      </c>
    </row>
    <row r="11968" spans="1:5" ht="60" x14ac:dyDescent="0.35">
      <c r="A11968" s="5" t="s">
        <v>23934</v>
      </c>
      <c r="B11968" s="11">
        <v>119659233</v>
      </c>
      <c r="C11968" s="1" t="s">
        <v>1</v>
      </c>
      <c r="D11968" s="6" t="s">
        <v>23935</v>
      </c>
      <c r="E11968" t="str">
        <f t="shared" si="186"/>
        <v>XP_037923140</v>
      </c>
    </row>
    <row r="11969" spans="1:5" ht="60" x14ac:dyDescent="0.35">
      <c r="A11969" s="5" t="s">
        <v>23936</v>
      </c>
      <c r="B11969" s="11">
        <v>119652012</v>
      </c>
      <c r="C11969" s="1" t="s">
        <v>1</v>
      </c>
      <c r="D11969" s="6" t="s">
        <v>23937</v>
      </c>
      <c r="E11969" t="str">
        <f t="shared" si="186"/>
        <v>XP_037911875</v>
      </c>
    </row>
    <row r="11970" spans="1:5" ht="70" x14ac:dyDescent="0.35">
      <c r="A11970" s="5" t="s">
        <v>23938</v>
      </c>
      <c r="B11970" s="11">
        <v>119656110</v>
      </c>
      <c r="C11970" s="1" t="s">
        <v>1</v>
      </c>
      <c r="D11970" s="6" t="s">
        <v>23939</v>
      </c>
      <c r="E11970" t="str">
        <f t="shared" ref="E11970:E12033" si="187">LEFT(A11970, LEN(A11970)-2)</f>
        <v>XP_037918354</v>
      </c>
    </row>
    <row r="11971" spans="1:5" ht="60" x14ac:dyDescent="0.35">
      <c r="A11971" s="5" t="s">
        <v>23940</v>
      </c>
      <c r="B11971" s="11">
        <v>119648814</v>
      </c>
      <c r="C11971" s="1" t="s">
        <v>1</v>
      </c>
      <c r="D11971" s="6" t="s">
        <v>23941</v>
      </c>
      <c r="E11971" t="str">
        <f t="shared" si="187"/>
        <v>XP_037906595</v>
      </c>
    </row>
    <row r="11972" spans="1:5" ht="50" x14ac:dyDescent="0.35">
      <c r="A11972" s="5" t="s">
        <v>23942</v>
      </c>
      <c r="B11972" s="11">
        <v>119659889</v>
      </c>
      <c r="C11972" s="1" t="s">
        <v>1</v>
      </c>
      <c r="D11972" s="6" t="s">
        <v>23943</v>
      </c>
      <c r="E11972" t="str">
        <f t="shared" si="187"/>
        <v>XP_037924142</v>
      </c>
    </row>
    <row r="11973" spans="1:5" ht="70" x14ac:dyDescent="0.35">
      <c r="A11973" s="5" t="s">
        <v>23944</v>
      </c>
      <c r="B11973" s="11">
        <v>119650974</v>
      </c>
      <c r="C11973" s="1" t="s">
        <v>1</v>
      </c>
      <c r="D11973" s="6" t="s">
        <v>23945</v>
      </c>
      <c r="E11973" t="str">
        <f t="shared" si="187"/>
        <v>XP_037910165</v>
      </c>
    </row>
    <row r="11974" spans="1:5" ht="90" x14ac:dyDescent="0.35">
      <c r="A11974" s="5" t="s">
        <v>23946</v>
      </c>
      <c r="B11974" s="11">
        <v>119654323</v>
      </c>
      <c r="C11974" s="1" t="s">
        <v>1</v>
      </c>
      <c r="D11974" s="6" t="s">
        <v>23947</v>
      </c>
      <c r="E11974" t="str">
        <f t="shared" si="187"/>
        <v>XP_037915578</v>
      </c>
    </row>
    <row r="11975" spans="1:5" ht="70" x14ac:dyDescent="0.35">
      <c r="A11975" s="5" t="s">
        <v>23948</v>
      </c>
      <c r="B11975" s="11">
        <v>119652021</v>
      </c>
      <c r="C11975" s="1" t="s">
        <v>1</v>
      </c>
      <c r="D11975" s="6" t="s">
        <v>23949</v>
      </c>
      <c r="E11975" t="str">
        <f t="shared" si="187"/>
        <v>XP_037911884</v>
      </c>
    </row>
    <row r="11976" spans="1:5" ht="40" x14ac:dyDescent="0.35">
      <c r="A11976" s="5" t="s">
        <v>23950</v>
      </c>
      <c r="B11976" s="11">
        <v>119648704</v>
      </c>
      <c r="C11976" s="1" t="s">
        <v>1</v>
      </c>
      <c r="D11976" s="6" t="s">
        <v>23951</v>
      </c>
      <c r="E11976" t="str">
        <f t="shared" si="187"/>
        <v>XP_037906440</v>
      </c>
    </row>
    <row r="11977" spans="1:5" ht="60" x14ac:dyDescent="0.35">
      <c r="A11977" s="5" t="s">
        <v>23952</v>
      </c>
      <c r="B11977" s="11">
        <v>119653474</v>
      </c>
      <c r="C11977" s="1" t="s">
        <v>1</v>
      </c>
      <c r="D11977" s="6" t="s">
        <v>23953</v>
      </c>
      <c r="E11977" t="str">
        <f t="shared" si="187"/>
        <v>XP_037914020</v>
      </c>
    </row>
    <row r="11978" spans="1:5" ht="60" x14ac:dyDescent="0.35">
      <c r="A11978" s="5" t="s">
        <v>23954</v>
      </c>
      <c r="B11978" s="11">
        <v>119653726</v>
      </c>
      <c r="C11978" s="1" t="s">
        <v>1</v>
      </c>
      <c r="D11978" s="6" t="s">
        <v>23955</v>
      </c>
      <c r="E11978" t="str">
        <f t="shared" si="187"/>
        <v>XP_037914562</v>
      </c>
    </row>
    <row r="11979" spans="1:5" ht="40" x14ac:dyDescent="0.35">
      <c r="A11979" s="5" t="s">
        <v>23956</v>
      </c>
      <c r="B11979" s="11">
        <v>119647612</v>
      </c>
      <c r="C11979" s="1" t="s">
        <v>1</v>
      </c>
      <c r="D11979" s="6" t="s">
        <v>23957</v>
      </c>
      <c r="E11979" t="str">
        <f t="shared" si="187"/>
        <v>XP_037904573</v>
      </c>
    </row>
    <row r="11980" spans="1:5" ht="60" x14ac:dyDescent="0.35">
      <c r="A11980" s="5" t="s">
        <v>23958</v>
      </c>
      <c r="B11980" s="11">
        <v>119648384</v>
      </c>
      <c r="C11980" s="1" t="s">
        <v>1</v>
      </c>
      <c r="D11980" s="6" t="s">
        <v>23959</v>
      </c>
      <c r="E11980" t="str">
        <f t="shared" si="187"/>
        <v>XP_037906048</v>
      </c>
    </row>
    <row r="11981" spans="1:5" ht="60" x14ac:dyDescent="0.35">
      <c r="A11981" s="5" t="s">
        <v>23960</v>
      </c>
      <c r="B11981" s="11">
        <v>119648905</v>
      </c>
      <c r="C11981" s="1" t="s">
        <v>1</v>
      </c>
      <c r="D11981" s="6" t="s">
        <v>23961</v>
      </c>
      <c r="E11981" t="str">
        <f t="shared" si="187"/>
        <v>XP_037906738</v>
      </c>
    </row>
    <row r="11982" spans="1:5" ht="60" x14ac:dyDescent="0.35">
      <c r="A11982" s="5" t="s">
        <v>23962</v>
      </c>
      <c r="B11982" s="11">
        <v>119651453</v>
      </c>
      <c r="C11982" s="1" t="s">
        <v>1</v>
      </c>
      <c r="D11982" s="6" t="s">
        <v>23963</v>
      </c>
      <c r="E11982" t="str">
        <f t="shared" si="187"/>
        <v>XP_037911025</v>
      </c>
    </row>
    <row r="11983" spans="1:5" ht="40.5" thickBot="1" x14ac:dyDescent="0.4">
      <c r="A11983" s="7" t="s">
        <v>23964</v>
      </c>
      <c r="B11983" s="12">
        <v>119649659</v>
      </c>
      <c r="C11983" s="8" t="s">
        <v>1</v>
      </c>
      <c r="D11983" s="9" t="s">
        <v>23965</v>
      </c>
      <c r="E11983" t="str">
        <f t="shared" si="187"/>
        <v>XP_037907843</v>
      </c>
    </row>
    <row r="11984" spans="1:5" ht="60" x14ac:dyDescent="0.35">
      <c r="A11984" s="2" t="s">
        <v>23966</v>
      </c>
      <c r="B11984" s="10">
        <v>119659089</v>
      </c>
      <c r="C11984" s="3" t="s">
        <v>1</v>
      </c>
      <c r="D11984" s="4" t="s">
        <v>23967</v>
      </c>
      <c r="E11984" t="str">
        <f t="shared" si="187"/>
        <v>XP_037922930</v>
      </c>
    </row>
    <row r="11985" spans="1:5" ht="90" x14ac:dyDescent="0.35">
      <c r="A11985" s="5" t="s">
        <v>23968</v>
      </c>
      <c r="B11985" s="11">
        <v>119658171</v>
      </c>
      <c r="C11985" s="1" t="s">
        <v>1</v>
      </c>
      <c r="D11985" s="6" t="s">
        <v>23969</v>
      </c>
      <c r="E11985" t="str">
        <f t="shared" si="187"/>
        <v>XP_037921366</v>
      </c>
    </row>
    <row r="11986" spans="1:5" ht="60" x14ac:dyDescent="0.35">
      <c r="A11986" s="5" t="s">
        <v>23970</v>
      </c>
      <c r="B11986" s="11">
        <v>119648731</v>
      </c>
      <c r="C11986" s="1" t="s">
        <v>1</v>
      </c>
      <c r="D11986" s="6" t="s">
        <v>23971</v>
      </c>
      <c r="E11986" t="str">
        <f t="shared" si="187"/>
        <v>XP_037906475</v>
      </c>
    </row>
    <row r="11987" spans="1:5" ht="60" x14ac:dyDescent="0.35">
      <c r="A11987" s="5" t="s">
        <v>23972</v>
      </c>
      <c r="B11987" s="11">
        <v>119648568</v>
      </c>
      <c r="C11987" s="1" t="s">
        <v>1</v>
      </c>
      <c r="D11987" s="6" t="s">
        <v>23973</v>
      </c>
      <c r="E11987" t="str">
        <f t="shared" si="187"/>
        <v>XP_037906266</v>
      </c>
    </row>
    <row r="11988" spans="1:5" ht="30" x14ac:dyDescent="0.35">
      <c r="A11988" s="5" t="s">
        <v>23974</v>
      </c>
      <c r="B11988" s="11">
        <v>119654784</v>
      </c>
      <c r="C11988" s="1" t="s">
        <v>1</v>
      </c>
      <c r="D11988" s="6" t="s">
        <v>23975</v>
      </c>
      <c r="E11988" t="str">
        <f t="shared" si="187"/>
        <v>XP_037916256</v>
      </c>
    </row>
    <row r="11989" spans="1:5" ht="60" x14ac:dyDescent="0.35">
      <c r="A11989" s="5" t="s">
        <v>23976</v>
      </c>
      <c r="B11989" s="11">
        <v>119649089</v>
      </c>
      <c r="C11989" s="1" t="s">
        <v>1</v>
      </c>
      <c r="D11989" s="6" t="s">
        <v>23977</v>
      </c>
      <c r="E11989" t="str">
        <f t="shared" si="187"/>
        <v>XP_037907020</v>
      </c>
    </row>
    <row r="11990" spans="1:5" ht="60" x14ac:dyDescent="0.35">
      <c r="A11990" s="5" t="s">
        <v>23978</v>
      </c>
      <c r="B11990" s="11">
        <v>119659315</v>
      </c>
      <c r="C11990" s="1" t="s">
        <v>1</v>
      </c>
      <c r="D11990" s="6" t="s">
        <v>23979</v>
      </c>
      <c r="E11990" t="str">
        <f t="shared" si="187"/>
        <v>XP_037923260</v>
      </c>
    </row>
    <row r="11991" spans="1:5" ht="60" x14ac:dyDescent="0.35">
      <c r="A11991" s="5" t="s">
        <v>23980</v>
      </c>
      <c r="B11991" s="11">
        <v>119646933</v>
      </c>
      <c r="C11991" s="1" t="s">
        <v>1</v>
      </c>
      <c r="D11991" s="6" t="s">
        <v>23981</v>
      </c>
      <c r="E11991" t="str">
        <f t="shared" si="187"/>
        <v>XP_037903553</v>
      </c>
    </row>
    <row r="11992" spans="1:5" ht="30" x14ac:dyDescent="0.35">
      <c r="A11992" s="5" t="s">
        <v>23982</v>
      </c>
      <c r="B11992" s="11">
        <v>119651105</v>
      </c>
      <c r="C11992" s="1" t="s">
        <v>1</v>
      </c>
      <c r="D11992" s="6" t="s">
        <v>23983</v>
      </c>
      <c r="E11992" t="str">
        <f t="shared" si="187"/>
        <v>XP_037910396</v>
      </c>
    </row>
    <row r="11993" spans="1:5" ht="50" x14ac:dyDescent="0.35">
      <c r="A11993" s="5" t="s">
        <v>23984</v>
      </c>
      <c r="B11993" s="11">
        <v>119647037</v>
      </c>
      <c r="C11993" s="1" t="s">
        <v>1</v>
      </c>
      <c r="D11993" s="6" t="s">
        <v>23985</v>
      </c>
      <c r="E11993" t="str">
        <f t="shared" si="187"/>
        <v>XP_037903709</v>
      </c>
    </row>
    <row r="11994" spans="1:5" ht="50" x14ac:dyDescent="0.35">
      <c r="A11994" s="5" t="s">
        <v>23986</v>
      </c>
      <c r="B11994" s="11">
        <v>119647537</v>
      </c>
      <c r="C11994" s="1" t="s">
        <v>1</v>
      </c>
      <c r="D11994" s="6" t="s">
        <v>23987</v>
      </c>
      <c r="E11994" t="str">
        <f t="shared" si="187"/>
        <v>XP_037904453</v>
      </c>
    </row>
    <row r="11995" spans="1:5" ht="60" x14ac:dyDescent="0.35">
      <c r="A11995" s="5" t="s">
        <v>23988</v>
      </c>
      <c r="B11995" s="11">
        <v>119653396</v>
      </c>
      <c r="C11995" s="1" t="s">
        <v>1</v>
      </c>
      <c r="D11995" s="6" t="s">
        <v>23989</v>
      </c>
      <c r="E11995" t="str">
        <f t="shared" si="187"/>
        <v>XP_037913929</v>
      </c>
    </row>
    <row r="11996" spans="1:5" ht="60" x14ac:dyDescent="0.35">
      <c r="A11996" s="5" t="s">
        <v>23990</v>
      </c>
      <c r="B11996" s="11">
        <v>119654704</v>
      </c>
      <c r="C11996" s="1" t="s">
        <v>1</v>
      </c>
      <c r="D11996" s="6" t="s">
        <v>23991</v>
      </c>
      <c r="E11996" t="str">
        <f t="shared" si="187"/>
        <v>XP_037916149</v>
      </c>
    </row>
    <row r="11997" spans="1:5" ht="30" x14ac:dyDescent="0.35">
      <c r="A11997" s="5" t="s">
        <v>23992</v>
      </c>
      <c r="B11997" s="11">
        <v>119654754</v>
      </c>
      <c r="C11997" s="1" t="s">
        <v>1</v>
      </c>
      <c r="D11997" s="6" t="s">
        <v>23993</v>
      </c>
      <c r="E11997" t="str">
        <f t="shared" si="187"/>
        <v>XP_037916221</v>
      </c>
    </row>
    <row r="11998" spans="1:5" ht="60" x14ac:dyDescent="0.35">
      <c r="A11998" s="5" t="s">
        <v>23994</v>
      </c>
      <c r="B11998" s="11">
        <v>119646182</v>
      </c>
      <c r="C11998" s="1" t="s">
        <v>1</v>
      </c>
      <c r="D11998" s="6" t="s">
        <v>23995</v>
      </c>
      <c r="E11998" t="str">
        <f t="shared" si="187"/>
        <v>XP_037902492</v>
      </c>
    </row>
    <row r="11999" spans="1:5" ht="40" x14ac:dyDescent="0.35">
      <c r="A11999" s="5" t="s">
        <v>23996</v>
      </c>
      <c r="B11999" s="11">
        <v>119648015</v>
      </c>
      <c r="C11999" s="1" t="s">
        <v>1</v>
      </c>
      <c r="D11999" s="6" t="s">
        <v>23997</v>
      </c>
      <c r="E11999" t="str">
        <f t="shared" si="187"/>
        <v>XP_037905348</v>
      </c>
    </row>
    <row r="12000" spans="1:5" ht="60" x14ac:dyDescent="0.35">
      <c r="A12000" s="5" t="s">
        <v>23998</v>
      </c>
      <c r="B12000" s="11">
        <v>119647019</v>
      </c>
      <c r="C12000" s="1" t="s">
        <v>1</v>
      </c>
      <c r="D12000" s="6" t="s">
        <v>23999</v>
      </c>
      <c r="E12000" t="str">
        <f t="shared" si="187"/>
        <v>XP_037903686</v>
      </c>
    </row>
    <row r="12001" spans="1:5" ht="100" x14ac:dyDescent="0.35">
      <c r="A12001" s="5" t="s">
        <v>24000</v>
      </c>
      <c r="B12001" s="11">
        <v>119647171</v>
      </c>
      <c r="C12001" s="1" t="s">
        <v>1</v>
      </c>
      <c r="D12001" s="6" t="s">
        <v>24001</v>
      </c>
      <c r="E12001" t="str">
        <f t="shared" si="187"/>
        <v>XP_037903905</v>
      </c>
    </row>
    <row r="12002" spans="1:5" ht="60" x14ac:dyDescent="0.35">
      <c r="A12002" s="5" t="s">
        <v>24002</v>
      </c>
      <c r="B12002" s="11">
        <v>119646260</v>
      </c>
      <c r="C12002" s="1" t="s">
        <v>1</v>
      </c>
      <c r="D12002" s="6" t="s">
        <v>24003</v>
      </c>
      <c r="E12002" t="str">
        <f t="shared" si="187"/>
        <v>XP_037902590</v>
      </c>
    </row>
    <row r="12003" spans="1:5" ht="60" x14ac:dyDescent="0.35">
      <c r="A12003" s="5" t="s">
        <v>24004</v>
      </c>
      <c r="B12003" s="11">
        <v>119656763</v>
      </c>
      <c r="C12003" s="1" t="s">
        <v>1</v>
      </c>
      <c r="D12003" s="6" t="s">
        <v>24005</v>
      </c>
      <c r="E12003" t="str">
        <f t="shared" si="187"/>
        <v>XP_037919308</v>
      </c>
    </row>
    <row r="12004" spans="1:5" ht="60" x14ac:dyDescent="0.35">
      <c r="A12004" s="5" t="s">
        <v>24006</v>
      </c>
      <c r="B12004" s="11">
        <v>119648966</v>
      </c>
      <c r="C12004" s="1" t="s">
        <v>1</v>
      </c>
      <c r="D12004" s="6" t="s">
        <v>24007</v>
      </c>
      <c r="E12004" t="str">
        <f t="shared" si="187"/>
        <v>XP_037906814</v>
      </c>
    </row>
    <row r="12005" spans="1:5" ht="50" x14ac:dyDescent="0.35">
      <c r="A12005" s="5" t="s">
        <v>24008</v>
      </c>
      <c r="B12005" s="11">
        <v>119658761</v>
      </c>
      <c r="C12005" s="1" t="s">
        <v>1</v>
      </c>
      <c r="D12005" s="6" t="s">
        <v>24009</v>
      </c>
      <c r="E12005" t="str">
        <f t="shared" si="187"/>
        <v>XP_037922386</v>
      </c>
    </row>
    <row r="12006" spans="1:5" ht="60" x14ac:dyDescent="0.35">
      <c r="A12006" s="5" t="s">
        <v>24010</v>
      </c>
      <c r="B12006" s="11">
        <v>119658424</v>
      </c>
      <c r="C12006" s="1" t="s">
        <v>1</v>
      </c>
      <c r="D12006" s="6" t="s">
        <v>24011</v>
      </c>
      <c r="E12006" t="str">
        <f t="shared" si="187"/>
        <v>XP_037922133</v>
      </c>
    </row>
    <row r="12007" spans="1:5" ht="60" x14ac:dyDescent="0.35">
      <c r="A12007" s="5" t="s">
        <v>24012</v>
      </c>
      <c r="B12007" s="11">
        <v>119655984</v>
      </c>
      <c r="C12007" s="1" t="s">
        <v>1</v>
      </c>
      <c r="D12007" s="6" t="s">
        <v>24013</v>
      </c>
      <c r="E12007" t="str">
        <f t="shared" si="187"/>
        <v>XP_037918149</v>
      </c>
    </row>
    <row r="12008" spans="1:5" ht="50" x14ac:dyDescent="0.35">
      <c r="A12008" s="5" t="s">
        <v>24014</v>
      </c>
      <c r="B12008" s="11">
        <v>119657341</v>
      </c>
      <c r="C12008" s="1" t="s">
        <v>1</v>
      </c>
      <c r="D12008" s="6" t="s">
        <v>24015</v>
      </c>
      <c r="E12008" t="str">
        <f t="shared" si="187"/>
        <v>XP_037920141</v>
      </c>
    </row>
    <row r="12009" spans="1:5" ht="60" x14ac:dyDescent="0.35">
      <c r="A12009" s="5" t="s">
        <v>24016</v>
      </c>
      <c r="B12009" s="11">
        <v>119660595</v>
      </c>
      <c r="C12009" s="1" t="s">
        <v>1</v>
      </c>
      <c r="D12009" s="6" t="s">
        <v>24017</v>
      </c>
      <c r="E12009" t="str">
        <f t="shared" si="187"/>
        <v>XP_037925197</v>
      </c>
    </row>
    <row r="12010" spans="1:5" ht="40" x14ac:dyDescent="0.35">
      <c r="A12010" s="5" t="s">
        <v>24018</v>
      </c>
      <c r="B12010" s="11">
        <v>119655163</v>
      </c>
      <c r="C12010" s="1" t="s">
        <v>1</v>
      </c>
      <c r="D12010" s="6" t="s">
        <v>24019</v>
      </c>
      <c r="E12010" t="str">
        <f t="shared" si="187"/>
        <v>XP_037916839</v>
      </c>
    </row>
    <row r="12011" spans="1:5" ht="80" x14ac:dyDescent="0.35">
      <c r="A12011" s="5" t="s">
        <v>24020</v>
      </c>
      <c r="B12011" s="11">
        <v>119652124</v>
      </c>
      <c r="C12011" s="1" t="s">
        <v>1</v>
      </c>
      <c r="D12011" s="6" t="s">
        <v>24021</v>
      </c>
      <c r="E12011" t="str">
        <f t="shared" si="187"/>
        <v>XP_037911991</v>
      </c>
    </row>
    <row r="12012" spans="1:5" ht="60" x14ac:dyDescent="0.35">
      <c r="A12012" s="5" t="s">
        <v>24022</v>
      </c>
      <c r="B12012" s="11">
        <v>119657630</v>
      </c>
      <c r="C12012" s="1" t="s">
        <v>1</v>
      </c>
      <c r="D12012" s="6" t="s">
        <v>24023</v>
      </c>
      <c r="E12012" t="str">
        <f t="shared" si="187"/>
        <v>XP_037920600</v>
      </c>
    </row>
    <row r="12013" spans="1:5" ht="50" x14ac:dyDescent="0.35">
      <c r="A12013" s="5" t="s">
        <v>24024</v>
      </c>
      <c r="B12013" s="11">
        <v>119655202</v>
      </c>
      <c r="C12013" s="1" t="s">
        <v>1</v>
      </c>
      <c r="D12013" s="6" t="s">
        <v>24025</v>
      </c>
      <c r="E12013" t="str">
        <f t="shared" si="187"/>
        <v>XP_037916902</v>
      </c>
    </row>
    <row r="12014" spans="1:5" ht="60" x14ac:dyDescent="0.35">
      <c r="A12014" s="5" t="s">
        <v>24026</v>
      </c>
      <c r="B12014" s="11">
        <v>119656313</v>
      </c>
      <c r="C12014" s="1" t="s">
        <v>1</v>
      </c>
      <c r="D12014" s="6" t="s">
        <v>24027</v>
      </c>
      <c r="E12014" t="str">
        <f t="shared" si="187"/>
        <v>XP_037918688</v>
      </c>
    </row>
    <row r="12015" spans="1:5" ht="40" x14ac:dyDescent="0.35">
      <c r="A12015" s="5" t="s">
        <v>24028</v>
      </c>
      <c r="B12015" s="11">
        <v>119653984</v>
      </c>
      <c r="C12015" s="1" t="s">
        <v>1</v>
      </c>
      <c r="D12015" s="6" t="s">
        <v>24029</v>
      </c>
      <c r="E12015" t="str">
        <f t="shared" si="187"/>
        <v>XP_037915075</v>
      </c>
    </row>
    <row r="12016" spans="1:5" ht="60" x14ac:dyDescent="0.35">
      <c r="A12016" s="5" t="s">
        <v>24030</v>
      </c>
      <c r="B12016" s="11">
        <v>119661470</v>
      </c>
      <c r="C12016" s="1" t="s">
        <v>1</v>
      </c>
      <c r="D12016" s="6" t="s">
        <v>24031</v>
      </c>
      <c r="E12016" t="str">
        <f t="shared" si="187"/>
        <v>XP_037926761</v>
      </c>
    </row>
    <row r="12017" spans="1:5" ht="50" x14ac:dyDescent="0.35">
      <c r="A12017" s="5" t="s">
        <v>24032</v>
      </c>
      <c r="B12017" s="11">
        <v>119660071</v>
      </c>
      <c r="C12017" s="1" t="s">
        <v>1</v>
      </c>
      <c r="D12017" s="6" t="s">
        <v>24033</v>
      </c>
      <c r="E12017" t="str">
        <f t="shared" si="187"/>
        <v>XP_037924378</v>
      </c>
    </row>
    <row r="12018" spans="1:5" ht="60" x14ac:dyDescent="0.35">
      <c r="A12018" s="5" t="s">
        <v>24034</v>
      </c>
      <c r="B12018" s="11">
        <v>119660329</v>
      </c>
      <c r="C12018" s="1" t="s">
        <v>1</v>
      </c>
      <c r="D12018" s="6" t="s">
        <v>24035</v>
      </c>
      <c r="E12018" t="str">
        <f t="shared" si="187"/>
        <v>XP_037924739</v>
      </c>
    </row>
    <row r="12019" spans="1:5" ht="60" x14ac:dyDescent="0.35">
      <c r="A12019" s="5" t="s">
        <v>24036</v>
      </c>
      <c r="B12019" s="11">
        <v>119661193</v>
      </c>
      <c r="C12019" s="1" t="s">
        <v>1</v>
      </c>
      <c r="D12019" s="6" t="s">
        <v>24037</v>
      </c>
      <c r="E12019" t="str">
        <f t="shared" si="187"/>
        <v>XP_037926343</v>
      </c>
    </row>
    <row r="12020" spans="1:5" ht="60" x14ac:dyDescent="0.35">
      <c r="A12020" s="5" t="s">
        <v>24038</v>
      </c>
      <c r="B12020" s="11">
        <v>119658184</v>
      </c>
      <c r="C12020" s="1" t="s">
        <v>1</v>
      </c>
      <c r="D12020" s="6" t="s">
        <v>24039</v>
      </c>
      <c r="E12020" t="str">
        <f t="shared" si="187"/>
        <v>XP_037921379</v>
      </c>
    </row>
    <row r="12021" spans="1:5" ht="30" x14ac:dyDescent="0.35">
      <c r="A12021" s="5" t="s">
        <v>24040</v>
      </c>
      <c r="B12021" s="11">
        <v>119655572</v>
      </c>
      <c r="C12021" s="1" t="s">
        <v>1</v>
      </c>
      <c r="D12021" s="6" t="s">
        <v>24041</v>
      </c>
      <c r="E12021" t="str">
        <f t="shared" si="187"/>
        <v>XP_037917428</v>
      </c>
    </row>
    <row r="12022" spans="1:5" ht="60" x14ac:dyDescent="0.35">
      <c r="A12022" s="5" t="s">
        <v>24042</v>
      </c>
      <c r="B12022" s="11">
        <v>119657866</v>
      </c>
      <c r="C12022" s="1" t="s">
        <v>1</v>
      </c>
      <c r="D12022" s="6" t="s">
        <v>24043</v>
      </c>
      <c r="E12022" t="str">
        <f t="shared" si="187"/>
        <v>XP_037920920</v>
      </c>
    </row>
    <row r="12023" spans="1:5" ht="60" x14ac:dyDescent="0.35">
      <c r="A12023" s="5" t="s">
        <v>24044</v>
      </c>
      <c r="B12023" s="11">
        <v>119648361</v>
      </c>
      <c r="C12023" s="1" t="s">
        <v>1</v>
      </c>
      <c r="D12023" s="6" t="s">
        <v>24045</v>
      </c>
      <c r="E12023" t="str">
        <f t="shared" si="187"/>
        <v>XP_037906004</v>
      </c>
    </row>
    <row r="12024" spans="1:5" ht="50" x14ac:dyDescent="0.35">
      <c r="A12024" s="5" t="s">
        <v>24046</v>
      </c>
      <c r="B12024" s="11">
        <v>119648422</v>
      </c>
      <c r="C12024" s="1" t="s">
        <v>1</v>
      </c>
      <c r="D12024" s="6" t="s">
        <v>24047</v>
      </c>
      <c r="E12024" t="str">
        <f t="shared" si="187"/>
        <v>XP_037906102</v>
      </c>
    </row>
    <row r="12025" spans="1:5" ht="60" x14ac:dyDescent="0.35">
      <c r="A12025" s="5" t="s">
        <v>24048</v>
      </c>
      <c r="B12025" s="11">
        <v>119659126</v>
      </c>
      <c r="C12025" s="1" t="s">
        <v>1</v>
      </c>
      <c r="D12025" s="6" t="s">
        <v>24049</v>
      </c>
      <c r="E12025" t="str">
        <f t="shared" si="187"/>
        <v>XP_037922978</v>
      </c>
    </row>
    <row r="12026" spans="1:5" ht="60" x14ac:dyDescent="0.35">
      <c r="A12026" s="5" t="s">
        <v>24050</v>
      </c>
      <c r="B12026" s="11">
        <v>119657469</v>
      </c>
      <c r="C12026" s="1" t="s">
        <v>1</v>
      </c>
      <c r="D12026" s="6" t="s">
        <v>24051</v>
      </c>
      <c r="E12026" t="str">
        <f t="shared" si="187"/>
        <v>XP_037920319</v>
      </c>
    </row>
    <row r="12027" spans="1:5" ht="50" x14ac:dyDescent="0.35">
      <c r="A12027" s="5" t="s">
        <v>24052</v>
      </c>
      <c r="B12027" s="11">
        <v>119646457</v>
      </c>
      <c r="C12027" s="1" t="s">
        <v>1</v>
      </c>
      <c r="D12027" s="6" t="s">
        <v>24053</v>
      </c>
      <c r="E12027" t="str">
        <f t="shared" si="187"/>
        <v>XP_037902835</v>
      </c>
    </row>
    <row r="12028" spans="1:5" ht="50" x14ac:dyDescent="0.35">
      <c r="A12028" s="5" t="s">
        <v>24054</v>
      </c>
      <c r="B12028" s="11">
        <v>119649610</v>
      </c>
      <c r="C12028" s="1" t="s">
        <v>1</v>
      </c>
      <c r="D12028" s="6" t="s">
        <v>24055</v>
      </c>
      <c r="E12028" t="str">
        <f t="shared" si="187"/>
        <v>XP_037907758</v>
      </c>
    </row>
    <row r="12029" spans="1:5" ht="60" x14ac:dyDescent="0.35">
      <c r="A12029" s="5" t="s">
        <v>24056</v>
      </c>
      <c r="B12029" s="11">
        <v>119659509</v>
      </c>
      <c r="C12029" s="1" t="s">
        <v>1</v>
      </c>
      <c r="D12029" s="6" t="s">
        <v>24057</v>
      </c>
      <c r="E12029" t="str">
        <f t="shared" si="187"/>
        <v>XP_037923567</v>
      </c>
    </row>
    <row r="12030" spans="1:5" ht="50" x14ac:dyDescent="0.35">
      <c r="A12030" s="5" t="s">
        <v>24058</v>
      </c>
      <c r="B12030" s="11">
        <v>119650264</v>
      </c>
      <c r="C12030" s="1" t="s">
        <v>1</v>
      </c>
      <c r="D12030" s="6" t="s">
        <v>24059</v>
      </c>
      <c r="E12030" t="str">
        <f t="shared" si="187"/>
        <v>XP_037908806</v>
      </c>
    </row>
    <row r="12031" spans="1:5" ht="60" x14ac:dyDescent="0.35">
      <c r="A12031" s="5" t="s">
        <v>24060</v>
      </c>
      <c r="B12031" s="11">
        <v>119649196</v>
      </c>
      <c r="C12031" s="1" t="s">
        <v>1</v>
      </c>
      <c r="D12031" s="6" t="s">
        <v>24061</v>
      </c>
      <c r="E12031" t="str">
        <f t="shared" si="187"/>
        <v>XP_037907162</v>
      </c>
    </row>
    <row r="12032" spans="1:5" ht="40" x14ac:dyDescent="0.35">
      <c r="A12032" s="5" t="s">
        <v>24062</v>
      </c>
      <c r="B12032" s="11">
        <v>119652515</v>
      </c>
      <c r="C12032" s="1" t="s">
        <v>1</v>
      </c>
      <c r="D12032" s="6" t="s">
        <v>24063</v>
      </c>
      <c r="E12032" t="str">
        <f t="shared" si="187"/>
        <v>XP_037912637</v>
      </c>
    </row>
    <row r="12033" spans="1:5" ht="50" x14ac:dyDescent="0.35">
      <c r="A12033" s="5" t="s">
        <v>24064</v>
      </c>
      <c r="B12033" s="11">
        <v>119649483</v>
      </c>
      <c r="C12033" s="1" t="s">
        <v>1</v>
      </c>
      <c r="D12033" s="6" t="s">
        <v>24065</v>
      </c>
      <c r="E12033" t="str">
        <f t="shared" si="187"/>
        <v>XP_037907580</v>
      </c>
    </row>
    <row r="12034" spans="1:5" ht="60" x14ac:dyDescent="0.35">
      <c r="A12034" s="5" t="s">
        <v>24066</v>
      </c>
      <c r="B12034" s="11">
        <v>119654711</v>
      </c>
      <c r="C12034" s="1" t="s">
        <v>1</v>
      </c>
      <c r="D12034" s="6" t="s">
        <v>24067</v>
      </c>
      <c r="E12034" t="str">
        <f t="shared" ref="E12034:E12097" si="188">LEFT(A12034, LEN(A12034)-2)</f>
        <v>XP_037916158</v>
      </c>
    </row>
    <row r="12035" spans="1:5" ht="60" x14ac:dyDescent="0.35">
      <c r="A12035" s="5" t="s">
        <v>24068</v>
      </c>
      <c r="B12035" s="11">
        <v>119647163</v>
      </c>
      <c r="C12035" s="1" t="s">
        <v>1</v>
      </c>
      <c r="D12035" s="6" t="s">
        <v>24069</v>
      </c>
      <c r="E12035" t="str">
        <f t="shared" si="188"/>
        <v>XP_037903895</v>
      </c>
    </row>
    <row r="12036" spans="1:5" ht="60" x14ac:dyDescent="0.35">
      <c r="A12036" s="5" t="s">
        <v>24070</v>
      </c>
      <c r="B12036" s="11">
        <v>119661417</v>
      </c>
      <c r="C12036" s="1" t="s">
        <v>1</v>
      </c>
      <c r="D12036" s="6" t="s">
        <v>24071</v>
      </c>
      <c r="E12036" t="str">
        <f t="shared" si="188"/>
        <v>XP_037926685</v>
      </c>
    </row>
    <row r="12037" spans="1:5" ht="60" x14ac:dyDescent="0.35">
      <c r="A12037" s="5" t="s">
        <v>24072</v>
      </c>
      <c r="B12037" s="11">
        <v>119647604</v>
      </c>
      <c r="C12037" s="1" t="s">
        <v>1</v>
      </c>
      <c r="D12037" s="6" t="s">
        <v>24073</v>
      </c>
      <c r="E12037" t="str">
        <f t="shared" si="188"/>
        <v>XP_037904560</v>
      </c>
    </row>
    <row r="12038" spans="1:5" ht="60" x14ac:dyDescent="0.35">
      <c r="A12038" s="5" t="s">
        <v>24074</v>
      </c>
      <c r="B12038" s="11">
        <v>119648282</v>
      </c>
      <c r="C12038" s="1" t="s">
        <v>1</v>
      </c>
      <c r="D12038" s="6" t="s">
        <v>24075</v>
      </c>
      <c r="E12038" t="str">
        <f t="shared" si="188"/>
        <v>XP_037905865</v>
      </c>
    </row>
    <row r="12039" spans="1:5" ht="60" x14ac:dyDescent="0.35">
      <c r="A12039" s="5" t="s">
        <v>24076</v>
      </c>
      <c r="B12039" s="11">
        <v>119654510</v>
      </c>
      <c r="C12039" s="1" t="s">
        <v>1</v>
      </c>
      <c r="D12039" s="6" t="s">
        <v>24077</v>
      </c>
      <c r="E12039" t="str">
        <f t="shared" si="188"/>
        <v>XP_037915876</v>
      </c>
    </row>
    <row r="12040" spans="1:5" ht="60" x14ac:dyDescent="0.35">
      <c r="A12040" s="5" t="s">
        <v>24078</v>
      </c>
      <c r="B12040" s="11">
        <v>119651019</v>
      </c>
      <c r="C12040" s="1" t="s">
        <v>1</v>
      </c>
      <c r="D12040" s="6" t="s">
        <v>24079</v>
      </c>
      <c r="E12040" t="str">
        <f t="shared" si="188"/>
        <v>XP_037910250</v>
      </c>
    </row>
    <row r="12041" spans="1:5" ht="60" x14ac:dyDescent="0.35">
      <c r="A12041" s="5" t="s">
        <v>24080</v>
      </c>
      <c r="B12041" s="11">
        <v>119649776</v>
      </c>
      <c r="C12041" s="1" t="s">
        <v>1</v>
      </c>
      <c r="D12041" s="6" t="s">
        <v>24081</v>
      </c>
      <c r="E12041" t="str">
        <f t="shared" si="188"/>
        <v>XP_037908005</v>
      </c>
    </row>
    <row r="12042" spans="1:5" ht="40" x14ac:dyDescent="0.35">
      <c r="A12042" s="5" t="s">
        <v>24082</v>
      </c>
      <c r="B12042" s="11">
        <v>119661490</v>
      </c>
      <c r="C12042" s="1" t="s">
        <v>1</v>
      </c>
      <c r="D12042" s="6" t="s">
        <v>24083</v>
      </c>
      <c r="E12042" t="str">
        <f t="shared" si="188"/>
        <v>XP_037926783</v>
      </c>
    </row>
    <row r="12043" spans="1:5" ht="60" x14ac:dyDescent="0.35">
      <c r="A12043" s="5" t="s">
        <v>24084</v>
      </c>
      <c r="B12043" s="11">
        <v>119659010</v>
      </c>
      <c r="C12043" s="1" t="s">
        <v>1</v>
      </c>
      <c r="D12043" s="6" t="s">
        <v>24085</v>
      </c>
      <c r="E12043" t="str">
        <f t="shared" si="188"/>
        <v>XP_037922823</v>
      </c>
    </row>
    <row r="12044" spans="1:5" ht="50" x14ac:dyDescent="0.35">
      <c r="A12044" s="5" t="s">
        <v>24086</v>
      </c>
      <c r="B12044" s="11">
        <v>119655046</v>
      </c>
      <c r="C12044" s="1" t="s">
        <v>1</v>
      </c>
      <c r="D12044" s="6" t="s">
        <v>24087</v>
      </c>
      <c r="E12044" t="str">
        <f t="shared" si="188"/>
        <v>XP_037916661</v>
      </c>
    </row>
    <row r="12045" spans="1:5" ht="70" x14ac:dyDescent="0.35">
      <c r="A12045" s="5" t="s">
        <v>24088</v>
      </c>
      <c r="B12045" s="11">
        <v>119650012</v>
      </c>
      <c r="C12045" s="1" t="s">
        <v>1</v>
      </c>
      <c r="D12045" s="6" t="s">
        <v>24089</v>
      </c>
      <c r="E12045" t="str">
        <f t="shared" si="188"/>
        <v>XP_037908410</v>
      </c>
    </row>
    <row r="12046" spans="1:5" ht="60" x14ac:dyDescent="0.35">
      <c r="A12046" s="5" t="s">
        <v>24090</v>
      </c>
      <c r="B12046" s="11">
        <v>119658106</v>
      </c>
      <c r="C12046" s="1" t="s">
        <v>1</v>
      </c>
      <c r="D12046" s="6" t="s">
        <v>24091</v>
      </c>
      <c r="E12046" t="str">
        <f t="shared" si="188"/>
        <v>XP_037921300</v>
      </c>
    </row>
    <row r="12047" spans="1:5" ht="40" x14ac:dyDescent="0.35">
      <c r="A12047" s="5" t="s">
        <v>24092</v>
      </c>
      <c r="B12047" s="11">
        <v>119659102</v>
      </c>
      <c r="C12047" s="1" t="s">
        <v>1</v>
      </c>
      <c r="D12047" s="6" t="s">
        <v>24093</v>
      </c>
      <c r="E12047" t="str">
        <f t="shared" si="188"/>
        <v>XP_037922956</v>
      </c>
    </row>
    <row r="12048" spans="1:5" ht="70" x14ac:dyDescent="0.35">
      <c r="A12048" s="5" t="s">
        <v>24094</v>
      </c>
      <c r="B12048" s="11">
        <v>119659973</v>
      </c>
      <c r="C12048" s="1" t="s">
        <v>1</v>
      </c>
      <c r="D12048" s="6" t="s">
        <v>24095</v>
      </c>
      <c r="E12048" t="str">
        <f t="shared" si="188"/>
        <v>XP_037924267</v>
      </c>
    </row>
    <row r="12049" spans="1:5" ht="60" x14ac:dyDescent="0.35">
      <c r="A12049" s="5" t="s">
        <v>24096</v>
      </c>
      <c r="B12049" s="11">
        <v>119646475</v>
      </c>
      <c r="C12049" s="1" t="s">
        <v>1</v>
      </c>
      <c r="D12049" s="6" t="s">
        <v>24097</v>
      </c>
      <c r="E12049" t="str">
        <f t="shared" si="188"/>
        <v>XP_037902857</v>
      </c>
    </row>
    <row r="12050" spans="1:5" ht="60" x14ac:dyDescent="0.35">
      <c r="A12050" s="5" t="s">
        <v>24098</v>
      </c>
      <c r="B12050" s="11">
        <v>119648808</v>
      </c>
      <c r="C12050" s="1" t="s">
        <v>1</v>
      </c>
      <c r="D12050" s="6" t="s">
        <v>24099</v>
      </c>
      <c r="E12050" t="str">
        <f t="shared" si="188"/>
        <v>XP_037906586</v>
      </c>
    </row>
    <row r="12051" spans="1:5" ht="80" x14ac:dyDescent="0.35">
      <c r="A12051" s="5" t="s">
        <v>24100</v>
      </c>
      <c r="B12051" s="11">
        <v>119651644</v>
      </c>
      <c r="C12051" s="1" t="s">
        <v>1</v>
      </c>
      <c r="D12051" s="6" t="s">
        <v>24101</v>
      </c>
      <c r="E12051" t="str">
        <f t="shared" si="188"/>
        <v>XP_037911247</v>
      </c>
    </row>
    <row r="12052" spans="1:5" ht="30" x14ac:dyDescent="0.35">
      <c r="A12052" s="5" t="s">
        <v>24102</v>
      </c>
      <c r="B12052" s="11">
        <v>119647717</v>
      </c>
      <c r="C12052" s="1" t="s">
        <v>1</v>
      </c>
      <c r="D12052" s="6" t="s">
        <v>24103</v>
      </c>
      <c r="E12052" t="str">
        <f t="shared" si="188"/>
        <v>XP_037904738</v>
      </c>
    </row>
    <row r="12053" spans="1:5" ht="60" x14ac:dyDescent="0.35">
      <c r="A12053" s="5" t="s">
        <v>24104</v>
      </c>
      <c r="B12053" s="11">
        <v>119646649</v>
      </c>
      <c r="C12053" s="1" t="s">
        <v>1</v>
      </c>
      <c r="D12053" s="6" t="s">
        <v>24105</v>
      </c>
      <c r="E12053" t="str">
        <f t="shared" si="188"/>
        <v>XP_037903094</v>
      </c>
    </row>
    <row r="12054" spans="1:5" ht="50" x14ac:dyDescent="0.35">
      <c r="A12054" s="5" t="s">
        <v>24106</v>
      </c>
      <c r="B12054" s="11">
        <v>119660291</v>
      </c>
      <c r="C12054" s="1" t="s">
        <v>1</v>
      </c>
      <c r="D12054" s="6" t="s">
        <v>24107</v>
      </c>
      <c r="E12054" t="str">
        <f t="shared" si="188"/>
        <v>XP_037924694</v>
      </c>
    </row>
    <row r="12055" spans="1:5" ht="50" x14ac:dyDescent="0.35">
      <c r="A12055" s="5" t="s">
        <v>24108</v>
      </c>
      <c r="B12055" s="11">
        <v>119649987</v>
      </c>
      <c r="C12055" s="1" t="s">
        <v>1</v>
      </c>
      <c r="D12055" s="6" t="s">
        <v>24109</v>
      </c>
      <c r="E12055" t="str">
        <f t="shared" si="188"/>
        <v>XP_037908369</v>
      </c>
    </row>
    <row r="12056" spans="1:5" ht="50" x14ac:dyDescent="0.35">
      <c r="A12056" s="5" t="s">
        <v>24110</v>
      </c>
      <c r="B12056" s="11">
        <v>119649652</v>
      </c>
      <c r="C12056" s="1" t="s">
        <v>1</v>
      </c>
      <c r="D12056" s="6" t="s">
        <v>24111</v>
      </c>
      <c r="E12056" t="str">
        <f t="shared" si="188"/>
        <v>XP_037907835</v>
      </c>
    </row>
    <row r="12057" spans="1:5" ht="60" x14ac:dyDescent="0.35">
      <c r="A12057" s="5" t="s">
        <v>24112</v>
      </c>
      <c r="B12057" s="11">
        <v>119656746</v>
      </c>
      <c r="C12057" s="1" t="s">
        <v>1</v>
      </c>
      <c r="D12057" s="6" t="s">
        <v>24113</v>
      </c>
      <c r="E12057" t="str">
        <f t="shared" si="188"/>
        <v>XP_037919233</v>
      </c>
    </row>
    <row r="12058" spans="1:5" ht="50" x14ac:dyDescent="0.35">
      <c r="A12058" s="5" t="s">
        <v>24114</v>
      </c>
      <c r="B12058" s="11">
        <v>119653081</v>
      </c>
      <c r="C12058" s="1" t="s">
        <v>1</v>
      </c>
      <c r="D12058" s="6" t="s">
        <v>24115</v>
      </c>
      <c r="E12058" t="str">
        <f t="shared" si="188"/>
        <v>XP_037913502</v>
      </c>
    </row>
    <row r="12059" spans="1:5" ht="50" x14ac:dyDescent="0.35">
      <c r="A12059" s="5" t="s">
        <v>24116</v>
      </c>
      <c r="B12059" s="11">
        <v>119647487</v>
      </c>
      <c r="C12059" s="1" t="s">
        <v>1</v>
      </c>
      <c r="D12059" s="6" t="s">
        <v>24117</v>
      </c>
      <c r="E12059" t="str">
        <f t="shared" si="188"/>
        <v>XP_037904373</v>
      </c>
    </row>
    <row r="12060" spans="1:5" ht="60" x14ac:dyDescent="0.35">
      <c r="A12060" s="5" t="s">
        <v>24118</v>
      </c>
      <c r="B12060" s="11">
        <v>119656193</v>
      </c>
      <c r="C12060" s="1" t="s">
        <v>1</v>
      </c>
      <c r="D12060" s="6" t="s">
        <v>24119</v>
      </c>
      <c r="E12060" t="str">
        <f t="shared" si="188"/>
        <v>XP_037918479</v>
      </c>
    </row>
    <row r="12061" spans="1:5" ht="70" x14ac:dyDescent="0.35">
      <c r="A12061" s="5" t="s">
        <v>24120</v>
      </c>
      <c r="B12061" s="11">
        <v>119647981</v>
      </c>
      <c r="C12061" s="1" t="s">
        <v>1</v>
      </c>
      <c r="D12061" s="6" t="s">
        <v>24121</v>
      </c>
      <c r="E12061" t="str">
        <f t="shared" si="188"/>
        <v>XP_037905282</v>
      </c>
    </row>
    <row r="12062" spans="1:5" ht="60" x14ac:dyDescent="0.35">
      <c r="A12062" s="5" t="s">
        <v>24122</v>
      </c>
      <c r="B12062" s="11">
        <v>119657519</v>
      </c>
      <c r="C12062" s="1" t="s">
        <v>1</v>
      </c>
      <c r="D12062" s="6" t="s">
        <v>24123</v>
      </c>
      <c r="E12062" t="str">
        <f t="shared" si="188"/>
        <v>XP_037920389</v>
      </c>
    </row>
    <row r="12063" spans="1:5" ht="90" x14ac:dyDescent="0.35">
      <c r="A12063" s="5" t="s">
        <v>24124</v>
      </c>
      <c r="B12063" s="11">
        <v>119661180</v>
      </c>
      <c r="C12063" s="1" t="s">
        <v>1</v>
      </c>
      <c r="D12063" s="6" t="s">
        <v>24125</v>
      </c>
      <c r="E12063" t="str">
        <f t="shared" si="188"/>
        <v>XP_037926326</v>
      </c>
    </row>
    <row r="12064" spans="1:5" ht="40" x14ac:dyDescent="0.35">
      <c r="A12064" s="5" t="s">
        <v>24126</v>
      </c>
      <c r="B12064" s="11">
        <v>119652017</v>
      </c>
      <c r="C12064" s="1" t="s">
        <v>1</v>
      </c>
      <c r="D12064" s="6" t="s">
        <v>24127</v>
      </c>
      <c r="E12064" t="str">
        <f t="shared" si="188"/>
        <v>XP_037911880</v>
      </c>
    </row>
    <row r="12065" spans="1:5" ht="60" x14ac:dyDescent="0.35">
      <c r="A12065" s="5" t="s">
        <v>24128</v>
      </c>
      <c r="B12065" s="11">
        <v>119650530</v>
      </c>
      <c r="C12065" s="1" t="s">
        <v>1</v>
      </c>
      <c r="D12065" s="6" t="s">
        <v>24129</v>
      </c>
      <c r="E12065" t="str">
        <f t="shared" si="188"/>
        <v>XP_037909292</v>
      </c>
    </row>
    <row r="12066" spans="1:5" ht="60" x14ac:dyDescent="0.35">
      <c r="A12066" s="5" t="s">
        <v>24130</v>
      </c>
      <c r="B12066" s="11">
        <v>119653951</v>
      </c>
      <c r="C12066" s="1" t="s">
        <v>1</v>
      </c>
      <c r="D12066" s="6" t="s">
        <v>24131</v>
      </c>
      <c r="E12066" t="str">
        <f t="shared" si="188"/>
        <v>XP_037915039</v>
      </c>
    </row>
    <row r="12067" spans="1:5" ht="90" x14ac:dyDescent="0.35">
      <c r="A12067" s="5" t="s">
        <v>24132</v>
      </c>
      <c r="B12067" s="11">
        <v>119647252</v>
      </c>
      <c r="C12067" s="1" t="s">
        <v>1</v>
      </c>
      <c r="D12067" s="6" t="s">
        <v>24133</v>
      </c>
      <c r="E12067" t="str">
        <f t="shared" si="188"/>
        <v>XP_037904057</v>
      </c>
    </row>
    <row r="12068" spans="1:5" ht="60" x14ac:dyDescent="0.35">
      <c r="A12068" s="5" t="s">
        <v>24134</v>
      </c>
      <c r="B12068" s="11">
        <v>119647779</v>
      </c>
      <c r="C12068" s="1" t="s">
        <v>1</v>
      </c>
      <c r="D12068" s="6" t="s">
        <v>24135</v>
      </c>
      <c r="E12068" t="str">
        <f t="shared" si="188"/>
        <v>XP_037904889</v>
      </c>
    </row>
    <row r="12069" spans="1:5" ht="60" x14ac:dyDescent="0.35">
      <c r="A12069" s="5" t="s">
        <v>24136</v>
      </c>
      <c r="B12069" s="11">
        <v>119661262</v>
      </c>
      <c r="C12069" s="1" t="s">
        <v>1</v>
      </c>
      <c r="D12069" s="6" t="s">
        <v>24137</v>
      </c>
      <c r="E12069" t="str">
        <f t="shared" si="188"/>
        <v>XP_037926446</v>
      </c>
    </row>
    <row r="12070" spans="1:5" ht="60" x14ac:dyDescent="0.35">
      <c r="A12070" s="5" t="s">
        <v>24138</v>
      </c>
      <c r="B12070" s="11">
        <v>119646155</v>
      </c>
      <c r="C12070" s="1" t="s">
        <v>1</v>
      </c>
      <c r="D12070" s="6" t="s">
        <v>24139</v>
      </c>
      <c r="E12070" t="str">
        <f t="shared" si="188"/>
        <v>XP_037902457</v>
      </c>
    </row>
    <row r="12071" spans="1:5" ht="50" x14ac:dyDescent="0.35">
      <c r="A12071" s="5" t="s">
        <v>24140</v>
      </c>
      <c r="B12071" s="11">
        <v>119661547</v>
      </c>
      <c r="C12071" s="1" t="s">
        <v>1</v>
      </c>
      <c r="D12071" s="6" t="s">
        <v>24141</v>
      </c>
      <c r="E12071" t="str">
        <f t="shared" si="188"/>
        <v>XP_037926860</v>
      </c>
    </row>
    <row r="12072" spans="1:5" ht="30" x14ac:dyDescent="0.35">
      <c r="A12072" s="5" t="s">
        <v>24142</v>
      </c>
      <c r="B12072" s="11">
        <v>119656041</v>
      </c>
      <c r="C12072" s="1" t="s">
        <v>1</v>
      </c>
      <c r="D12072" s="6" t="s">
        <v>24143</v>
      </c>
      <c r="E12072" t="str">
        <f t="shared" si="188"/>
        <v>XP_037918238</v>
      </c>
    </row>
    <row r="12073" spans="1:5" ht="70" x14ac:dyDescent="0.35">
      <c r="A12073" s="5" t="s">
        <v>24144</v>
      </c>
      <c r="B12073" s="11">
        <v>119654612</v>
      </c>
      <c r="C12073" s="1" t="s">
        <v>1</v>
      </c>
      <c r="D12073" s="6" t="s">
        <v>24145</v>
      </c>
      <c r="E12073" t="str">
        <f t="shared" si="188"/>
        <v>XP_037916012</v>
      </c>
    </row>
    <row r="12074" spans="1:5" ht="60" x14ac:dyDescent="0.35">
      <c r="A12074" s="5" t="s">
        <v>24146</v>
      </c>
      <c r="B12074" s="11">
        <v>119648950</v>
      </c>
      <c r="C12074" s="1" t="s">
        <v>1</v>
      </c>
      <c r="D12074" s="6" t="s">
        <v>24147</v>
      </c>
      <c r="E12074" t="str">
        <f t="shared" si="188"/>
        <v>XP_037906795</v>
      </c>
    </row>
    <row r="12075" spans="1:5" ht="60" x14ac:dyDescent="0.35">
      <c r="A12075" s="5" t="s">
        <v>24148</v>
      </c>
      <c r="B12075" s="11">
        <v>119657919</v>
      </c>
      <c r="C12075" s="1" t="s">
        <v>1</v>
      </c>
      <c r="D12075" s="6" t="s">
        <v>24149</v>
      </c>
      <c r="E12075" t="str">
        <f t="shared" si="188"/>
        <v>XP_037921033</v>
      </c>
    </row>
    <row r="12076" spans="1:5" ht="40" x14ac:dyDescent="0.35">
      <c r="A12076" s="5" t="s">
        <v>24150</v>
      </c>
      <c r="B12076" s="11">
        <v>119653177</v>
      </c>
      <c r="C12076" s="1" t="s">
        <v>1</v>
      </c>
      <c r="D12076" s="6" t="s">
        <v>24151</v>
      </c>
      <c r="E12076" t="str">
        <f t="shared" si="188"/>
        <v>XP_037913657</v>
      </c>
    </row>
    <row r="12077" spans="1:5" ht="50" x14ac:dyDescent="0.35">
      <c r="A12077" s="5" t="s">
        <v>24152</v>
      </c>
      <c r="B12077" s="11">
        <v>119655914</v>
      </c>
      <c r="C12077" s="1" t="s">
        <v>1</v>
      </c>
      <c r="D12077" s="6" t="s">
        <v>24153</v>
      </c>
      <c r="E12077" t="str">
        <f t="shared" si="188"/>
        <v>XP_037918007</v>
      </c>
    </row>
    <row r="12078" spans="1:5" ht="50" x14ac:dyDescent="0.35">
      <c r="A12078" s="5" t="s">
        <v>24154</v>
      </c>
      <c r="B12078" s="11">
        <v>119658601</v>
      </c>
      <c r="C12078" s="1" t="s">
        <v>1</v>
      </c>
      <c r="D12078" s="6" t="s">
        <v>24155</v>
      </c>
      <c r="E12078" t="str">
        <f t="shared" si="188"/>
        <v>XP_037921998</v>
      </c>
    </row>
    <row r="12079" spans="1:5" ht="50" x14ac:dyDescent="0.35">
      <c r="A12079" s="5" t="s">
        <v>24156</v>
      </c>
      <c r="B12079" s="11">
        <v>119652502</v>
      </c>
      <c r="C12079" s="1" t="s">
        <v>1</v>
      </c>
      <c r="D12079" s="6" t="s">
        <v>24157</v>
      </c>
      <c r="E12079" t="str">
        <f t="shared" si="188"/>
        <v>XP_037912616</v>
      </c>
    </row>
    <row r="12080" spans="1:5" ht="60" x14ac:dyDescent="0.35">
      <c r="A12080" s="5" t="s">
        <v>24158</v>
      </c>
      <c r="B12080" s="11">
        <v>119661578</v>
      </c>
      <c r="C12080" s="1" t="s">
        <v>1</v>
      </c>
      <c r="D12080" s="6" t="s">
        <v>24159</v>
      </c>
      <c r="E12080" t="str">
        <f t="shared" si="188"/>
        <v>XP_037926905</v>
      </c>
    </row>
    <row r="12081" spans="1:5" ht="60" x14ac:dyDescent="0.35">
      <c r="A12081" s="5" t="s">
        <v>24160</v>
      </c>
      <c r="B12081" s="11">
        <v>119647652</v>
      </c>
      <c r="C12081" s="1" t="s">
        <v>1</v>
      </c>
      <c r="D12081" s="6" t="s">
        <v>24161</v>
      </c>
      <c r="E12081" t="str">
        <f t="shared" si="188"/>
        <v>XP_037904649</v>
      </c>
    </row>
    <row r="12082" spans="1:5" ht="60" x14ac:dyDescent="0.35">
      <c r="A12082" s="5" t="s">
        <v>24162</v>
      </c>
      <c r="B12082" s="11">
        <v>119659770</v>
      </c>
      <c r="C12082" s="1" t="s">
        <v>1</v>
      </c>
      <c r="D12082" s="6" t="s">
        <v>24163</v>
      </c>
      <c r="E12082" t="str">
        <f t="shared" si="188"/>
        <v>XP_037923959</v>
      </c>
    </row>
    <row r="12083" spans="1:5" ht="70" x14ac:dyDescent="0.35">
      <c r="A12083" s="5" t="s">
        <v>24164</v>
      </c>
      <c r="B12083" s="11">
        <v>119655040</v>
      </c>
      <c r="C12083" s="1" t="s">
        <v>1</v>
      </c>
      <c r="D12083" s="6" t="s">
        <v>24165</v>
      </c>
      <c r="E12083" t="str">
        <f t="shared" si="188"/>
        <v>XP_037916648</v>
      </c>
    </row>
    <row r="12084" spans="1:5" ht="50" x14ac:dyDescent="0.35">
      <c r="A12084" s="5" t="s">
        <v>24166</v>
      </c>
      <c r="B12084" s="11">
        <v>119647938</v>
      </c>
      <c r="C12084" s="1" t="s">
        <v>1</v>
      </c>
      <c r="D12084" s="6" t="s">
        <v>24167</v>
      </c>
      <c r="E12084" t="str">
        <f t="shared" si="188"/>
        <v>XP_037905260</v>
      </c>
    </row>
    <row r="12085" spans="1:5" ht="50" x14ac:dyDescent="0.35">
      <c r="A12085" s="5" t="s">
        <v>24168</v>
      </c>
      <c r="B12085" s="11">
        <v>119657997</v>
      </c>
      <c r="C12085" s="1" t="s">
        <v>1</v>
      </c>
      <c r="D12085" s="6" t="s">
        <v>24169</v>
      </c>
      <c r="E12085" t="str">
        <f t="shared" si="188"/>
        <v>XP_037921144</v>
      </c>
    </row>
    <row r="12086" spans="1:5" ht="60" x14ac:dyDescent="0.35">
      <c r="A12086" s="5" t="s">
        <v>24170</v>
      </c>
      <c r="B12086" s="11">
        <v>119646422</v>
      </c>
      <c r="C12086" s="1" t="s">
        <v>1</v>
      </c>
      <c r="D12086" s="6" t="s">
        <v>24171</v>
      </c>
      <c r="E12086" t="str">
        <f t="shared" si="188"/>
        <v>XP_037902795</v>
      </c>
    </row>
    <row r="12087" spans="1:5" ht="60" x14ac:dyDescent="0.35">
      <c r="A12087" s="5" t="s">
        <v>24172</v>
      </c>
      <c r="B12087" s="11">
        <v>119649741</v>
      </c>
      <c r="C12087" s="1" t="s">
        <v>1</v>
      </c>
      <c r="D12087" s="6" t="s">
        <v>24173</v>
      </c>
      <c r="E12087" t="str">
        <f t="shared" si="188"/>
        <v>XP_037907955</v>
      </c>
    </row>
    <row r="12088" spans="1:5" ht="60" x14ac:dyDescent="0.35">
      <c r="A12088" s="5" t="s">
        <v>24174</v>
      </c>
      <c r="B12088" s="11">
        <v>119649353</v>
      </c>
      <c r="C12088" s="1" t="s">
        <v>1</v>
      </c>
      <c r="D12088" s="6" t="s">
        <v>24175</v>
      </c>
      <c r="E12088" t="str">
        <f t="shared" si="188"/>
        <v>XP_037907389</v>
      </c>
    </row>
    <row r="12089" spans="1:5" ht="60" x14ac:dyDescent="0.35">
      <c r="A12089" s="5" t="s">
        <v>24176</v>
      </c>
      <c r="B12089" s="11">
        <v>119661071</v>
      </c>
      <c r="C12089" s="1" t="s">
        <v>1</v>
      </c>
      <c r="D12089" s="6" t="s">
        <v>24177</v>
      </c>
      <c r="E12089" t="str">
        <f t="shared" si="188"/>
        <v>XP_037926196</v>
      </c>
    </row>
    <row r="12090" spans="1:5" ht="50" x14ac:dyDescent="0.35">
      <c r="A12090" s="5" t="s">
        <v>24178</v>
      </c>
      <c r="B12090" s="11">
        <v>119649194</v>
      </c>
      <c r="C12090" s="1" t="s">
        <v>1</v>
      </c>
      <c r="D12090" s="6" t="s">
        <v>24179</v>
      </c>
      <c r="E12090" t="str">
        <f t="shared" si="188"/>
        <v>XP_037907158</v>
      </c>
    </row>
    <row r="12091" spans="1:5" ht="50" x14ac:dyDescent="0.35">
      <c r="A12091" s="5" t="s">
        <v>24180</v>
      </c>
      <c r="B12091" s="11">
        <v>119651508</v>
      </c>
      <c r="C12091" s="1" t="s">
        <v>1</v>
      </c>
      <c r="D12091" s="6" t="s">
        <v>24181</v>
      </c>
      <c r="E12091" t="str">
        <f t="shared" si="188"/>
        <v>XP_037911060</v>
      </c>
    </row>
    <row r="12092" spans="1:5" ht="60" x14ac:dyDescent="0.35">
      <c r="A12092" s="5" t="s">
        <v>24182</v>
      </c>
      <c r="B12092" s="11">
        <v>119646975</v>
      </c>
      <c r="C12092" s="1" t="s">
        <v>1</v>
      </c>
      <c r="D12092" s="6" t="s">
        <v>24183</v>
      </c>
      <c r="E12092" t="str">
        <f t="shared" si="188"/>
        <v>XP_037903606</v>
      </c>
    </row>
    <row r="12093" spans="1:5" ht="60" x14ac:dyDescent="0.35">
      <c r="A12093" s="5" t="s">
        <v>24184</v>
      </c>
      <c r="B12093" s="11">
        <v>119655817</v>
      </c>
      <c r="C12093" s="1" t="s">
        <v>1</v>
      </c>
      <c r="D12093" s="6" t="s">
        <v>24185</v>
      </c>
      <c r="E12093" t="str">
        <f t="shared" si="188"/>
        <v>XP_037917850</v>
      </c>
    </row>
    <row r="12094" spans="1:5" ht="60" x14ac:dyDescent="0.35">
      <c r="A12094" s="5" t="s">
        <v>24186</v>
      </c>
      <c r="B12094" s="11">
        <v>119649095</v>
      </c>
      <c r="C12094" s="1" t="s">
        <v>1</v>
      </c>
      <c r="D12094" s="6" t="s">
        <v>24187</v>
      </c>
      <c r="E12094" t="str">
        <f t="shared" si="188"/>
        <v>XP_037907025</v>
      </c>
    </row>
    <row r="12095" spans="1:5" ht="40" x14ac:dyDescent="0.35">
      <c r="A12095" s="5" t="s">
        <v>24188</v>
      </c>
      <c r="B12095" s="11">
        <v>119649484</v>
      </c>
      <c r="C12095" s="1" t="s">
        <v>1</v>
      </c>
      <c r="D12095" s="6" t="s">
        <v>24189</v>
      </c>
      <c r="E12095" t="str">
        <f t="shared" si="188"/>
        <v>XP_037907581</v>
      </c>
    </row>
    <row r="12096" spans="1:5" ht="60" x14ac:dyDescent="0.35">
      <c r="A12096" s="5" t="s">
        <v>24190</v>
      </c>
      <c r="B12096" s="11">
        <v>119651535</v>
      </c>
      <c r="C12096" s="1" t="s">
        <v>1</v>
      </c>
      <c r="D12096" s="6" t="s">
        <v>24191</v>
      </c>
      <c r="E12096" t="str">
        <f t="shared" si="188"/>
        <v>XP_037911095</v>
      </c>
    </row>
    <row r="12097" spans="1:5" ht="50" x14ac:dyDescent="0.35">
      <c r="A12097" s="5" t="s">
        <v>24192</v>
      </c>
      <c r="B12097" s="11">
        <v>119649487</v>
      </c>
      <c r="C12097" s="1" t="s">
        <v>1</v>
      </c>
      <c r="D12097" s="6" t="s">
        <v>24193</v>
      </c>
      <c r="E12097" t="str">
        <f t="shared" si="188"/>
        <v>XP_037907585</v>
      </c>
    </row>
    <row r="12098" spans="1:5" ht="60" x14ac:dyDescent="0.35">
      <c r="A12098" s="5" t="s">
        <v>24194</v>
      </c>
      <c r="B12098" s="11">
        <v>119657912</v>
      </c>
      <c r="C12098" s="1" t="s">
        <v>1</v>
      </c>
      <c r="D12098" s="6" t="s">
        <v>24195</v>
      </c>
      <c r="E12098" t="str">
        <f t="shared" ref="E12098:E12161" si="189">LEFT(A12098, LEN(A12098)-2)</f>
        <v>XP_037921024</v>
      </c>
    </row>
    <row r="12099" spans="1:5" ht="60" x14ac:dyDescent="0.35">
      <c r="A12099" s="5" t="s">
        <v>24196</v>
      </c>
      <c r="B12099" s="11">
        <v>119651368</v>
      </c>
      <c r="C12099" s="1" t="s">
        <v>1</v>
      </c>
      <c r="D12099" s="6" t="s">
        <v>24197</v>
      </c>
      <c r="E12099" t="str">
        <f t="shared" si="189"/>
        <v>XP_037910908</v>
      </c>
    </row>
    <row r="12100" spans="1:5" ht="60" x14ac:dyDescent="0.35">
      <c r="A12100" s="5" t="s">
        <v>24198</v>
      </c>
      <c r="B12100" s="11">
        <v>119661150</v>
      </c>
      <c r="C12100" s="1" t="s">
        <v>1</v>
      </c>
      <c r="D12100" s="6" t="s">
        <v>24199</v>
      </c>
      <c r="E12100" t="str">
        <f t="shared" si="189"/>
        <v>XP_037926290</v>
      </c>
    </row>
    <row r="12101" spans="1:5" ht="60" x14ac:dyDescent="0.35">
      <c r="A12101" s="5" t="s">
        <v>24200</v>
      </c>
      <c r="B12101" s="11">
        <v>119654157</v>
      </c>
      <c r="C12101" s="1" t="s">
        <v>1</v>
      </c>
      <c r="D12101" s="6" t="s">
        <v>24201</v>
      </c>
      <c r="E12101" t="str">
        <f t="shared" si="189"/>
        <v>XP_037915248</v>
      </c>
    </row>
    <row r="12102" spans="1:5" ht="60" x14ac:dyDescent="0.35">
      <c r="A12102" s="5" t="s">
        <v>24202</v>
      </c>
      <c r="B12102" s="11">
        <v>119646531</v>
      </c>
      <c r="C12102" s="1" t="s">
        <v>1</v>
      </c>
      <c r="D12102" s="6" t="s">
        <v>24203</v>
      </c>
      <c r="E12102" t="str">
        <f t="shared" si="189"/>
        <v>XP_037902925</v>
      </c>
    </row>
    <row r="12103" spans="1:5" ht="90" x14ac:dyDescent="0.35">
      <c r="A12103" s="5" t="s">
        <v>24204</v>
      </c>
      <c r="B12103" s="11">
        <v>119646360</v>
      </c>
      <c r="C12103" s="1" t="s">
        <v>1</v>
      </c>
      <c r="D12103" s="6" t="s">
        <v>24205</v>
      </c>
      <c r="E12103" t="str">
        <f t="shared" si="189"/>
        <v>XP_037902729</v>
      </c>
    </row>
    <row r="12104" spans="1:5" ht="70" x14ac:dyDescent="0.35">
      <c r="A12104" s="5" t="s">
        <v>24206</v>
      </c>
      <c r="B12104" s="11">
        <v>119647904</v>
      </c>
      <c r="C12104" s="1" t="s">
        <v>1</v>
      </c>
      <c r="D12104" s="6" t="s">
        <v>24207</v>
      </c>
      <c r="E12104" t="str">
        <f t="shared" si="189"/>
        <v>XP_037905140</v>
      </c>
    </row>
    <row r="12105" spans="1:5" ht="50" x14ac:dyDescent="0.35">
      <c r="A12105" s="5" t="s">
        <v>24208</v>
      </c>
      <c r="B12105" s="11">
        <v>119657595</v>
      </c>
      <c r="C12105" s="1" t="s">
        <v>1</v>
      </c>
      <c r="D12105" s="6" t="s">
        <v>24209</v>
      </c>
      <c r="E12105" t="str">
        <f t="shared" si="189"/>
        <v>XP_037920506</v>
      </c>
    </row>
    <row r="12106" spans="1:5" ht="60" x14ac:dyDescent="0.35">
      <c r="A12106" s="5" t="s">
        <v>24210</v>
      </c>
      <c r="B12106" s="11">
        <v>119658673</v>
      </c>
      <c r="C12106" s="1" t="s">
        <v>1</v>
      </c>
      <c r="D12106" s="6" t="s">
        <v>24211</v>
      </c>
      <c r="E12106" t="str">
        <f t="shared" si="189"/>
        <v>XP_037922163</v>
      </c>
    </row>
    <row r="12107" spans="1:5" ht="60" x14ac:dyDescent="0.35">
      <c r="A12107" s="5" t="s">
        <v>24212</v>
      </c>
      <c r="B12107" s="11">
        <v>119659739</v>
      </c>
      <c r="C12107" s="1" t="s">
        <v>1</v>
      </c>
      <c r="D12107" s="6" t="s">
        <v>24213</v>
      </c>
      <c r="E12107" t="str">
        <f t="shared" si="189"/>
        <v>XP_037923928</v>
      </c>
    </row>
    <row r="12108" spans="1:5" ht="60" x14ac:dyDescent="0.35">
      <c r="A12108" s="5" t="s">
        <v>24214</v>
      </c>
      <c r="B12108" s="11">
        <v>119648699</v>
      </c>
      <c r="C12108" s="1" t="s">
        <v>1</v>
      </c>
      <c r="D12108" s="6" t="s">
        <v>24215</v>
      </c>
      <c r="E12108" t="str">
        <f t="shared" si="189"/>
        <v>XP_037906435</v>
      </c>
    </row>
    <row r="12109" spans="1:5" ht="70" x14ac:dyDescent="0.35">
      <c r="A12109" s="5" t="s">
        <v>24216</v>
      </c>
      <c r="B12109" s="11">
        <v>119658022</v>
      </c>
      <c r="C12109" s="1" t="s">
        <v>1</v>
      </c>
      <c r="D12109" s="6" t="s">
        <v>24217</v>
      </c>
      <c r="E12109" t="str">
        <f t="shared" si="189"/>
        <v>XP_037921179</v>
      </c>
    </row>
    <row r="12110" spans="1:5" ht="60" x14ac:dyDescent="0.35">
      <c r="A12110" s="5" t="s">
        <v>24218</v>
      </c>
      <c r="B12110" s="11">
        <v>119655328</v>
      </c>
      <c r="C12110" s="1" t="s">
        <v>1</v>
      </c>
      <c r="D12110" s="6" t="s">
        <v>24219</v>
      </c>
      <c r="E12110" t="str">
        <f t="shared" si="189"/>
        <v>XP_037917097</v>
      </c>
    </row>
    <row r="12111" spans="1:5" ht="60" x14ac:dyDescent="0.35">
      <c r="A12111" s="5" t="s">
        <v>24220</v>
      </c>
      <c r="B12111" s="11">
        <v>119657019</v>
      </c>
      <c r="C12111" s="1" t="s">
        <v>1</v>
      </c>
      <c r="D12111" s="6" t="s">
        <v>24221</v>
      </c>
      <c r="E12111" t="str">
        <f t="shared" si="189"/>
        <v>XP_037919695</v>
      </c>
    </row>
    <row r="12112" spans="1:5" ht="60" x14ac:dyDescent="0.35">
      <c r="A12112" s="5" t="s">
        <v>24222</v>
      </c>
      <c r="B12112" s="11">
        <v>119646801</v>
      </c>
      <c r="C12112" s="1" t="s">
        <v>1</v>
      </c>
      <c r="D12112" s="6" t="s">
        <v>24223</v>
      </c>
      <c r="E12112" t="str">
        <f t="shared" si="189"/>
        <v>XP_037903321</v>
      </c>
    </row>
    <row r="12113" spans="1:5" ht="60" x14ac:dyDescent="0.35">
      <c r="A12113" s="5" t="s">
        <v>24224</v>
      </c>
      <c r="B12113" s="11">
        <v>119651120</v>
      </c>
      <c r="C12113" s="1" t="s">
        <v>1</v>
      </c>
      <c r="D12113" s="6" t="s">
        <v>24225</v>
      </c>
      <c r="E12113" t="str">
        <f t="shared" si="189"/>
        <v>XP_037910423</v>
      </c>
    </row>
    <row r="12114" spans="1:5" ht="60" x14ac:dyDescent="0.35">
      <c r="A12114" s="5" t="s">
        <v>24226</v>
      </c>
      <c r="B12114" s="11">
        <v>119650678</v>
      </c>
      <c r="C12114" s="1" t="s">
        <v>1</v>
      </c>
      <c r="D12114" s="6" t="s">
        <v>24227</v>
      </c>
      <c r="E12114" t="str">
        <f t="shared" si="189"/>
        <v>XP_037909559</v>
      </c>
    </row>
    <row r="12115" spans="1:5" ht="60" x14ac:dyDescent="0.35">
      <c r="A12115" s="5" t="s">
        <v>24228</v>
      </c>
      <c r="B12115" s="11">
        <v>119658856</v>
      </c>
      <c r="C12115" s="1" t="s">
        <v>1</v>
      </c>
      <c r="D12115" s="6" t="s">
        <v>24229</v>
      </c>
      <c r="E12115" t="str">
        <f t="shared" si="189"/>
        <v>XP_037922537</v>
      </c>
    </row>
    <row r="12116" spans="1:5" ht="60" x14ac:dyDescent="0.35">
      <c r="A12116" s="5" t="s">
        <v>24230</v>
      </c>
      <c r="B12116" s="11">
        <v>119657637</v>
      </c>
      <c r="C12116" s="1" t="s">
        <v>1</v>
      </c>
      <c r="D12116" s="6" t="s">
        <v>24231</v>
      </c>
      <c r="E12116" t="str">
        <f t="shared" si="189"/>
        <v>XP_037920572</v>
      </c>
    </row>
    <row r="12117" spans="1:5" ht="60" x14ac:dyDescent="0.35">
      <c r="A12117" s="5" t="s">
        <v>24232</v>
      </c>
      <c r="B12117" s="11">
        <v>119660066</v>
      </c>
      <c r="C12117" s="1" t="s">
        <v>1</v>
      </c>
      <c r="D12117" s="6" t="s">
        <v>24233</v>
      </c>
      <c r="E12117" t="str">
        <f t="shared" si="189"/>
        <v>XP_037924373</v>
      </c>
    </row>
    <row r="12118" spans="1:5" ht="60" x14ac:dyDescent="0.35">
      <c r="A12118" s="5" t="s">
        <v>24234</v>
      </c>
      <c r="B12118" s="11">
        <v>119649869</v>
      </c>
      <c r="C12118" s="1" t="s">
        <v>1</v>
      </c>
      <c r="D12118" s="6" t="s">
        <v>24235</v>
      </c>
      <c r="E12118" t="str">
        <f t="shared" si="189"/>
        <v>XP_037908168</v>
      </c>
    </row>
    <row r="12119" spans="1:5" ht="60" x14ac:dyDescent="0.35">
      <c r="A12119" s="5" t="s">
        <v>24236</v>
      </c>
      <c r="B12119" s="11">
        <v>119652164</v>
      </c>
      <c r="C12119" s="1" t="s">
        <v>1</v>
      </c>
      <c r="D12119" s="6" t="s">
        <v>24237</v>
      </c>
      <c r="E12119" t="str">
        <f t="shared" si="189"/>
        <v>XP_037912037</v>
      </c>
    </row>
    <row r="12120" spans="1:5" ht="60" x14ac:dyDescent="0.35">
      <c r="A12120" s="5" t="s">
        <v>24238</v>
      </c>
      <c r="B12120" s="11">
        <v>119651979</v>
      </c>
      <c r="C12120" s="1" t="s">
        <v>1</v>
      </c>
      <c r="D12120" s="6" t="s">
        <v>24239</v>
      </c>
      <c r="E12120" t="str">
        <f t="shared" si="189"/>
        <v>XP_037911814</v>
      </c>
    </row>
    <row r="12121" spans="1:5" ht="40" x14ac:dyDescent="0.35">
      <c r="A12121" s="5" t="s">
        <v>24240</v>
      </c>
      <c r="B12121" s="11">
        <v>119647620</v>
      </c>
      <c r="C12121" s="1" t="s">
        <v>1</v>
      </c>
      <c r="D12121" s="6" t="s">
        <v>24241</v>
      </c>
      <c r="E12121" t="str">
        <f t="shared" si="189"/>
        <v>XP_037904591</v>
      </c>
    </row>
    <row r="12122" spans="1:5" ht="60" x14ac:dyDescent="0.35">
      <c r="A12122" s="5" t="s">
        <v>24242</v>
      </c>
      <c r="B12122" s="11">
        <v>119657743</v>
      </c>
      <c r="C12122" s="1" t="s">
        <v>1</v>
      </c>
      <c r="D12122" s="6" t="s">
        <v>24243</v>
      </c>
      <c r="E12122" t="str">
        <f t="shared" si="189"/>
        <v>XP_037920715</v>
      </c>
    </row>
    <row r="12123" spans="1:5" ht="40" x14ac:dyDescent="0.35">
      <c r="A12123" s="5" t="s">
        <v>24244</v>
      </c>
      <c r="B12123" s="11">
        <v>119651135</v>
      </c>
      <c r="C12123" s="1" t="s">
        <v>1</v>
      </c>
      <c r="D12123" s="6" t="s">
        <v>24245</v>
      </c>
      <c r="E12123" t="str">
        <f t="shared" si="189"/>
        <v>XP_037910458</v>
      </c>
    </row>
    <row r="12124" spans="1:5" ht="70" x14ac:dyDescent="0.35">
      <c r="A12124" s="5" t="s">
        <v>24246</v>
      </c>
      <c r="B12124" s="11">
        <v>119650081</v>
      </c>
      <c r="C12124" s="1" t="s">
        <v>1</v>
      </c>
      <c r="D12124" s="6" t="s">
        <v>24247</v>
      </c>
      <c r="E12124" t="str">
        <f t="shared" si="189"/>
        <v>XP_037908512</v>
      </c>
    </row>
    <row r="12125" spans="1:5" ht="60" x14ac:dyDescent="0.35">
      <c r="A12125" s="5" t="s">
        <v>24248</v>
      </c>
      <c r="B12125" s="11">
        <v>119658497</v>
      </c>
      <c r="C12125" s="1" t="s">
        <v>1</v>
      </c>
      <c r="D12125" s="6" t="s">
        <v>24249</v>
      </c>
      <c r="E12125" t="str">
        <f t="shared" si="189"/>
        <v>XP_037921887</v>
      </c>
    </row>
    <row r="12126" spans="1:5" ht="60" x14ac:dyDescent="0.35">
      <c r="A12126" s="5" t="s">
        <v>24250</v>
      </c>
      <c r="B12126" s="11">
        <v>119655907</v>
      </c>
      <c r="C12126" s="1" t="s">
        <v>1</v>
      </c>
      <c r="D12126" s="6" t="s">
        <v>24251</v>
      </c>
      <c r="E12126" t="str">
        <f t="shared" si="189"/>
        <v>XP_037917996</v>
      </c>
    </row>
    <row r="12127" spans="1:5" ht="70" x14ac:dyDescent="0.35">
      <c r="A12127" s="5" t="s">
        <v>24252</v>
      </c>
      <c r="B12127" s="11">
        <v>119648531</v>
      </c>
      <c r="C12127" s="1" t="s">
        <v>1</v>
      </c>
      <c r="D12127" s="6" t="s">
        <v>24253</v>
      </c>
      <c r="E12127" t="str">
        <f t="shared" si="189"/>
        <v>XP_037906226</v>
      </c>
    </row>
    <row r="12128" spans="1:5" ht="60" x14ac:dyDescent="0.35">
      <c r="A12128" s="5" t="s">
        <v>24254</v>
      </c>
      <c r="B12128" s="11">
        <v>119652694</v>
      </c>
      <c r="C12128" s="1" t="s">
        <v>1</v>
      </c>
      <c r="D12128" s="6" t="s">
        <v>24255</v>
      </c>
      <c r="E12128" t="str">
        <f t="shared" si="189"/>
        <v>XP_037912899</v>
      </c>
    </row>
    <row r="12129" spans="1:5" ht="60" x14ac:dyDescent="0.35">
      <c r="A12129" s="5" t="s">
        <v>24256</v>
      </c>
      <c r="B12129" s="11">
        <v>119658266</v>
      </c>
      <c r="C12129" s="1" t="s">
        <v>1</v>
      </c>
      <c r="D12129" s="6" t="s">
        <v>24257</v>
      </c>
      <c r="E12129" t="str">
        <f t="shared" si="189"/>
        <v>XP_037921486</v>
      </c>
    </row>
    <row r="12130" spans="1:5" ht="60" x14ac:dyDescent="0.35">
      <c r="A12130" s="5" t="s">
        <v>24258</v>
      </c>
      <c r="B12130" s="11">
        <v>119656192</v>
      </c>
      <c r="C12130" s="1" t="s">
        <v>1</v>
      </c>
      <c r="D12130" s="6" t="s">
        <v>24259</v>
      </c>
      <c r="E12130" t="str">
        <f t="shared" si="189"/>
        <v>XP_037918475</v>
      </c>
    </row>
    <row r="12131" spans="1:5" ht="30" x14ac:dyDescent="0.35">
      <c r="A12131" s="5" t="s">
        <v>24260</v>
      </c>
      <c r="B12131" s="11">
        <v>119652298</v>
      </c>
      <c r="C12131" s="1" t="s">
        <v>1</v>
      </c>
      <c r="D12131" s="6" t="s">
        <v>24261</v>
      </c>
      <c r="E12131" t="str">
        <f t="shared" si="189"/>
        <v>XP_037912224</v>
      </c>
    </row>
    <row r="12132" spans="1:5" ht="40" x14ac:dyDescent="0.35">
      <c r="A12132" s="5" t="s">
        <v>24262</v>
      </c>
      <c r="B12132" s="11">
        <v>119659514</v>
      </c>
      <c r="C12132" s="1" t="s">
        <v>1</v>
      </c>
      <c r="D12132" s="6" t="s">
        <v>24263</v>
      </c>
      <c r="E12132" t="str">
        <f t="shared" si="189"/>
        <v>XP_037923572</v>
      </c>
    </row>
    <row r="12133" spans="1:5" ht="60" x14ac:dyDescent="0.35">
      <c r="A12133" s="5" t="s">
        <v>24264</v>
      </c>
      <c r="B12133" s="11">
        <v>119653595</v>
      </c>
      <c r="C12133" s="1" t="s">
        <v>1</v>
      </c>
      <c r="D12133" s="6" t="s">
        <v>24265</v>
      </c>
      <c r="E12133" t="str">
        <f t="shared" si="189"/>
        <v>XP_037914273</v>
      </c>
    </row>
    <row r="12134" spans="1:5" ht="40" x14ac:dyDescent="0.35">
      <c r="A12134" s="5" t="s">
        <v>24266</v>
      </c>
      <c r="B12134" s="11">
        <v>119654063</v>
      </c>
      <c r="C12134" s="1" t="s">
        <v>1</v>
      </c>
      <c r="D12134" s="6" t="s">
        <v>24267</v>
      </c>
      <c r="E12134" t="str">
        <f t="shared" si="189"/>
        <v>XP_037915155</v>
      </c>
    </row>
    <row r="12135" spans="1:5" ht="60" x14ac:dyDescent="0.35">
      <c r="A12135" s="5" t="s">
        <v>24268</v>
      </c>
      <c r="B12135" s="11">
        <v>119656931</v>
      </c>
      <c r="C12135" s="1" t="s">
        <v>1</v>
      </c>
      <c r="D12135" s="6" t="s">
        <v>24269</v>
      </c>
      <c r="E12135" t="str">
        <f t="shared" si="189"/>
        <v>XP_037919553</v>
      </c>
    </row>
    <row r="12136" spans="1:5" ht="50" x14ac:dyDescent="0.35">
      <c r="A12136" s="5" t="s">
        <v>24270</v>
      </c>
      <c r="B12136" s="11">
        <v>119657234</v>
      </c>
      <c r="C12136" s="1" t="s">
        <v>1</v>
      </c>
      <c r="D12136" s="6" t="s">
        <v>24271</v>
      </c>
      <c r="E12136" t="str">
        <f t="shared" si="189"/>
        <v>XP_037919975</v>
      </c>
    </row>
    <row r="12137" spans="1:5" ht="60" x14ac:dyDescent="0.35">
      <c r="A12137" s="5" t="s">
        <v>24272</v>
      </c>
      <c r="B12137" s="11">
        <v>119652989</v>
      </c>
      <c r="C12137" s="1" t="s">
        <v>1</v>
      </c>
      <c r="D12137" s="6" t="s">
        <v>24273</v>
      </c>
      <c r="E12137" t="str">
        <f t="shared" si="189"/>
        <v>XP_037913341</v>
      </c>
    </row>
    <row r="12138" spans="1:5" ht="60" x14ac:dyDescent="0.35">
      <c r="A12138" s="5" t="s">
        <v>24274</v>
      </c>
      <c r="B12138" s="11">
        <v>119660514</v>
      </c>
      <c r="C12138" s="1" t="s">
        <v>1</v>
      </c>
      <c r="D12138" s="6" t="s">
        <v>24275</v>
      </c>
      <c r="E12138" t="str">
        <f t="shared" si="189"/>
        <v>XP_037925059</v>
      </c>
    </row>
    <row r="12139" spans="1:5" ht="60" x14ac:dyDescent="0.35">
      <c r="A12139" s="5" t="s">
        <v>24276</v>
      </c>
      <c r="B12139" s="11">
        <v>119661062</v>
      </c>
      <c r="C12139" s="1" t="s">
        <v>1</v>
      </c>
      <c r="D12139" s="6" t="s">
        <v>24277</v>
      </c>
      <c r="E12139" t="str">
        <f t="shared" si="189"/>
        <v>XP_037926187</v>
      </c>
    </row>
    <row r="12140" spans="1:5" ht="60" x14ac:dyDescent="0.35">
      <c r="A12140" s="5" t="s">
        <v>24278</v>
      </c>
      <c r="B12140" s="11">
        <v>119658110</v>
      </c>
      <c r="C12140" s="1" t="s">
        <v>1</v>
      </c>
      <c r="D12140" s="6" t="s">
        <v>24279</v>
      </c>
      <c r="E12140" t="str">
        <f t="shared" si="189"/>
        <v>XP_037921305</v>
      </c>
    </row>
    <row r="12141" spans="1:5" ht="60" x14ac:dyDescent="0.35">
      <c r="A12141" s="5" t="s">
        <v>24280</v>
      </c>
      <c r="B12141" s="11">
        <v>119655495</v>
      </c>
      <c r="C12141" s="1" t="s">
        <v>1</v>
      </c>
      <c r="D12141" s="6" t="s">
        <v>24281</v>
      </c>
      <c r="E12141" t="str">
        <f t="shared" si="189"/>
        <v>XP_037917325</v>
      </c>
    </row>
    <row r="12142" spans="1:5" ht="50" x14ac:dyDescent="0.35">
      <c r="A12142" s="5" t="s">
        <v>24282</v>
      </c>
      <c r="B12142" s="11">
        <v>119656760</v>
      </c>
      <c r="C12142" s="1" t="s">
        <v>1</v>
      </c>
      <c r="D12142" s="6" t="s">
        <v>24283</v>
      </c>
      <c r="E12142" t="str">
        <f t="shared" si="189"/>
        <v>XP_037919259</v>
      </c>
    </row>
    <row r="12143" spans="1:5" ht="30" x14ac:dyDescent="0.35">
      <c r="A12143" s="5" t="s">
        <v>24284</v>
      </c>
      <c r="B12143" s="11">
        <v>119656133</v>
      </c>
      <c r="C12143" s="1" t="s">
        <v>1</v>
      </c>
      <c r="D12143" s="6" t="s">
        <v>24285</v>
      </c>
      <c r="E12143" t="str">
        <f t="shared" si="189"/>
        <v>XP_037918393</v>
      </c>
    </row>
    <row r="12144" spans="1:5" ht="30" x14ac:dyDescent="0.35">
      <c r="A12144" s="5" t="s">
        <v>24286</v>
      </c>
      <c r="B12144" s="11">
        <v>119650897</v>
      </c>
      <c r="C12144" s="1" t="s">
        <v>1</v>
      </c>
      <c r="D12144" s="6" t="s">
        <v>24287</v>
      </c>
      <c r="E12144" t="str">
        <f t="shared" si="189"/>
        <v>XP_037910005</v>
      </c>
    </row>
    <row r="12145" spans="1:5" ht="60" x14ac:dyDescent="0.35">
      <c r="A12145" s="5" t="s">
        <v>24288</v>
      </c>
      <c r="B12145" s="11">
        <v>119657994</v>
      </c>
      <c r="C12145" s="1" t="s">
        <v>1</v>
      </c>
      <c r="D12145" s="6" t="s">
        <v>24289</v>
      </c>
      <c r="E12145" t="str">
        <f t="shared" si="189"/>
        <v>XP_037921140</v>
      </c>
    </row>
    <row r="12146" spans="1:5" ht="60" x14ac:dyDescent="0.35">
      <c r="A12146" s="5" t="s">
        <v>24290</v>
      </c>
      <c r="B12146" s="11">
        <v>119656690</v>
      </c>
      <c r="C12146" s="1" t="s">
        <v>1</v>
      </c>
      <c r="D12146" s="6" t="s">
        <v>24291</v>
      </c>
      <c r="E12146" t="str">
        <f t="shared" si="189"/>
        <v>XP_037919104</v>
      </c>
    </row>
    <row r="12147" spans="1:5" ht="50" x14ac:dyDescent="0.35">
      <c r="A12147" s="5" t="s">
        <v>24292</v>
      </c>
      <c r="B12147" s="11">
        <v>119650281</v>
      </c>
      <c r="C12147" s="1" t="s">
        <v>1</v>
      </c>
      <c r="D12147" s="6" t="s">
        <v>24293</v>
      </c>
      <c r="E12147" t="str">
        <f t="shared" si="189"/>
        <v>XP_037908836</v>
      </c>
    </row>
    <row r="12148" spans="1:5" ht="50" x14ac:dyDescent="0.35">
      <c r="A12148" s="5" t="s">
        <v>24294</v>
      </c>
      <c r="B12148" s="11">
        <v>119658397</v>
      </c>
      <c r="C12148" s="1" t="s">
        <v>1</v>
      </c>
      <c r="D12148" s="6" t="s">
        <v>24295</v>
      </c>
      <c r="E12148" t="str">
        <f t="shared" si="189"/>
        <v>XP_037921714</v>
      </c>
    </row>
    <row r="12149" spans="1:5" ht="40" x14ac:dyDescent="0.35">
      <c r="A12149" s="5" t="s">
        <v>24296</v>
      </c>
      <c r="B12149" s="11">
        <v>119661210</v>
      </c>
      <c r="C12149" s="1" t="s">
        <v>1</v>
      </c>
      <c r="D12149" s="6" t="s">
        <v>24297</v>
      </c>
      <c r="E12149" t="str">
        <f t="shared" si="189"/>
        <v>XP_037926361</v>
      </c>
    </row>
    <row r="12150" spans="1:5" ht="60" x14ac:dyDescent="0.35">
      <c r="A12150" s="5" t="s">
        <v>24298</v>
      </c>
      <c r="B12150" s="11">
        <v>119660023</v>
      </c>
      <c r="C12150" s="1" t="s">
        <v>1</v>
      </c>
      <c r="D12150" s="6" t="s">
        <v>24299</v>
      </c>
      <c r="E12150" t="str">
        <f t="shared" si="189"/>
        <v>XP_037924329</v>
      </c>
    </row>
    <row r="12151" spans="1:5" ht="60" x14ac:dyDescent="0.35">
      <c r="A12151" s="5" t="s">
        <v>24300</v>
      </c>
      <c r="B12151" s="11">
        <v>119649982</v>
      </c>
      <c r="C12151" s="1" t="s">
        <v>1</v>
      </c>
      <c r="D12151" s="6" t="s">
        <v>24301</v>
      </c>
      <c r="E12151" t="str">
        <f t="shared" si="189"/>
        <v>XP_037908351</v>
      </c>
    </row>
    <row r="12152" spans="1:5" ht="60" x14ac:dyDescent="0.35">
      <c r="A12152" s="5" t="s">
        <v>24302</v>
      </c>
      <c r="B12152" s="11">
        <v>119653779</v>
      </c>
      <c r="C12152" s="1" t="s">
        <v>1</v>
      </c>
      <c r="D12152" s="6" t="s">
        <v>24303</v>
      </c>
      <c r="E12152" t="str">
        <f t="shared" si="189"/>
        <v>XP_037914710</v>
      </c>
    </row>
    <row r="12153" spans="1:5" ht="60" x14ac:dyDescent="0.35">
      <c r="A12153" s="5" t="s">
        <v>24304</v>
      </c>
      <c r="B12153" s="11">
        <v>119656184</v>
      </c>
      <c r="C12153" s="1" t="s">
        <v>1</v>
      </c>
      <c r="D12153" s="6" t="s">
        <v>24305</v>
      </c>
      <c r="E12153" t="str">
        <f t="shared" si="189"/>
        <v>XP_037918462</v>
      </c>
    </row>
    <row r="12154" spans="1:5" ht="60" x14ac:dyDescent="0.35">
      <c r="A12154" s="5" t="s">
        <v>24306</v>
      </c>
      <c r="B12154" s="11">
        <v>119659075</v>
      </c>
      <c r="C12154" s="1" t="s">
        <v>1</v>
      </c>
      <c r="D12154" s="6" t="s">
        <v>24307</v>
      </c>
      <c r="E12154" t="str">
        <f t="shared" si="189"/>
        <v>XP_037922916</v>
      </c>
    </row>
    <row r="12155" spans="1:5" ht="30" x14ac:dyDescent="0.35">
      <c r="A12155" s="5" t="s">
        <v>24308</v>
      </c>
      <c r="B12155" s="11">
        <v>119657250</v>
      </c>
      <c r="C12155" s="1" t="s">
        <v>1</v>
      </c>
      <c r="D12155" s="6" t="s">
        <v>24309</v>
      </c>
      <c r="E12155" t="str">
        <f t="shared" si="189"/>
        <v>XP_037919997</v>
      </c>
    </row>
    <row r="12156" spans="1:5" ht="60" x14ac:dyDescent="0.35">
      <c r="A12156" s="5" t="s">
        <v>24310</v>
      </c>
      <c r="B12156" s="11">
        <v>119656087</v>
      </c>
      <c r="C12156" s="1" t="s">
        <v>1</v>
      </c>
      <c r="D12156" s="6" t="s">
        <v>24311</v>
      </c>
      <c r="E12156" t="str">
        <f t="shared" si="189"/>
        <v>XP_037918318</v>
      </c>
    </row>
    <row r="12157" spans="1:5" ht="60" x14ac:dyDescent="0.35">
      <c r="A12157" s="5" t="s">
        <v>24312</v>
      </c>
      <c r="B12157" s="11">
        <v>119648181</v>
      </c>
      <c r="C12157" s="1" t="s">
        <v>1</v>
      </c>
      <c r="D12157" s="6" t="s">
        <v>24313</v>
      </c>
      <c r="E12157" t="str">
        <f t="shared" si="189"/>
        <v>XP_037905695</v>
      </c>
    </row>
    <row r="12158" spans="1:5" ht="50" x14ac:dyDescent="0.35">
      <c r="A12158" s="5" t="s">
        <v>24314</v>
      </c>
      <c r="B12158" s="11">
        <v>119648608</v>
      </c>
      <c r="C12158" s="1" t="s">
        <v>1</v>
      </c>
      <c r="D12158" s="6" t="s">
        <v>24315</v>
      </c>
      <c r="E12158" t="str">
        <f t="shared" si="189"/>
        <v>XP_037906306</v>
      </c>
    </row>
    <row r="12159" spans="1:5" ht="80" x14ac:dyDescent="0.35">
      <c r="A12159" s="5" t="s">
        <v>24316</v>
      </c>
      <c r="B12159" s="11">
        <v>119648051</v>
      </c>
      <c r="C12159" s="1" t="s">
        <v>1</v>
      </c>
      <c r="D12159" s="6" t="s">
        <v>24317</v>
      </c>
      <c r="E12159" t="str">
        <f t="shared" si="189"/>
        <v>XP_037905442</v>
      </c>
    </row>
    <row r="12160" spans="1:5" ht="60" x14ac:dyDescent="0.35">
      <c r="A12160" s="5" t="s">
        <v>24318</v>
      </c>
      <c r="B12160" s="11">
        <v>119656118</v>
      </c>
      <c r="C12160" s="1" t="s">
        <v>1</v>
      </c>
      <c r="D12160" s="6" t="s">
        <v>24319</v>
      </c>
      <c r="E12160" t="str">
        <f t="shared" si="189"/>
        <v>XP_037918371</v>
      </c>
    </row>
    <row r="12161" spans="1:5" ht="70" x14ac:dyDescent="0.35">
      <c r="A12161" s="5" t="s">
        <v>24320</v>
      </c>
      <c r="B12161" s="11">
        <v>119656863</v>
      </c>
      <c r="C12161" s="1" t="s">
        <v>1</v>
      </c>
      <c r="D12161" s="6" t="s">
        <v>24321</v>
      </c>
      <c r="E12161" t="str">
        <f t="shared" si="189"/>
        <v>XP_037919446</v>
      </c>
    </row>
    <row r="12162" spans="1:5" ht="50" x14ac:dyDescent="0.35">
      <c r="A12162" s="5" t="s">
        <v>24322</v>
      </c>
      <c r="B12162" s="11">
        <v>119655357</v>
      </c>
      <c r="C12162" s="1" t="s">
        <v>1</v>
      </c>
      <c r="D12162" s="6" t="s">
        <v>24323</v>
      </c>
      <c r="E12162" t="str">
        <f t="shared" ref="E12162:E12225" si="190">LEFT(A12162, LEN(A12162)-2)</f>
        <v>XP_037917138</v>
      </c>
    </row>
    <row r="12163" spans="1:5" ht="60" x14ac:dyDescent="0.35">
      <c r="A12163" s="5" t="s">
        <v>24324</v>
      </c>
      <c r="B12163" s="11">
        <v>119653912</v>
      </c>
      <c r="C12163" s="1" t="s">
        <v>1</v>
      </c>
      <c r="D12163" s="6" t="s">
        <v>24325</v>
      </c>
      <c r="E12163" t="str">
        <f t="shared" si="190"/>
        <v>XP_037914998</v>
      </c>
    </row>
    <row r="12164" spans="1:5" ht="60" x14ac:dyDescent="0.35">
      <c r="A12164" s="5" t="s">
        <v>24326</v>
      </c>
      <c r="B12164" s="11">
        <v>119655156</v>
      </c>
      <c r="C12164" s="1" t="s">
        <v>1</v>
      </c>
      <c r="D12164" s="6" t="s">
        <v>24327</v>
      </c>
      <c r="E12164" t="str">
        <f t="shared" si="190"/>
        <v>XP_037916831</v>
      </c>
    </row>
    <row r="12165" spans="1:5" ht="60" x14ac:dyDescent="0.35">
      <c r="A12165" s="5" t="s">
        <v>24328</v>
      </c>
      <c r="B12165" s="11">
        <v>119653266</v>
      </c>
      <c r="C12165" s="1" t="s">
        <v>1</v>
      </c>
      <c r="D12165" s="6" t="s">
        <v>24329</v>
      </c>
      <c r="E12165" t="str">
        <f t="shared" si="190"/>
        <v>XP_037913813</v>
      </c>
    </row>
    <row r="12166" spans="1:5" ht="60" x14ac:dyDescent="0.35">
      <c r="A12166" s="5" t="s">
        <v>24330</v>
      </c>
      <c r="B12166" s="11">
        <v>119656611</v>
      </c>
      <c r="C12166" s="1" t="s">
        <v>1</v>
      </c>
      <c r="D12166" s="6" t="s">
        <v>24331</v>
      </c>
      <c r="E12166" t="str">
        <f t="shared" si="190"/>
        <v>XP_037918978</v>
      </c>
    </row>
    <row r="12167" spans="1:5" ht="60" x14ac:dyDescent="0.35">
      <c r="A12167" s="5" t="s">
        <v>24332</v>
      </c>
      <c r="B12167" s="11">
        <v>119657951</v>
      </c>
      <c r="C12167" s="1" t="s">
        <v>1</v>
      </c>
      <c r="D12167" s="6" t="s">
        <v>24333</v>
      </c>
      <c r="E12167" t="str">
        <f t="shared" si="190"/>
        <v>XP_037921077</v>
      </c>
    </row>
    <row r="12168" spans="1:5" ht="60" x14ac:dyDescent="0.35">
      <c r="A12168" s="5" t="s">
        <v>24334</v>
      </c>
      <c r="B12168" s="11">
        <v>119649881</v>
      </c>
      <c r="C12168" s="1" t="s">
        <v>1</v>
      </c>
      <c r="D12168" s="6" t="s">
        <v>24335</v>
      </c>
      <c r="E12168" t="str">
        <f t="shared" si="190"/>
        <v>XP_037908186</v>
      </c>
    </row>
    <row r="12169" spans="1:5" ht="60" x14ac:dyDescent="0.35">
      <c r="A12169" s="5" t="s">
        <v>24336</v>
      </c>
      <c r="B12169" s="11">
        <v>119653502</v>
      </c>
      <c r="C12169" s="1" t="s">
        <v>1</v>
      </c>
      <c r="D12169" s="6" t="s">
        <v>24337</v>
      </c>
      <c r="E12169" t="str">
        <f t="shared" si="190"/>
        <v>XP_037914086</v>
      </c>
    </row>
    <row r="12170" spans="1:5" ht="60" x14ac:dyDescent="0.35">
      <c r="A12170" s="5" t="s">
        <v>24338</v>
      </c>
      <c r="B12170" s="11">
        <v>119658352</v>
      </c>
      <c r="C12170" s="1" t="s">
        <v>1</v>
      </c>
      <c r="D12170" s="6" t="s">
        <v>24339</v>
      </c>
      <c r="E12170" t="str">
        <f t="shared" si="190"/>
        <v>XP_037921638</v>
      </c>
    </row>
    <row r="12171" spans="1:5" ht="60" x14ac:dyDescent="0.35">
      <c r="A12171" s="5" t="s">
        <v>24340</v>
      </c>
      <c r="B12171" s="11">
        <v>119647601</v>
      </c>
      <c r="C12171" s="1" t="s">
        <v>1</v>
      </c>
      <c r="D12171" s="6" t="s">
        <v>24341</v>
      </c>
      <c r="E12171" t="str">
        <f t="shared" si="190"/>
        <v>XP_037904556</v>
      </c>
    </row>
    <row r="12172" spans="1:5" ht="50" x14ac:dyDescent="0.35">
      <c r="A12172" s="5" t="s">
        <v>24342</v>
      </c>
      <c r="B12172" s="11">
        <v>119653377</v>
      </c>
      <c r="C12172" s="1" t="s">
        <v>1</v>
      </c>
      <c r="D12172" s="6" t="s">
        <v>24343</v>
      </c>
      <c r="E12172" t="str">
        <f t="shared" si="190"/>
        <v>XP_037913848</v>
      </c>
    </row>
    <row r="12173" spans="1:5" ht="60" x14ac:dyDescent="0.35">
      <c r="A12173" s="5" t="s">
        <v>24344</v>
      </c>
      <c r="B12173" s="11">
        <v>119659673</v>
      </c>
      <c r="C12173" s="1" t="s">
        <v>1</v>
      </c>
      <c r="D12173" s="6" t="s">
        <v>24345</v>
      </c>
      <c r="E12173" t="str">
        <f t="shared" si="190"/>
        <v>XP_037923826</v>
      </c>
    </row>
    <row r="12174" spans="1:5" ht="50" x14ac:dyDescent="0.35">
      <c r="A12174" s="5" t="s">
        <v>24346</v>
      </c>
      <c r="B12174" s="11">
        <v>119656210</v>
      </c>
      <c r="C12174" s="1" t="s">
        <v>1</v>
      </c>
      <c r="D12174" s="6" t="s">
        <v>24347</v>
      </c>
      <c r="E12174" t="str">
        <f t="shared" si="190"/>
        <v>XP_037918529</v>
      </c>
    </row>
    <row r="12175" spans="1:5" ht="60" x14ac:dyDescent="0.35">
      <c r="A12175" s="5" t="s">
        <v>24348</v>
      </c>
      <c r="B12175" s="11">
        <v>119647585</v>
      </c>
      <c r="C12175" s="1" t="s">
        <v>1</v>
      </c>
      <c r="D12175" s="6" t="s">
        <v>24349</v>
      </c>
      <c r="E12175" t="str">
        <f t="shared" si="190"/>
        <v>XP_037904521</v>
      </c>
    </row>
    <row r="12176" spans="1:5" ht="60" x14ac:dyDescent="0.35">
      <c r="A12176" s="5" t="s">
        <v>24350</v>
      </c>
      <c r="B12176" s="11">
        <v>119652290</v>
      </c>
      <c r="C12176" s="1" t="s">
        <v>1</v>
      </c>
      <c r="D12176" s="6" t="s">
        <v>24351</v>
      </c>
      <c r="E12176" t="str">
        <f t="shared" si="190"/>
        <v>XP_037912215</v>
      </c>
    </row>
    <row r="12177" spans="1:5" ht="60" x14ac:dyDescent="0.35">
      <c r="A12177" s="5" t="s">
        <v>24352</v>
      </c>
      <c r="B12177" s="11">
        <v>119646412</v>
      </c>
      <c r="C12177" s="1" t="s">
        <v>1</v>
      </c>
      <c r="D12177" s="6" t="s">
        <v>24353</v>
      </c>
      <c r="E12177" t="str">
        <f t="shared" si="190"/>
        <v>XP_037902786</v>
      </c>
    </row>
    <row r="12178" spans="1:5" ht="60" x14ac:dyDescent="0.35">
      <c r="A12178" s="5" t="s">
        <v>24354</v>
      </c>
      <c r="B12178" s="11">
        <v>119651784</v>
      </c>
      <c r="C12178" s="1" t="s">
        <v>1</v>
      </c>
      <c r="D12178" s="6" t="s">
        <v>24355</v>
      </c>
      <c r="E12178" t="str">
        <f t="shared" si="190"/>
        <v>XP_037911471</v>
      </c>
    </row>
    <row r="12179" spans="1:5" ht="60" x14ac:dyDescent="0.35">
      <c r="A12179" s="5" t="s">
        <v>24356</v>
      </c>
      <c r="B12179" s="11">
        <v>119655632</v>
      </c>
      <c r="C12179" s="1" t="s">
        <v>1</v>
      </c>
      <c r="D12179" s="6" t="s">
        <v>24357</v>
      </c>
      <c r="E12179" t="str">
        <f t="shared" si="190"/>
        <v>XP_037917530</v>
      </c>
    </row>
    <row r="12180" spans="1:5" ht="60" x14ac:dyDescent="0.35">
      <c r="A12180" s="5" t="s">
        <v>24358</v>
      </c>
      <c r="B12180" s="11">
        <v>119654413</v>
      </c>
      <c r="C12180" s="1" t="s">
        <v>1</v>
      </c>
      <c r="D12180" s="6" t="s">
        <v>24359</v>
      </c>
      <c r="E12180" t="str">
        <f t="shared" si="190"/>
        <v>XP_037915729</v>
      </c>
    </row>
    <row r="12181" spans="1:5" ht="70" x14ac:dyDescent="0.35">
      <c r="A12181" s="5" t="s">
        <v>24360</v>
      </c>
      <c r="B12181" s="11">
        <v>119661665</v>
      </c>
      <c r="C12181" s="1" t="s">
        <v>1</v>
      </c>
      <c r="D12181" s="6" t="s">
        <v>24361</v>
      </c>
      <c r="E12181" t="str">
        <f t="shared" si="190"/>
        <v>XP_037927029</v>
      </c>
    </row>
    <row r="12182" spans="1:5" ht="60" x14ac:dyDescent="0.35">
      <c r="A12182" s="5" t="s">
        <v>24362</v>
      </c>
      <c r="B12182" s="11">
        <v>119658853</v>
      </c>
      <c r="C12182" s="1" t="s">
        <v>1</v>
      </c>
      <c r="D12182" s="6" t="s">
        <v>24363</v>
      </c>
      <c r="E12182" t="str">
        <f t="shared" si="190"/>
        <v>XP_037922533</v>
      </c>
    </row>
    <row r="12183" spans="1:5" ht="60" x14ac:dyDescent="0.35">
      <c r="A12183" s="5" t="s">
        <v>24364</v>
      </c>
      <c r="B12183" s="11">
        <v>119653438</v>
      </c>
      <c r="C12183" s="1" t="s">
        <v>1</v>
      </c>
      <c r="D12183" s="6" t="s">
        <v>24365</v>
      </c>
      <c r="E12183" t="str">
        <f t="shared" si="190"/>
        <v>XP_037913946</v>
      </c>
    </row>
    <row r="12184" spans="1:5" ht="50" x14ac:dyDescent="0.35">
      <c r="A12184" s="5" t="s">
        <v>24366</v>
      </c>
      <c r="B12184" s="11">
        <v>119648000</v>
      </c>
      <c r="C12184" s="1" t="s">
        <v>1</v>
      </c>
      <c r="D12184" s="6" t="s">
        <v>24367</v>
      </c>
      <c r="E12184" t="str">
        <f t="shared" si="190"/>
        <v>XP_037905353</v>
      </c>
    </row>
    <row r="12185" spans="1:5" ht="50" x14ac:dyDescent="0.35">
      <c r="A12185" s="5" t="s">
        <v>24368</v>
      </c>
      <c r="B12185" s="11">
        <v>119652281</v>
      </c>
      <c r="C12185" s="1" t="s">
        <v>1</v>
      </c>
      <c r="D12185" s="6" t="s">
        <v>24369</v>
      </c>
      <c r="E12185" t="str">
        <f t="shared" si="190"/>
        <v>XP_037912202</v>
      </c>
    </row>
    <row r="12186" spans="1:5" ht="40" x14ac:dyDescent="0.35">
      <c r="A12186" s="5" t="s">
        <v>24370</v>
      </c>
      <c r="B12186" s="11">
        <v>119659362</v>
      </c>
      <c r="C12186" s="1" t="s">
        <v>1</v>
      </c>
      <c r="D12186" s="6" t="s">
        <v>24371</v>
      </c>
      <c r="E12186" t="str">
        <f t="shared" si="190"/>
        <v>XP_037923341</v>
      </c>
    </row>
    <row r="12187" spans="1:5" ht="60" x14ac:dyDescent="0.35">
      <c r="A12187" s="5" t="s">
        <v>24372</v>
      </c>
      <c r="B12187" s="11">
        <v>119656833</v>
      </c>
      <c r="C12187" s="1" t="s">
        <v>1</v>
      </c>
      <c r="D12187" s="6" t="s">
        <v>24373</v>
      </c>
      <c r="E12187" t="str">
        <f t="shared" si="190"/>
        <v>XP_037919411</v>
      </c>
    </row>
    <row r="12188" spans="1:5" ht="40" x14ac:dyDescent="0.35">
      <c r="A12188" s="5" t="s">
        <v>24374</v>
      </c>
      <c r="B12188" s="11">
        <v>119649152</v>
      </c>
      <c r="C12188" s="1" t="s">
        <v>1</v>
      </c>
      <c r="D12188" s="6" t="s">
        <v>24375</v>
      </c>
      <c r="E12188" t="str">
        <f t="shared" si="190"/>
        <v>XP_037907091</v>
      </c>
    </row>
    <row r="12189" spans="1:5" ht="70" x14ac:dyDescent="0.35">
      <c r="A12189" s="5" t="s">
        <v>24376</v>
      </c>
      <c r="B12189" s="11">
        <v>119654513</v>
      </c>
      <c r="C12189" s="1" t="s">
        <v>1</v>
      </c>
      <c r="D12189" s="6" t="s">
        <v>24377</v>
      </c>
      <c r="E12189" t="str">
        <f t="shared" si="190"/>
        <v>XP_037915880</v>
      </c>
    </row>
    <row r="12190" spans="1:5" ht="50" x14ac:dyDescent="0.35">
      <c r="A12190" s="5" t="s">
        <v>24378</v>
      </c>
      <c r="B12190" s="11">
        <v>119651481</v>
      </c>
      <c r="C12190" s="1" t="s">
        <v>1</v>
      </c>
      <c r="D12190" s="6" t="s">
        <v>24379</v>
      </c>
      <c r="E12190" t="str">
        <f t="shared" si="190"/>
        <v>XP_037911020</v>
      </c>
    </row>
    <row r="12191" spans="1:5" ht="100" x14ac:dyDescent="0.35">
      <c r="A12191" s="5" t="s">
        <v>24380</v>
      </c>
      <c r="B12191" s="11">
        <v>119652946</v>
      </c>
      <c r="C12191" s="1" t="s">
        <v>1</v>
      </c>
      <c r="D12191" s="6" t="s">
        <v>24381</v>
      </c>
      <c r="E12191" t="str">
        <f t="shared" si="190"/>
        <v>XP_037913265</v>
      </c>
    </row>
    <row r="12192" spans="1:5" ht="90" x14ac:dyDescent="0.35">
      <c r="A12192" s="5" t="s">
        <v>24382</v>
      </c>
      <c r="B12192" s="11">
        <v>119658806</v>
      </c>
      <c r="C12192" s="1" t="s">
        <v>1</v>
      </c>
      <c r="D12192" s="6" t="s">
        <v>24383</v>
      </c>
      <c r="E12192" t="str">
        <f t="shared" si="190"/>
        <v>XP_037922457</v>
      </c>
    </row>
    <row r="12193" spans="1:5" ht="80" x14ac:dyDescent="0.35">
      <c r="A12193" s="5" t="s">
        <v>24384</v>
      </c>
      <c r="B12193" s="11">
        <v>119648034</v>
      </c>
      <c r="C12193" s="1" t="s">
        <v>1</v>
      </c>
      <c r="D12193" s="6" t="s">
        <v>24385</v>
      </c>
      <c r="E12193" t="str">
        <f t="shared" si="190"/>
        <v>XP_037905388</v>
      </c>
    </row>
    <row r="12194" spans="1:5" ht="60" x14ac:dyDescent="0.35">
      <c r="A12194" s="5" t="s">
        <v>24386</v>
      </c>
      <c r="B12194" s="11">
        <v>119647606</v>
      </c>
      <c r="C12194" s="1" t="s">
        <v>1</v>
      </c>
      <c r="D12194" s="6" t="s">
        <v>24387</v>
      </c>
      <c r="E12194" t="str">
        <f t="shared" si="190"/>
        <v>XP_037904565</v>
      </c>
    </row>
    <row r="12195" spans="1:5" ht="60" x14ac:dyDescent="0.35">
      <c r="A12195" s="5" t="s">
        <v>24388</v>
      </c>
      <c r="B12195" s="11">
        <v>119661136</v>
      </c>
      <c r="C12195" s="1" t="s">
        <v>1</v>
      </c>
      <c r="D12195" s="6" t="s">
        <v>24389</v>
      </c>
      <c r="E12195" t="str">
        <f t="shared" si="190"/>
        <v>XP_037926266</v>
      </c>
    </row>
    <row r="12196" spans="1:5" ht="40" x14ac:dyDescent="0.35">
      <c r="A12196" s="5" t="s">
        <v>24390</v>
      </c>
      <c r="B12196" s="11">
        <v>119654939</v>
      </c>
      <c r="C12196" s="1" t="s">
        <v>1</v>
      </c>
      <c r="D12196" s="6" t="s">
        <v>24391</v>
      </c>
      <c r="E12196" t="str">
        <f t="shared" si="190"/>
        <v>XP_037916520</v>
      </c>
    </row>
    <row r="12197" spans="1:5" ht="60" x14ac:dyDescent="0.35">
      <c r="A12197" s="5" t="s">
        <v>24392</v>
      </c>
      <c r="B12197" s="11">
        <v>119655339</v>
      </c>
      <c r="C12197" s="1" t="s">
        <v>1</v>
      </c>
      <c r="D12197" s="6" t="s">
        <v>24393</v>
      </c>
      <c r="E12197" t="str">
        <f t="shared" si="190"/>
        <v>XP_037917113</v>
      </c>
    </row>
    <row r="12198" spans="1:5" ht="60" x14ac:dyDescent="0.35">
      <c r="A12198" s="5" t="s">
        <v>24394</v>
      </c>
      <c r="B12198" s="11">
        <v>119646129</v>
      </c>
      <c r="C12198" s="1" t="s">
        <v>1</v>
      </c>
      <c r="D12198" s="6" t="s">
        <v>24395</v>
      </c>
      <c r="E12198" t="str">
        <f t="shared" si="190"/>
        <v>XP_037902407</v>
      </c>
    </row>
    <row r="12199" spans="1:5" ht="70" x14ac:dyDescent="0.35">
      <c r="A12199" s="5" t="s">
        <v>24396</v>
      </c>
      <c r="B12199" s="11">
        <v>119654851</v>
      </c>
      <c r="C12199" s="1" t="s">
        <v>1</v>
      </c>
      <c r="D12199" s="6" t="s">
        <v>24397</v>
      </c>
      <c r="E12199" t="str">
        <f t="shared" si="190"/>
        <v>XP_037916359</v>
      </c>
    </row>
    <row r="12200" spans="1:5" ht="60" x14ac:dyDescent="0.35">
      <c r="A12200" s="5" t="s">
        <v>24398</v>
      </c>
      <c r="B12200" s="11">
        <v>119654238</v>
      </c>
      <c r="C12200" s="1" t="s">
        <v>1</v>
      </c>
      <c r="D12200" s="6" t="s">
        <v>24399</v>
      </c>
      <c r="E12200" t="str">
        <f t="shared" si="190"/>
        <v>XP_037915404</v>
      </c>
    </row>
    <row r="12201" spans="1:5" ht="50" x14ac:dyDescent="0.35">
      <c r="A12201" s="5" t="s">
        <v>24400</v>
      </c>
      <c r="B12201" s="11">
        <v>119646763</v>
      </c>
      <c r="C12201" s="1" t="s">
        <v>1</v>
      </c>
      <c r="D12201" s="6" t="s">
        <v>24401</v>
      </c>
      <c r="E12201" t="str">
        <f t="shared" si="190"/>
        <v>XP_037903271</v>
      </c>
    </row>
    <row r="12202" spans="1:5" ht="30" x14ac:dyDescent="0.35">
      <c r="A12202" s="5" t="s">
        <v>24402</v>
      </c>
      <c r="B12202" s="11">
        <v>119647259</v>
      </c>
      <c r="C12202" s="1" t="s">
        <v>1</v>
      </c>
      <c r="D12202" s="6" t="s">
        <v>24403</v>
      </c>
      <c r="E12202" t="str">
        <f t="shared" si="190"/>
        <v>XP_037904071</v>
      </c>
    </row>
    <row r="12203" spans="1:5" ht="60" x14ac:dyDescent="0.35">
      <c r="A12203" s="5" t="s">
        <v>24404</v>
      </c>
      <c r="B12203" s="11">
        <v>119661746</v>
      </c>
      <c r="C12203" s="1" t="s">
        <v>1</v>
      </c>
      <c r="D12203" s="6" t="s">
        <v>24405</v>
      </c>
      <c r="E12203" t="str">
        <f t="shared" si="190"/>
        <v>XP_037927140</v>
      </c>
    </row>
    <row r="12204" spans="1:5" ht="80" x14ac:dyDescent="0.35">
      <c r="A12204" s="5" t="s">
        <v>24406</v>
      </c>
      <c r="B12204" s="11">
        <v>119656208</v>
      </c>
      <c r="C12204" s="1" t="s">
        <v>1</v>
      </c>
      <c r="D12204" s="6" t="s">
        <v>24407</v>
      </c>
      <c r="E12204" t="str">
        <f t="shared" si="190"/>
        <v>XP_037918527</v>
      </c>
    </row>
    <row r="12205" spans="1:5" ht="60" x14ac:dyDescent="0.35">
      <c r="A12205" s="5" t="s">
        <v>24408</v>
      </c>
      <c r="B12205" s="11">
        <v>119654447</v>
      </c>
      <c r="C12205" s="1" t="s">
        <v>1</v>
      </c>
      <c r="D12205" s="6" t="s">
        <v>24409</v>
      </c>
      <c r="E12205" t="str">
        <f t="shared" si="190"/>
        <v>XP_037915777</v>
      </c>
    </row>
    <row r="12206" spans="1:5" ht="60" x14ac:dyDescent="0.35">
      <c r="A12206" s="5" t="s">
        <v>24410</v>
      </c>
      <c r="B12206" s="11">
        <v>119652013</v>
      </c>
      <c r="C12206" s="1" t="s">
        <v>1</v>
      </c>
      <c r="D12206" s="6" t="s">
        <v>24411</v>
      </c>
      <c r="E12206" t="str">
        <f t="shared" si="190"/>
        <v>XP_037911876</v>
      </c>
    </row>
    <row r="12207" spans="1:5" ht="60" x14ac:dyDescent="0.35">
      <c r="A12207" s="5" t="s">
        <v>24412</v>
      </c>
      <c r="B12207" s="11">
        <v>119650203</v>
      </c>
      <c r="C12207" s="1" t="s">
        <v>1</v>
      </c>
      <c r="D12207" s="6" t="s">
        <v>24413</v>
      </c>
      <c r="E12207" t="str">
        <f t="shared" si="190"/>
        <v>XP_037908697</v>
      </c>
    </row>
    <row r="12208" spans="1:5" ht="80" x14ac:dyDescent="0.35">
      <c r="A12208" s="5" t="s">
        <v>24414</v>
      </c>
      <c r="B12208" s="11">
        <v>119652026</v>
      </c>
      <c r="C12208" s="1" t="s">
        <v>1</v>
      </c>
      <c r="D12208" s="6" t="s">
        <v>24415</v>
      </c>
      <c r="E12208" t="str">
        <f t="shared" si="190"/>
        <v>XP_037911889</v>
      </c>
    </row>
    <row r="12209" spans="1:5" ht="70" x14ac:dyDescent="0.35">
      <c r="A12209" s="5" t="s">
        <v>24416</v>
      </c>
      <c r="B12209" s="11">
        <v>119661118</v>
      </c>
      <c r="C12209" s="1" t="s">
        <v>1</v>
      </c>
      <c r="D12209" s="6" t="s">
        <v>24417</v>
      </c>
      <c r="E12209" t="str">
        <f t="shared" si="190"/>
        <v>XP_037926244</v>
      </c>
    </row>
    <row r="12210" spans="1:5" ht="60" x14ac:dyDescent="0.35">
      <c r="A12210" s="5" t="s">
        <v>24418</v>
      </c>
      <c r="B12210" s="11">
        <v>119654282</v>
      </c>
      <c r="C12210" s="1" t="s">
        <v>1</v>
      </c>
      <c r="D12210" s="6" t="s">
        <v>24419</v>
      </c>
      <c r="E12210" t="str">
        <f t="shared" si="190"/>
        <v>XP_037915492</v>
      </c>
    </row>
    <row r="12211" spans="1:5" ht="40" x14ac:dyDescent="0.35">
      <c r="A12211" s="5" t="s">
        <v>24420</v>
      </c>
      <c r="B12211" s="11">
        <v>119650977</v>
      </c>
      <c r="C12211" s="1" t="s">
        <v>1</v>
      </c>
      <c r="D12211" s="6" t="s">
        <v>24421</v>
      </c>
      <c r="E12211" t="str">
        <f t="shared" si="190"/>
        <v>XP_037910168</v>
      </c>
    </row>
    <row r="12212" spans="1:5" ht="60" x14ac:dyDescent="0.35">
      <c r="A12212" s="5" t="s">
        <v>24422</v>
      </c>
      <c r="B12212" s="11">
        <v>119653942</v>
      </c>
      <c r="C12212" s="1" t="s">
        <v>1</v>
      </c>
      <c r="D12212" s="6" t="s">
        <v>24423</v>
      </c>
      <c r="E12212" t="str">
        <f t="shared" si="190"/>
        <v>XP_037915030</v>
      </c>
    </row>
    <row r="12213" spans="1:5" ht="60" x14ac:dyDescent="0.35">
      <c r="A12213" s="5" t="s">
        <v>24424</v>
      </c>
      <c r="B12213" s="11">
        <v>119649211</v>
      </c>
      <c r="C12213" s="1" t="s">
        <v>1</v>
      </c>
      <c r="D12213" s="6" t="s">
        <v>24425</v>
      </c>
      <c r="E12213" t="str">
        <f t="shared" si="190"/>
        <v>XP_037907196</v>
      </c>
    </row>
    <row r="12214" spans="1:5" ht="70" x14ac:dyDescent="0.35">
      <c r="A12214" s="5" t="s">
        <v>24426</v>
      </c>
      <c r="B12214" s="11">
        <v>119651421</v>
      </c>
      <c r="C12214" s="1" t="s">
        <v>1</v>
      </c>
      <c r="D12214" s="6" t="s">
        <v>24427</v>
      </c>
      <c r="E12214" t="str">
        <f t="shared" si="190"/>
        <v>XP_037910943</v>
      </c>
    </row>
    <row r="12215" spans="1:5" ht="60" x14ac:dyDescent="0.35">
      <c r="A12215" s="5" t="s">
        <v>24428</v>
      </c>
      <c r="B12215" s="11">
        <v>119653860</v>
      </c>
      <c r="C12215" s="1" t="s">
        <v>1</v>
      </c>
      <c r="D12215" s="6" t="s">
        <v>24429</v>
      </c>
      <c r="E12215" t="str">
        <f t="shared" si="190"/>
        <v>XP_037914846</v>
      </c>
    </row>
    <row r="12216" spans="1:5" ht="50" x14ac:dyDescent="0.35">
      <c r="A12216" s="5" t="s">
        <v>24430</v>
      </c>
      <c r="B12216" s="11">
        <v>119648735</v>
      </c>
      <c r="C12216" s="1" t="s">
        <v>1</v>
      </c>
      <c r="D12216" s="6" t="s">
        <v>24431</v>
      </c>
      <c r="E12216" t="str">
        <f t="shared" si="190"/>
        <v>XP_037906481</v>
      </c>
    </row>
    <row r="12217" spans="1:5" ht="50" x14ac:dyDescent="0.35">
      <c r="A12217" s="5" t="s">
        <v>24432</v>
      </c>
      <c r="B12217" s="11">
        <v>119650263</v>
      </c>
      <c r="C12217" s="1" t="s">
        <v>1</v>
      </c>
      <c r="D12217" s="6" t="s">
        <v>24433</v>
      </c>
      <c r="E12217" t="str">
        <f t="shared" si="190"/>
        <v>XP_037908805</v>
      </c>
    </row>
    <row r="12218" spans="1:5" ht="60" x14ac:dyDescent="0.35">
      <c r="A12218" s="5" t="s">
        <v>24434</v>
      </c>
      <c r="B12218" s="11">
        <v>119657399</v>
      </c>
      <c r="C12218" s="1" t="s">
        <v>1</v>
      </c>
      <c r="D12218" s="6" t="s">
        <v>24435</v>
      </c>
      <c r="E12218" t="str">
        <f t="shared" si="190"/>
        <v>XP_037920218</v>
      </c>
    </row>
    <row r="12219" spans="1:5" ht="60" x14ac:dyDescent="0.35">
      <c r="A12219" s="5" t="s">
        <v>24436</v>
      </c>
      <c r="B12219" s="11">
        <v>119646651</v>
      </c>
      <c r="C12219" s="1" t="s">
        <v>1</v>
      </c>
      <c r="D12219" s="6" t="s">
        <v>24437</v>
      </c>
      <c r="E12219" t="str">
        <f t="shared" si="190"/>
        <v>XP_037903097</v>
      </c>
    </row>
    <row r="12220" spans="1:5" ht="60" x14ac:dyDescent="0.35">
      <c r="A12220" s="5" t="s">
        <v>24438</v>
      </c>
      <c r="B12220" s="11">
        <v>119653967</v>
      </c>
      <c r="C12220" s="1" t="s">
        <v>1</v>
      </c>
      <c r="D12220" s="6" t="s">
        <v>24439</v>
      </c>
      <c r="E12220" t="str">
        <f t="shared" si="190"/>
        <v>XP_037915056</v>
      </c>
    </row>
    <row r="12221" spans="1:5" ht="60" x14ac:dyDescent="0.35">
      <c r="A12221" s="5" t="s">
        <v>24440</v>
      </c>
      <c r="B12221" s="11">
        <v>119661340</v>
      </c>
      <c r="C12221" s="1" t="s">
        <v>1</v>
      </c>
      <c r="D12221" s="6" t="s">
        <v>24441</v>
      </c>
      <c r="E12221" t="str">
        <f t="shared" si="190"/>
        <v>XP_037926573</v>
      </c>
    </row>
    <row r="12222" spans="1:5" ht="50" x14ac:dyDescent="0.35">
      <c r="A12222" s="5" t="s">
        <v>24442</v>
      </c>
      <c r="B12222" s="11">
        <v>119657830</v>
      </c>
      <c r="C12222" s="1" t="s">
        <v>1</v>
      </c>
      <c r="D12222" s="6" t="s">
        <v>24443</v>
      </c>
      <c r="E12222" t="str">
        <f t="shared" si="190"/>
        <v>XP_037920876</v>
      </c>
    </row>
    <row r="12223" spans="1:5" ht="80" x14ac:dyDescent="0.35">
      <c r="A12223" s="5" t="s">
        <v>24444</v>
      </c>
      <c r="B12223" s="11">
        <v>119659548</v>
      </c>
      <c r="C12223" s="1" t="s">
        <v>1</v>
      </c>
      <c r="D12223" s="6" t="s">
        <v>24445</v>
      </c>
      <c r="E12223" t="str">
        <f t="shared" si="190"/>
        <v>XP_037923626</v>
      </c>
    </row>
    <row r="12224" spans="1:5" ht="50" x14ac:dyDescent="0.35">
      <c r="A12224" s="5" t="s">
        <v>24446</v>
      </c>
      <c r="B12224" s="11">
        <v>119659272</v>
      </c>
      <c r="C12224" s="1" t="s">
        <v>1</v>
      </c>
      <c r="D12224" s="6" t="s">
        <v>24447</v>
      </c>
      <c r="E12224" t="str">
        <f t="shared" si="190"/>
        <v>XP_037923208</v>
      </c>
    </row>
    <row r="12225" spans="1:5" ht="60" x14ac:dyDescent="0.35">
      <c r="A12225" s="5" t="s">
        <v>24448</v>
      </c>
      <c r="B12225" s="11">
        <v>119650464</v>
      </c>
      <c r="C12225" s="1" t="s">
        <v>1</v>
      </c>
      <c r="D12225" s="6" t="s">
        <v>24449</v>
      </c>
      <c r="E12225" t="str">
        <f t="shared" si="190"/>
        <v>XP_037909257</v>
      </c>
    </row>
    <row r="12226" spans="1:5" ht="50" x14ac:dyDescent="0.35">
      <c r="A12226" s="5" t="s">
        <v>24450</v>
      </c>
      <c r="B12226" s="11">
        <v>119658401</v>
      </c>
      <c r="C12226" s="1" t="s">
        <v>1</v>
      </c>
      <c r="D12226" s="6" t="s">
        <v>24451</v>
      </c>
      <c r="E12226" t="str">
        <f t="shared" ref="E12226:E12289" si="191">LEFT(A12226, LEN(A12226)-2)</f>
        <v>XP_037921717</v>
      </c>
    </row>
    <row r="12227" spans="1:5" ht="50" x14ac:dyDescent="0.35">
      <c r="A12227" s="5" t="s">
        <v>24452</v>
      </c>
      <c r="B12227" s="11">
        <v>119659832</v>
      </c>
      <c r="C12227" s="1" t="s">
        <v>1</v>
      </c>
      <c r="D12227" s="6" t="s">
        <v>24453</v>
      </c>
      <c r="E12227" t="str">
        <f t="shared" si="191"/>
        <v>XP_037924054</v>
      </c>
    </row>
    <row r="12228" spans="1:5" ht="70" x14ac:dyDescent="0.35">
      <c r="A12228" s="5" t="s">
        <v>24454</v>
      </c>
      <c r="B12228" s="11">
        <v>119650328</v>
      </c>
      <c r="C12228" s="1" t="s">
        <v>1</v>
      </c>
      <c r="D12228" s="6" t="s">
        <v>24455</v>
      </c>
      <c r="E12228" t="str">
        <f t="shared" si="191"/>
        <v>XP_037908912</v>
      </c>
    </row>
    <row r="12229" spans="1:5" ht="50" x14ac:dyDescent="0.35">
      <c r="A12229" s="5" t="s">
        <v>24456</v>
      </c>
      <c r="B12229" s="11">
        <v>119647461</v>
      </c>
      <c r="C12229" s="1" t="s">
        <v>1</v>
      </c>
      <c r="D12229" s="6" t="s">
        <v>24457</v>
      </c>
      <c r="E12229" t="str">
        <f t="shared" si="191"/>
        <v>XP_037904321</v>
      </c>
    </row>
    <row r="12230" spans="1:5" ht="60" x14ac:dyDescent="0.35">
      <c r="A12230" s="5" t="s">
        <v>24458</v>
      </c>
      <c r="B12230" s="11">
        <v>119654809</v>
      </c>
      <c r="C12230" s="1" t="s">
        <v>1</v>
      </c>
      <c r="D12230" s="6" t="s">
        <v>24459</v>
      </c>
      <c r="E12230" t="str">
        <f t="shared" si="191"/>
        <v>XP_037916292</v>
      </c>
    </row>
    <row r="12231" spans="1:5" ht="60" x14ac:dyDescent="0.35">
      <c r="A12231" s="5" t="s">
        <v>24460</v>
      </c>
      <c r="B12231" s="11">
        <v>119646578</v>
      </c>
      <c r="C12231" s="1" t="s">
        <v>1</v>
      </c>
      <c r="D12231" s="6" t="s">
        <v>24461</v>
      </c>
      <c r="E12231" t="str">
        <f t="shared" si="191"/>
        <v>XP_037902998</v>
      </c>
    </row>
    <row r="12232" spans="1:5" ht="90" x14ac:dyDescent="0.35">
      <c r="A12232" s="5" t="s">
        <v>24462</v>
      </c>
      <c r="B12232" s="11">
        <v>119654061</v>
      </c>
      <c r="C12232" s="1" t="s">
        <v>1</v>
      </c>
      <c r="D12232" s="6" t="s">
        <v>24463</v>
      </c>
      <c r="E12232" t="str">
        <f t="shared" si="191"/>
        <v>XP_037915189</v>
      </c>
    </row>
    <row r="12233" spans="1:5" ht="80" x14ac:dyDescent="0.35">
      <c r="A12233" s="5" t="s">
        <v>24464</v>
      </c>
      <c r="B12233" s="11">
        <v>119659856</v>
      </c>
      <c r="C12233" s="1" t="s">
        <v>1</v>
      </c>
      <c r="D12233" s="6" t="s">
        <v>24465</v>
      </c>
      <c r="E12233" t="str">
        <f t="shared" si="191"/>
        <v>XP_037924089</v>
      </c>
    </row>
    <row r="12234" spans="1:5" ht="60" x14ac:dyDescent="0.35">
      <c r="A12234" s="5" t="s">
        <v>24466</v>
      </c>
      <c r="B12234" s="11">
        <v>119648914</v>
      </c>
      <c r="C12234" s="1" t="s">
        <v>1</v>
      </c>
      <c r="D12234" s="6" t="s">
        <v>24467</v>
      </c>
      <c r="E12234" t="str">
        <f t="shared" si="191"/>
        <v>XP_037906748</v>
      </c>
    </row>
    <row r="12235" spans="1:5" ht="80" x14ac:dyDescent="0.35">
      <c r="A12235" s="5" t="s">
        <v>24468</v>
      </c>
      <c r="B12235" s="11">
        <v>119656895</v>
      </c>
      <c r="C12235" s="1" t="s">
        <v>1</v>
      </c>
      <c r="D12235" s="6" t="s">
        <v>24469</v>
      </c>
      <c r="E12235" t="str">
        <f t="shared" si="191"/>
        <v>XP_037919503</v>
      </c>
    </row>
    <row r="12236" spans="1:5" ht="60" x14ac:dyDescent="0.35">
      <c r="A12236" s="5" t="s">
        <v>24470</v>
      </c>
      <c r="B12236" s="11">
        <v>119652128</v>
      </c>
      <c r="C12236" s="1" t="s">
        <v>1</v>
      </c>
      <c r="D12236" s="6" t="s">
        <v>24471</v>
      </c>
      <c r="E12236" t="str">
        <f t="shared" si="191"/>
        <v>XP_037911996</v>
      </c>
    </row>
    <row r="12237" spans="1:5" ht="60" x14ac:dyDescent="0.35">
      <c r="A12237" s="5" t="s">
        <v>24472</v>
      </c>
      <c r="B12237" s="11">
        <v>119657607</v>
      </c>
      <c r="C12237" s="1" t="s">
        <v>1</v>
      </c>
      <c r="D12237" s="6" t="s">
        <v>24473</v>
      </c>
      <c r="E12237" t="str">
        <f t="shared" si="191"/>
        <v>XP_037920534</v>
      </c>
    </row>
    <row r="12238" spans="1:5" ht="60" x14ac:dyDescent="0.35">
      <c r="A12238" s="5" t="s">
        <v>24474</v>
      </c>
      <c r="B12238" s="11">
        <v>119649625</v>
      </c>
      <c r="C12238" s="1" t="s">
        <v>1</v>
      </c>
      <c r="D12238" s="6" t="s">
        <v>24475</v>
      </c>
      <c r="E12238" t="str">
        <f t="shared" si="191"/>
        <v>XP_037907788</v>
      </c>
    </row>
    <row r="12239" spans="1:5" ht="60" x14ac:dyDescent="0.35">
      <c r="A12239" s="5" t="s">
        <v>24476</v>
      </c>
      <c r="B12239" s="11">
        <v>119649237</v>
      </c>
      <c r="C12239" s="1" t="s">
        <v>1</v>
      </c>
      <c r="D12239" s="6" t="s">
        <v>24477</v>
      </c>
      <c r="E12239" t="str">
        <f t="shared" si="191"/>
        <v>XP_037907228</v>
      </c>
    </row>
    <row r="12240" spans="1:5" ht="90" x14ac:dyDescent="0.35">
      <c r="A12240" s="5" t="s">
        <v>24478</v>
      </c>
      <c r="B12240" s="11">
        <v>119661357</v>
      </c>
      <c r="C12240" s="1" t="s">
        <v>1</v>
      </c>
      <c r="D12240" s="6" t="s">
        <v>24479</v>
      </c>
      <c r="E12240" t="str">
        <f t="shared" si="191"/>
        <v>XP_037926595</v>
      </c>
    </row>
    <row r="12241" spans="1:5" ht="40" x14ac:dyDescent="0.35">
      <c r="A12241" s="5" t="s">
        <v>24480</v>
      </c>
      <c r="B12241" s="11">
        <v>119651993</v>
      </c>
      <c r="C12241" s="1" t="s">
        <v>1</v>
      </c>
      <c r="D12241" s="6" t="s">
        <v>24481</v>
      </c>
      <c r="E12241" t="str">
        <f t="shared" si="191"/>
        <v>XP_037911841</v>
      </c>
    </row>
    <row r="12242" spans="1:5" ht="60" x14ac:dyDescent="0.35">
      <c r="A12242" s="5" t="s">
        <v>24482</v>
      </c>
      <c r="B12242" s="11">
        <v>119661430</v>
      </c>
      <c r="C12242" s="1" t="s">
        <v>1</v>
      </c>
      <c r="D12242" s="6" t="s">
        <v>24483</v>
      </c>
      <c r="E12242" t="str">
        <f t="shared" si="191"/>
        <v>XP_037926703</v>
      </c>
    </row>
    <row r="12243" spans="1:5" ht="60" x14ac:dyDescent="0.35">
      <c r="A12243" s="5" t="s">
        <v>24484</v>
      </c>
      <c r="B12243" s="11">
        <v>119658499</v>
      </c>
      <c r="C12243" s="1" t="s">
        <v>1</v>
      </c>
      <c r="D12243" s="6" t="s">
        <v>24485</v>
      </c>
      <c r="E12243" t="str">
        <f t="shared" si="191"/>
        <v>XP_037921890</v>
      </c>
    </row>
    <row r="12244" spans="1:5" ht="60" x14ac:dyDescent="0.35">
      <c r="A12244" s="5" t="s">
        <v>24486</v>
      </c>
      <c r="B12244" s="11">
        <v>119660347</v>
      </c>
      <c r="C12244" s="1" t="s">
        <v>1</v>
      </c>
      <c r="D12244" s="6" t="s">
        <v>24487</v>
      </c>
      <c r="E12244" t="str">
        <f t="shared" si="191"/>
        <v>XP_037924807</v>
      </c>
    </row>
    <row r="12245" spans="1:5" ht="60" x14ac:dyDescent="0.35">
      <c r="A12245" s="5" t="s">
        <v>24488</v>
      </c>
      <c r="B12245" s="11">
        <v>119648333</v>
      </c>
      <c r="C12245" s="1" t="s">
        <v>1</v>
      </c>
      <c r="D12245" s="6" t="s">
        <v>24489</v>
      </c>
      <c r="E12245" t="str">
        <f t="shared" si="191"/>
        <v>XP_037905955</v>
      </c>
    </row>
    <row r="12246" spans="1:5" ht="60" x14ac:dyDescent="0.35">
      <c r="A12246" s="5" t="s">
        <v>24490</v>
      </c>
      <c r="B12246" s="11">
        <v>119659055</v>
      </c>
      <c r="C12246" s="1" t="s">
        <v>1</v>
      </c>
      <c r="D12246" s="6" t="s">
        <v>24491</v>
      </c>
      <c r="E12246" t="str">
        <f t="shared" si="191"/>
        <v>XP_037922892</v>
      </c>
    </row>
    <row r="12247" spans="1:5" ht="60" x14ac:dyDescent="0.35">
      <c r="A12247" s="5" t="s">
        <v>24492</v>
      </c>
      <c r="B12247" s="11">
        <v>119649024</v>
      </c>
      <c r="C12247" s="1" t="s">
        <v>1</v>
      </c>
      <c r="D12247" s="6" t="s">
        <v>24493</v>
      </c>
      <c r="E12247" t="str">
        <f t="shared" si="191"/>
        <v>XP_037906907</v>
      </c>
    </row>
    <row r="12248" spans="1:5" ht="60" x14ac:dyDescent="0.35">
      <c r="A12248" s="5" t="s">
        <v>24494</v>
      </c>
      <c r="B12248" s="11">
        <v>119650119</v>
      </c>
      <c r="C12248" s="1" t="s">
        <v>1</v>
      </c>
      <c r="D12248" s="6" t="s">
        <v>24495</v>
      </c>
      <c r="E12248" t="str">
        <f t="shared" si="191"/>
        <v>XP_037908573</v>
      </c>
    </row>
    <row r="12249" spans="1:5" ht="70" x14ac:dyDescent="0.35">
      <c r="A12249" s="5" t="s">
        <v>24496</v>
      </c>
      <c r="B12249" s="11">
        <v>119653106</v>
      </c>
      <c r="C12249" s="1" t="s">
        <v>1</v>
      </c>
      <c r="D12249" s="6" t="s">
        <v>24497</v>
      </c>
      <c r="E12249" t="str">
        <f t="shared" si="191"/>
        <v>XP_037913552</v>
      </c>
    </row>
    <row r="12250" spans="1:5" ht="70" x14ac:dyDescent="0.35">
      <c r="A12250" s="5" t="s">
        <v>24498</v>
      </c>
      <c r="B12250" s="11">
        <v>119656564</v>
      </c>
      <c r="C12250" s="1" t="s">
        <v>1</v>
      </c>
      <c r="D12250" s="6" t="s">
        <v>24499</v>
      </c>
      <c r="E12250" t="str">
        <f t="shared" si="191"/>
        <v>XP_037918874</v>
      </c>
    </row>
    <row r="12251" spans="1:5" ht="40" x14ac:dyDescent="0.35">
      <c r="A12251" s="5" t="s">
        <v>24500</v>
      </c>
      <c r="B12251" s="11">
        <v>119652387</v>
      </c>
      <c r="C12251" s="1" t="s">
        <v>1</v>
      </c>
      <c r="D12251" s="6" t="s">
        <v>24501</v>
      </c>
      <c r="E12251" t="str">
        <f t="shared" si="191"/>
        <v>XP_037912416</v>
      </c>
    </row>
    <row r="12252" spans="1:5" ht="60" x14ac:dyDescent="0.35">
      <c r="A12252" s="5" t="s">
        <v>24502</v>
      </c>
      <c r="B12252" s="11">
        <v>119655966</v>
      </c>
      <c r="C12252" s="1" t="s">
        <v>1</v>
      </c>
      <c r="D12252" s="6" t="s">
        <v>24503</v>
      </c>
      <c r="E12252" t="str">
        <f t="shared" si="191"/>
        <v>XP_037918124</v>
      </c>
    </row>
    <row r="12253" spans="1:5" ht="60" x14ac:dyDescent="0.35">
      <c r="A12253" s="5" t="s">
        <v>24504</v>
      </c>
      <c r="B12253" s="11">
        <v>119661416</v>
      </c>
      <c r="C12253" s="1" t="s">
        <v>1</v>
      </c>
      <c r="D12253" s="6" t="s">
        <v>24505</v>
      </c>
      <c r="E12253" t="str">
        <f t="shared" si="191"/>
        <v>XP_037926684</v>
      </c>
    </row>
    <row r="12254" spans="1:5" ht="70" x14ac:dyDescent="0.35">
      <c r="A12254" s="5" t="s">
        <v>24506</v>
      </c>
      <c r="B12254" s="11">
        <v>119648569</v>
      </c>
      <c r="C12254" s="1" t="s">
        <v>1</v>
      </c>
      <c r="D12254" s="6" t="s">
        <v>24507</v>
      </c>
      <c r="E12254" t="str">
        <f t="shared" si="191"/>
        <v>XP_037906267</v>
      </c>
    </row>
    <row r="12255" spans="1:5" ht="40" x14ac:dyDescent="0.35">
      <c r="A12255" s="5" t="s">
        <v>24508</v>
      </c>
      <c r="B12255" s="11">
        <v>119648283</v>
      </c>
      <c r="C12255" s="1" t="s">
        <v>1</v>
      </c>
      <c r="D12255" s="6" t="s">
        <v>24509</v>
      </c>
      <c r="E12255" t="str">
        <f t="shared" si="191"/>
        <v>XP_037905866</v>
      </c>
    </row>
    <row r="12256" spans="1:5" ht="60" x14ac:dyDescent="0.35">
      <c r="A12256" s="5" t="s">
        <v>24510</v>
      </c>
      <c r="B12256" s="11">
        <v>119661523</v>
      </c>
      <c r="C12256" s="1" t="s">
        <v>1</v>
      </c>
      <c r="D12256" s="6" t="s">
        <v>24511</v>
      </c>
      <c r="E12256" t="str">
        <f t="shared" si="191"/>
        <v>XP_037926827</v>
      </c>
    </row>
    <row r="12257" spans="1:5" ht="60" x14ac:dyDescent="0.35">
      <c r="A12257" s="5" t="s">
        <v>24512</v>
      </c>
      <c r="B12257" s="11">
        <v>119652184</v>
      </c>
      <c r="C12257" s="1" t="s">
        <v>1</v>
      </c>
      <c r="D12257" s="6" t="s">
        <v>24513</v>
      </c>
      <c r="E12257" t="str">
        <f t="shared" si="191"/>
        <v>XP_037912055</v>
      </c>
    </row>
    <row r="12258" spans="1:5" ht="50" x14ac:dyDescent="0.35">
      <c r="A12258" s="5" t="s">
        <v>24514</v>
      </c>
      <c r="B12258" s="11">
        <v>119654847</v>
      </c>
      <c r="C12258" s="1" t="s">
        <v>1</v>
      </c>
      <c r="D12258" s="6" t="s">
        <v>24515</v>
      </c>
      <c r="E12258" t="str">
        <f t="shared" si="191"/>
        <v>XP_037916355</v>
      </c>
    </row>
    <row r="12259" spans="1:5" ht="70" x14ac:dyDescent="0.35">
      <c r="A12259" s="5" t="s">
        <v>24516</v>
      </c>
      <c r="B12259" s="11">
        <v>119650116</v>
      </c>
      <c r="C12259" s="1" t="s">
        <v>1</v>
      </c>
      <c r="D12259" s="6" t="s">
        <v>24517</v>
      </c>
      <c r="E12259" t="str">
        <f t="shared" si="191"/>
        <v>XP_037908568</v>
      </c>
    </row>
    <row r="12260" spans="1:5" ht="60" x14ac:dyDescent="0.35">
      <c r="A12260" s="5" t="s">
        <v>24518</v>
      </c>
      <c r="B12260" s="11">
        <v>119647035</v>
      </c>
      <c r="C12260" s="1" t="s">
        <v>1</v>
      </c>
      <c r="D12260" s="6" t="s">
        <v>24519</v>
      </c>
      <c r="E12260" t="str">
        <f t="shared" si="191"/>
        <v>XP_037903708</v>
      </c>
    </row>
    <row r="12261" spans="1:5" ht="60" x14ac:dyDescent="0.35">
      <c r="A12261" s="5" t="s">
        <v>24520</v>
      </c>
      <c r="B12261" s="11">
        <v>119660129</v>
      </c>
      <c r="C12261" s="1" t="s">
        <v>1</v>
      </c>
      <c r="D12261" s="6" t="s">
        <v>24521</v>
      </c>
      <c r="E12261" t="str">
        <f t="shared" si="191"/>
        <v>XP_037924455</v>
      </c>
    </row>
    <row r="12262" spans="1:5" ht="60" x14ac:dyDescent="0.35">
      <c r="A12262" s="5" t="s">
        <v>24522</v>
      </c>
      <c r="B12262" s="11">
        <v>119658316</v>
      </c>
      <c r="C12262" s="1" t="s">
        <v>1</v>
      </c>
      <c r="D12262" s="6" t="s">
        <v>24523</v>
      </c>
      <c r="E12262" t="str">
        <f t="shared" si="191"/>
        <v>XP_037921569</v>
      </c>
    </row>
    <row r="12263" spans="1:5" ht="40" x14ac:dyDescent="0.35">
      <c r="A12263" s="5" t="s">
        <v>24524</v>
      </c>
      <c r="B12263" s="11">
        <v>119658064</v>
      </c>
      <c r="C12263" s="1" t="s">
        <v>1</v>
      </c>
      <c r="D12263" s="6" t="s">
        <v>24525</v>
      </c>
      <c r="E12263" t="str">
        <f t="shared" si="191"/>
        <v>XP_037921245</v>
      </c>
    </row>
    <row r="12264" spans="1:5" ht="40" x14ac:dyDescent="0.35">
      <c r="A12264" s="5" t="s">
        <v>24526</v>
      </c>
      <c r="B12264" s="11">
        <v>119648806</v>
      </c>
      <c r="C12264" s="1" t="s">
        <v>1</v>
      </c>
      <c r="D12264" s="6" t="s">
        <v>24527</v>
      </c>
      <c r="E12264" t="str">
        <f t="shared" si="191"/>
        <v>XP_037906583</v>
      </c>
    </row>
    <row r="12265" spans="1:5" ht="60" x14ac:dyDescent="0.35">
      <c r="A12265" s="5" t="s">
        <v>24528</v>
      </c>
      <c r="B12265" s="11">
        <v>119655272</v>
      </c>
      <c r="C12265" s="1" t="s">
        <v>1</v>
      </c>
      <c r="D12265" s="6" t="s">
        <v>24529</v>
      </c>
      <c r="E12265" t="str">
        <f t="shared" si="191"/>
        <v>XP_037917011</v>
      </c>
    </row>
    <row r="12266" spans="1:5" ht="60" x14ac:dyDescent="0.35">
      <c r="A12266" s="5" t="s">
        <v>24530</v>
      </c>
      <c r="B12266" s="11">
        <v>119650006</v>
      </c>
      <c r="C12266" s="1" t="s">
        <v>1</v>
      </c>
      <c r="D12266" s="6" t="s">
        <v>24531</v>
      </c>
      <c r="E12266" t="str">
        <f t="shared" si="191"/>
        <v>XP_037908400</v>
      </c>
    </row>
    <row r="12267" spans="1:5" ht="50" x14ac:dyDescent="0.35">
      <c r="A12267" s="5" t="s">
        <v>24532</v>
      </c>
      <c r="B12267" s="11">
        <v>119647491</v>
      </c>
      <c r="C12267" s="1" t="s">
        <v>1</v>
      </c>
      <c r="D12267" s="6" t="s">
        <v>24533</v>
      </c>
      <c r="E12267" t="str">
        <f t="shared" si="191"/>
        <v>XP_037904378</v>
      </c>
    </row>
    <row r="12268" spans="1:5" ht="60" x14ac:dyDescent="0.35">
      <c r="A12268" s="5" t="s">
        <v>24534</v>
      </c>
      <c r="B12268" s="11">
        <v>119659023</v>
      </c>
      <c r="C12268" s="1" t="s">
        <v>1</v>
      </c>
      <c r="D12268" s="6" t="s">
        <v>24535</v>
      </c>
      <c r="E12268" t="str">
        <f t="shared" si="191"/>
        <v>XP_037922844</v>
      </c>
    </row>
    <row r="12269" spans="1:5" ht="60" x14ac:dyDescent="0.35">
      <c r="A12269" s="5" t="s">
        <v>24536</v>
      </c>
      <c r="B12269" s="11">
        <v>119661122</v>
      </c>
      <c r="C12269" s="1" t="s">
        <v>1</v>
      </c>
      <c r="D12269" s="6" t="s">
        <v>24537</v>
      </c>
      <c r="E12269" t="str">
        <f t="shared" si="191"/>
        <v>XP_037926248</v>
      </c>
    </row>
    <row r="12270" spans="1:5" ht="80" x14ac:dyDescent="0.35">
      <c r="A12270" s="5" t="s">
        <v>24538</v>
      </c>
      <c r="B12270" s="11">
        <v>119650913</v>
      </c>
      <c r="C12270" s="1" t="s">
        <v>1</v>
      </c>
      <c r="D12270" s="6" t="s">
        <v>24539</v>
      </c>
      <c r="E12270" t="str">
        <f t="shared" si="191"/>
        <v>XP_037910066</v>
      </c>
    </row>
    <row r="12271" spans="1:5" ht="40" x14ac:dyDescent="0.35">
      <c r="A12271" s="5" t="s">
        <v>24540</v>
      </c>
      <c r="B12271" s="11">
        <v>119661267</v>
      </c>
      <c r="C12271" s="1" t="s">
        <v>1</v>
      </c>
      <c r="D12271" s="6" t="s">
        <v>24541</v>
      </c>
      <c r="E12271" t="str">
        <f t="shared" si="191"/>
        <v>XP_037926453</v>
      </c>
    </row>
    <row r="12272" spans="1:5" ht="60" x14ac:dyDescent="0.35">
      <c r="A12272" s="5" t="s">
        <v>24542</v>
      </c>
      <c r="B12272" s="11">
        <v>119647879</v>
      </c>
      <c r="C12272" s="1" t="s">
        <v>1</v>
      </c>
      <c r="D12272" s="6" t="s">
        <v>24543</v>
      </c>
      <c r="E12272" t="str">
        <f t="shared" si="191"/>
        <v>XP_037905095</v>
      </c>
    </row>
    <row r="12273" spans="1:5" ht="60" x14ac:dyDescent="0.35">
      <c r="A12273" s="5" t="s">
        <v>24544</v>
      </c>
      <c r="B12273" s="11">
        <v>119649793</v>
      </c>
      <c r="C12273" s="1" t="s">
        <v>1</v>
      </c>
      <c r="D12273" s="6" t="s">
        <v>24545</v>
      </c>
      <c r="E12273" t="str">
        <f t="shared" si="191"/>
        <v>XP_037908026</v>
      </c>
    </row>
    <row r="12274" spans="1:5" ht="60" x14ac:dyDescent="0.35">
      <c r="A12274" s="5" t="s">
        <v>24546</v>
      </c>
      <c r="B12274" s="11">
        <v>119654669</v>
      </c>
      <c r="C12274" s="1" t="s">
        <v>1</v>
      </c>
      <c r="D12274" s="6" t="s">
        <v>24547</v>
      </c>
      <c r="E12274" t="str">
        <f t="shared" si="191"/>
        <v>XP_037916092</v>
      </c>
    </row>
    <row r="12275" spans="1:5" ht="50" x14ac:dyDescent="0.35">
      <c r="A12275" s="5" t="s">
        <v>24548</v>
      </c>
      <c r="B12275" s="11">
        <v>119659892</v>
      </c>
      <c r="C12275" s="1" t="s">
        <v>1</v>
      </c>
      <c r="D12275" s="6" t="s">
        <v>24549</v>
      </c>
      <c r="E12275" t="str">
        <f t="shared" si="191"/>
        <v>XP_037924143</v>
      </c>
    </row>
    <row r="12276" spans="1:5" ht="50" x14ac:dyDescent="0.35">
      <c r="A12276" s="5" t="s">
        <v>24550</v>
      </c>
      <c r="B12276" s="11">
        <v>119661196</v>
      </c>
      <c r="C12276" s="1" t="s">
        <v>1</v>
      </c>
      <c r="D12276" s="6" t="s">
        <v>24551</v>
      </c>
      <c r="E12276" t="str">
        <f t="shared" si="191"/>
        <v>XP_037926346</v>
      </c>
    </row>
    <row r="12277" spans="1:5" ht="40" x14ac:dyDescent="0.35">
      <c r="A12277" s="5" t="s">
        <v>24552</v>
      </c>
      <c r="B12277" s="11">
        <v>119648875</v>
      </c>
      <c r="C12277" s="1" t="s">
        <v>1</v>
      </c>
      <c r="D12277" s="6" t="s">
        <v>24553</v>
      </c>
      <c r="E12277" t="str">
        <f t="shared" si="191"/>
        <v>XP_037906694</v>
      </c>
    </row>
    <row r="12278" spans="1:5" ht="60" x14ac:dyDescent="0.35">
      <c r="A12278" s="5" t="s">
        <v>24554</v>
      </c>
      <c r="B12278" s="11">
        <v>119658183</v>
      </c>
      <c r="C12278" s="1" t="s">
        <v>1</v>
      </c>
      <c r="D12278" s="6" t="s">
        <v>24555</v>
      </c>
      <c r="E12278" t="str">
        <f t="shared" si="191"/>
        <v>XP_037921378</v>
      </c>
    </row>
    <row r="12279" spans="1:5" ht="60" x14ac:dyDescent="0.35">
      <c r="A12279" s="5" t="s">
        <v>24556</v>
      </c>
      <c r="B12279" s="11">
        <v>119648740</v>
      </c>
      <c r="C12279" s="1" t="s">
        <v>1</v>
      </c>
      <c r="D12279" s="6" t="s">
        <v>24557</v>
      </c>
      <c r="E12279" t="str">
        <f t="shared" si="191"/>
        <v>XP_037906485</v>
      </c>
    </row>
    <row r="12280" spans="1:5" ht="60" x14ac:dyDescent="0.35">
      <c r="A12280" s="5" t="s">
        <v>24558</v>
      </c>
      <c r="B12280" s="11">
        <v>119656173</v>
      </c>
      <c r="C12280" s="1" t="s">
        <v>1</v>
      </c>
      <c r="D12280" s="6" t="s">
        <v>24559</v>
      </c>
      <c r="E12280" t="str">
        <f t="shared" si="191"/>
        <v>XP_037918447</v>
      </c>
    </row>
    <row r="12281" spans="1:5" ht="60" x14ac:dyDescent="0.35">
      <c r="A12281" s="5" t="s">
        <v>24560</v>
      </c>
      <c r="B12281" s="11">
        <v>119659570</v>
      </c>
      <c r="C12281" s="1" t="s">
        <v>1</v>
      </c>
      <c r="D12281" s="6" t="s">
        <v>24561</v>
      </c>
      <c r="E12281" t="str">
        <f t="shared" si="191"/>
        <v>XP_037923653</v>
      </c>
    </row>
    <row r="12282" spans="1:5" ht="60" x14ac:dyDescent="0.35">
      <c r="A12282" s="5" t="s">
        <v>24562</v>
      </c>
      <c r="B12282" s="11">
        <v>119659125</v>
      </c>
      <c r="C12282" s="1" t="s">
        <v>1</v>
      </c>
      <c r="D12282" s="6" t="s">
        <v>24563</v>
      </c>
      <c r="E12282" t="str">
        <f t="shared" si="191"/>
        <v>XP_037922977</v>
      </c>
    </row>
    <row r="12283" spans="1:5" ht="50" x14ac:dyDescent="0.35">
      <c r="A12283" s="5" t="s">
        <v>24564</v>
      </c>
      <c r="B12283" s="11">
        <v>119649511</v>
      </c>
      <c r="C12283" s="1" t="s">
        <v>1</v>
      </c>
      <c r="D12283" s="6" t="s">
        <v>24565</v>
      </c>
      <c r="E12283" t="str">
        <f t="shared" si="191"/>
        <v>XP_037907611</v>
      </c>
    </row>
    <row r="12284" spans="1:5" ht="50" x14ac:dyDescent="0.35">
      <c r="A12284" s="5" t="s">
        <v>24566</v>
      </c>
      <c r="B12284" s="11">
        <v>119661007</v>
      </c>
      <c r="C12284" s="1" t="s">
        <v>1</v>
      </c>
      <c r="D12284" s="6" t="s">
        <v>24567</v>
      </c>
      <c r="E12284" t="str">
        <f t="shared" si="191"/>
        <v>XP_037926070</v>
      </c>
    </row>
    <row r="12285" spans="1:5" ht="60" x14ac:dyDescent="0.35">
      <c r="A12285" s="5" t="s">
        <v>24568</v>
      </c>
      <c r="B12285" s="11">
        <v>119649658</v>
      </c>
      <c r="C12285" s="1" t="s">
        <v>1</v>
      </c>
      <c r="D12285" s="6" t="s">
        <v>24569</v>
      </c>
      <c r="E12285" t="str">
        <f t="shared" si="191"/>
        <v>XP_037907842</v>
      </c>
    </row>
    <row r="12286" spans="1:5" ht="60" x14ac:dyDescent="0.35">
      <c r="A12286" s="5" t="s">
        <v>24570</v>
      </c>
      <c r="B12286" s="11">
        <v>119658495</v>
      </c>
      <c r="C12286" s="1" t="s">
        <v>1</v>
      </c>
      <c r="D12286" s="6" t="s">
        <v>24571</v>
      </c>
      <c r="E12286" t="str">
        <f t="shared" si="191"/>
        <v>XP_037921885</v>
      </c>
    </row>
    <row r="12287" spans="1:5" ht="60" x14ac:dyDescent="0.35">
      <c r="A12287" s="5" t="s">
        <v>24572</v>
      </c>
      <c r="B12287" s="11">
        <v>119650778</v>
      </c>
      <c r="C12287" s="1" t="s">
        <v>1</v>
      </c>
      <c r="D12287" s="6" t="s">
        <v>24573</v>
      </c>
      <c r="E12287" t="str">
        <f t="shared" si="191"/>
        <v>XP_037909814</v>
      </c>
    </row>
    <row r="12288" spans="1:5" ht="50" x14ac:dyDescent="0.35">
      <c r="A12288" s="5" t="s">
        <v>24574</v>
      </c>
      <c r="B12288" s="11">
        <v>119646878</v>
      </c>
      <c r="C12288" s="1" t="s">
        <v>1</v>
      </c>
      <c r="D12288" s="6" t="s">
        <v>24575</v>
      </c>
      <c r="E12288" t="str">
        <f t="shared" si="191"/>
        <v>XP_037903432</v>
      </c>
    </row>
    <row r="12289" spans="1:5" ht="60" x14ac:dyDescent="0.35">
      <c r="A12289" s="5" t="s">
        <v>24576</v>
      </c>
      <c r="B12289" s="11">
        <v>119656219</v>
      </c>
      <c r="C12289" s="1" t="s">
        <v>1</v>
      </c>
      <c r="D12289" s="6" t="s">
        <v>24577</v>
      </c>
      <c r="E12289" t="str">
        <f t="shared" si="191"/>
        <v>XP_037918545</v>
      </c>
    </row>
    <row r="12290" spans="1:5" ht="60" x14ac:dyDescent="0.35">
      <c r="A12290" s="5" t="s">
        <v>24578</v>
      </c>
      <c r="B12290" s="11">
        <v>119656095</v>
      </c>
      <c r="C12290" s="1" t="s">
        <v>1</v>
      </c>
      <c r="D12290" s="6" t="s">
        <v>24579</v>
      </c>
      <c r="E12290" t="str">
        <f t="shared" ref="E12290:E12353" si="192">LEFT(A12290, LEN(A12290)-2)</f>
        <v>XP_037918333</v>
      </c>
    </row>
    <row r="12291" spans="1:5" ht="60" x14ac:dyDescent="0.35">
      <c r="A12291" s="5" t="s">
        <v>24580</v>
      </c>
      <c r="B12291" s="11">
        <v>119653517</v>
      </c>
      <c r="C12291" s="1" t="s">
        <v>1</v>
      </c>
      <c r="D12291" s="6" t="s">
        <v>24581</v>
      </c>
      <c r="E12291" t="str">
        <f t="shared" si="192"/>
        <v>XP_037914112</v>
      </c>
    </row>
    <row r="12292" spans="1:5" ht="60" x14ac:dyDescent="0.35">
      <c r="A12292" s="5" t="s">
        <v>24582</v>
      </c>
      <c r="B12292" s="11">
        <v>119649031</v>
      </c>
      <c r="C12292" s="1" t="s">
        <v>1</v>
      </c>
      <c r="D12292" s="6" t="s">
        <v>24583</v>
      </c>
      <c r="E12292" t="str">
        <f t="shared" si="192"/>
        <v>XP_037906916</v>
      </c>
    </row>
    <row r="12293" spans="1:5" ht="60" x14ac:dyDescent="0.35">
      <c r="A12293" s="5" t="s">
        <v>24584</v>
      </c>
      <c r="B12293" s="11">
        <v>119647001</v>
      </c>
      <c r="C12293" s="1" t="s">
        <v>1</v>
      </c>
      <c r="D12293" s="6" t="s">
        <v>24585</v>
      </c>
      <c r="E12293" t="str">
        <f t="shared" si="192"/>
        <v>XP_037903654</v>
      </c>
    </row>
    <row r="12294" spans="1:5" ht="60" x14ac:dyDescent="0.35">
      <c r="A12294" s="5" t="s">
        <v>24586</v>
      </c>
      <c r="B12294" s="11">
        <v>119647181</v>
      </c>
      <c r="C12294" s="1" t="s">
        <v>1</v>
      </c>
      <c r="D12294" s="6" t="s">
        <v>24587</v>
      </c>
      <c r="E12294" t="str">
        <f t="shared" si="192"/>
        <v>XP_037903917</v>
      </c>
    </row>
    <row r="12295" spans="1:5" ht="60" x14ac:dyDescent="0.35">
      <c r="A12295" s="5" t="s">
        <v>24588</v>
      </c>
      <c r="B12295" s="11">
        <v>119655732</v>
      </c>
      <c r="C12295" s="1" t="s">
        <v>1</v>
      </c>
      <c r="D12295" s="6" t="s">
        <v>24589</v>
      </c>
      <c r="E12295" t="str">
        <f t="shared" si="192"/>
        <v>XP_037917710</v>
      </c>
    </row>
    <row r="12296" spans="1:5" ht="50" x14ac:dyDescent="0.35">
      <c r="A12296" s="5" t="s">
        <v>24590</v>
      </c>
      <c r="B12296" s="11">
        <v>119650166</v>
      </c>
      <c r="C12296" s="1" t="s">
        <v>1</v>
      </c>
      <c r="D12296" s="6" t="s">
        <v>24591</v>
      </c>
      <c r="E12296" t="str">
        <f t="shared" si="192"/>
        <v>XP_037908640</v>
      </c>
    </row>
    <row r="12297" spans="1:5" ht="50" x14ac:dyDescent="0.35">
      <c r="A12297" s="5" t="s">
        <v>24592</v>
      </c>
      <c r="B12297" s="11">
        <v>119649680</v>
      </c>
      <c r="C12297" s="1" t="s">
        <v>1</v>
      </c>
      <c r="D12297" s="6" t="s">
        <v>24593</v>
      </c>
      <c r="E12297" t="str">
        <f t="shared" si="192"/>
        <v>XP_037907868</v>
      </c>
    </row>
    <row r="12298" spans="1:5" ht="40" x14ac:dyDescent="0.35">
      <c r="A12298" s="5" t="s">
        <v>24594</v>
      </c>
      <c r="B12298" s="11">
        <v>119660378</v>
      </c>
      <c r="C12298" s="1" t="s">
        <v>1</v>
      </c>
      <c r="D12298" s="6" t="s">
        <v>24595</v>
      </c>
      <c r="E12298" t="str">
        <f t="shared" si="192"/>
        <v>XP_037924825</v>
      </c>
    </row>
    <row r="12299" spans="1:5" ht="60" x14ac:dyDescent="0.35">
      <c r="A12299" s="5" t="s">
        <v>24596</v>
      </c>
      <c r="B12299" s="11">
        <v>119648348</v>
      </c>
      <c r="C12299" s="1" t="s">
        <v>1</v>
      </c>
      <c r="D12299" s="6" t="s">
        <v>24597</v>
      </c>
      <c r="E12299" t="str">
        <f t="shared" si="192"/>
        <v>XP_037905973</v>
      </c>
    </row>
    <row r="12300" spans="1:5" ht="70" x14ac:dyDescent="0.35">
      <c r="A12300" s="5" t="s">
        <v>24598</v>
      </c>
      <c r="B12300" s="11">
        <v>119655489</v>
      </c>
      <c r="C12300" s="1" t="s">
        <v>1</v>
      </c>
      <c r="D12300" s="6" t="s">
        <v>24599</v>
      </c>
      <c r="E12300" t="str">
        <f t="shared" si="192"/>
        <v>XP_037917318</v>
      </c>
    </row>
    <row r="12301" spans="1:5" ht="60" x14ac:dyDescent="0.35">
      <c r="A12301" s="5" t="s">
        <v>24600</v>
      </c>
      <c r="B12301" s="11">
        <v>119657810</v>
      </c>
      <c r="C12301" s="1" t="s">
        <v>1</v>
      </c>
      <c r="D12301" s="6" t="s">
        <v>24601</v>
      </c>
      <c r="E12301" t="str">
        <f t="shared" si="192"/>
        <v>XP_037920845</v>
      </c>
    </row>
    <row r="12302" spans="1:5" ht="60" x14ac:dyDescent="0.35">
      <c r="A12302" s="5" t="s">
        <v>24602</v>
      </c>
      <c r="B12302" s="11">
        <v>119651477</v>
      </c>
      <c r="C12302" s="1" t="s">
        <v>1</v>
      </c>
      <c r="D12302" s="6" t="s">
        <v>24603</v>
      </c>
      <c r="E12302" t="str">
        <f t="shared" si="192"/>
        <v>XP_037911015</v>
      </c>
    </row>
    <row r="12303" spans="1:5" ht="60" x14ac:dyDescent="0.35">
      <c r="A12303" s="5" t="s">
        <v>24604</v>
      </c>
      <c r="B12303" s="11">
        <v>119648443</v>
      </c>
      <c r="C12303" s="1" t="s">
        <v>1</v>
      </c>
      <c r="D12303" s="6" t="s">
        <v>24605</v>
      </c>
      <c r="E12303" t="str">
        <f t="shared" si="192"/>
        <v>XP_037906125</v>
      </c>
    </row>
    <row r="12304" spans="1:5" ht="40" x14ac:dyDescent="0.35">
      <c r="A12304" s="5" t="s">
        <v>24606</v>
      </c>
      <c r="B12304" s="11">
        <v>119655457</v>
      </c>
      <c r="C12304" s="1" t="s">
        <v>1</v>
      </c>
      <c r="D12304" s="6" t="s">
        <v>24607</v>
      </c>
      <c r="E12304" t="str">
        <f t="shared" si="192"/>
        <v>XP_037917286</v>
      </c>
    </row>
    <row r="12305" spans="1:5" ht="60" x14ac:dyDescent="0.35">
      <c r="A12305" s="5" t="s">
        <v>24608</v>
      </c>
      <c r="B12305" s="11">
        <v>119649749</v>
      </c>
      <c r="C12305" s="1" t="s">
        <v>1</v>
      </c>
      <c r="D12305" s="6" t="s">
        <v>24609</v>
      </c>
      <c r="E12305" t="str">
        <f t="shared" si="192"/>
        <v>XP_037907966</v>
      </c>
    </row>
    <row r="12306" spans="1:5" ht="90" x14ac:dyDescent="0.35">
      <c r="A12306" s="5" t="s">
        <v>24610</v>
      </c>
      <c r="B12306" s="11">
        <v>119650172</v>
      </c>
      <c r="C12306" s="1" t="s">
        <v>1</v>
      </c>
      <c r="D12306" s="6" t="s">
        <v>24611</v>
      </c>
      <c r="E12306" t="str">
        <f t="shared" si="192"/>
        <v>XP_037908653</v>
      </c>
    </row>
    <row r="12307" spans="1:5" ht="60" x14ac:dyDescent="0.35">
      <c r="A12307" s="5" t="s">
        <v>24612</v>
      </c>
      <c r="B12307" s="11">
        <v>119659427</v>
      </c>
      <c r="C12307" s="1" t="s">
        <v>1</v>
      </c>
      <c r="D12307" s="6" t="s">
        <v>24613</v>
      </c>
      <c r="E12307" t="str">
        <f t="shared" si="192"/>
        <v>XP_037923435</v>
      </c>
    </row>
    <row r="12308" spans="1:5" ht="60" x14ac:dyDescent="0.35">
      <c r="A12308" s="5" t="s">
        <v>24614</v>
      </c>
      <c r="B12308" s="11">
        <v>119647780</v>
      </c>
      <c r="C12308" s="1" t="s">
        <v>1</v>
      </c>
      <c r="D12308" s="6" t="s">
        <v>24615</v>
      </c>
      <c r="E12308" t="str">
        <f t="shared" si="192"/>
        <v>XP_037904890</v>
      </c>
    </row>
    <row r="12309" spans="1:5" ht="60" x14ac:dyDescent="0.35">
      <c r="A12309" s="5" t="s">
        <v>24616</v>
      </c>
      <c r="B12309" s="11">
        <v>119648644</v>
      </c>
      <c r="C12309" s="1" t="s">
        <v>1</v>
      </c>
      <c r="D12309" s="6" t="s">
        <v>24617</v>
      </c>
      <c r="E12309" t="str">
        <f t="shared" si="192"/>
        <v>XP_037906343</v>
      </c>
    </row>
    <row r="12310" spans="1:5" ht="60" x14ac:dyDescent="0.35">
      <c r="A12310" s="5" t="s">
        <v>24618</v>
      </c>
      <c r="B12310" s="11">
        <v>119653985</v>
      </c>
      <c r="C12310" s="1" t="s">
        <v>1</v>
      </c>
      <c r="D12310" s="6" t="s">
        <v>24619</v>
      </c>
      <c r="E12310" t="str">
        <f t="shared" si="192"/>
        <v>XP_037915074</v>
      </c>
    </row>
    <row r="12311" spans="1:5" ht="70" x14ac:dyDescent="0.35">
      <c r="A12311" s="5" t="s">
        <v>24620</v>
      </c>
      <c r="B12311" s="11">
        <v>119657444</v>
      </c>
      <c r="C12311" s="1" t="s">
        <v>1</v>
      </c>
      <c r="D12311" s="6" t="s">
        <v>24621</v>
      </c>
      <c r="E12311" t="str">
        <f t="shared" si="192"/>
        <v>XP_037920284</v>
      </c>
    </row>
    <row r="12312" spans="1:5" ht="60" x14ac:dyDescent="0.35">
      <c r="A12312" s="5" t="s">
        <v>24622</v>
      </c>
      <c r="B12312" s="11">
        <v>119656104</v>
      </c>
      <c r="C12312" s="1" t="s">
        <v>1</v>
      </c>
      <c r="D12312" s="6" t="s">
        <v>24623</v>
      </c>
      <c r="E12312" t="str">
        <f t="shared" si="192"/>
        <v>XP_037918346</v>
      </c>
    </row>
    <row r="12313" spans="1:5" ht="40" x14ac:dyDescent="0.35">
      <c r="A12313" s="5" t="s">
        <v>24624</v>
      </c>
      <c r="B12313" s="11">
        <v>119654057</v>
      </c>
      <c r="C12313" s="1" t="s">
        <v>1</v>
      </c>
      <c r="D12313" s="6" t="s">
        <v>24625</v>
      </c>
      <c r="E12313" t="str">
        <f t="shared" si="192"/>
        <v>XP_037915150</v>
      </c>
    </row>
    <row r="12314" spans="1:5" ht="100" x14ac:dyDescent="0.35">
      <c r="A12314" s="5" t="s">
        <v>24626</v>
      </c>
      <c r="B12314" s="11">
        <v>119661684</v>
      </c>
      <c r="C12314" s="1" t="s">
        <v>1</v>
      </c>
      <c r="D12314" s="6" t="s">
        <v>24627</v>
      </c>
      <c r="E12314" t="str">
        <f t="shared" si="192"/>
        <v>XP_037927055</v>
      </c>
    </row>
    <row r="12315" spans="1:5" ht="60" x14ac:dyDescent="0.35">
      <c r="A12315" s="5" t="s">
        <v>24628</v>
      </c>
      <c r="B12315" s="11">
        <v>119652074</v>
      </c>
      <c r="C12315" s="1" t="s">
        <v>1</v>
      </c>
      <c r="D12315" s="6" t="s">
        <v>24629</v>
      </c>
      <c r="E12315" t="str">
        <f t="shared" si="192"/>
        <v>XP_037911939</v>
      </c>
    </row>
    <row r="12316" spans="1:5" ht="60" x14ac:dyDescent="0.35">
      <c r="A12316" s="5" t="s">
        <v>24630</v>
      </c>
      <c r="B12316" s="11">
        <v>119652435</v>
      </c>
      <c r="C12316" s="1" t="s">
        <v>1</v>
      </c>
      <c r="D12316" s="6" t="s">
        <v>24631</v>
      </c>
      <c r="E12316" t="str">
        <f t="shared" si="192"/>
        <v>XP_037912505</v>
      </c>
    </row>
    <row r="12317" spans="1:5" ht="60" x14ac:dyDescent="0.35">
      <c r="A12317" s="5" t="s">
        <v>24632</v>
      </c>
      <c r="B12317" s="11">
        <v>119649447</v>
      </c>
      <c r="C12317" s="1" t="s">
        <v>1</v>
      </c>
      <c r="D12317" s="6" t="s">
        <v>24633</v>
      </c>
      <c r="E12317" t="str">
        <f t="shared" si="192"/>
        <v>XP_037907526</v>
      </c>
    </row>
    <row r="12318" spans="1:5" ht="60" x14ac:dyDescent="0.35">
      <c r="A12318" s="5" t="s">
        <v>24634</v>
      </c>
      <c r="B12318" s="11">
        <v>119659397</v>
      </c>
      <c r="C12318" s="1" t="s">
        <v>1</v>
      </c>
      <c r="D12318" s="6" t="s">
        <v>24635</v>
      </c>
      <c r="E12318" t="str">
        <f t="shared" si="192"/>
        <v>XP_037923390</v>
      </c>
    </row>
    <row r="12319" spans="1:5" ht="80" x14ac:dyDescent="0.35">
      <c r="A12319" s="5" t="s">
        <v>24636</v>
      </c>
      <c r="B12319" s="11">
        <v>119650967</v>
      </c>
      <c r="C12319" s="1" t="s">
        <v>1</v>
      </c>
      <c r="D12319" s="6" t="s">
        <v>24637</v>
      </c>
      <c r="E12319" t="str">
        <f t="shared" si="192"/>
        <v>XP_037910151</v>
      </c>
    </row>
    <row r="12320" spans="1:5" ht="50" x14ac:dyDescent="0.35">
      <c r="A12320" s="5" t="s">
        <v>24638</v>
      </c>
      <c r="B12320" s="11">
        <v>119657640</v>
      </c>
      <c r="C12320" s="1" t="s">
        <v>1</v>
      </c>
      <c r="D12320" s="6" t="s">
        <v>24639</v>
      </c>
      <c r="E12320" t="str">
        <f t="shared" si="192"/>
        <v>XP_037920573</v>
      </c>
    </row>
    <row r="12321" spans="1:5" ht="60" x14ac:dyDescent="0.35">
      <c r="A12321" s="5" t="s">
        <v>24640</v>
      </c>
      <c r="B12321" s="11">
        <v>119657151</v>
      </c>
      <c r="C12321" s="1" t="s">
        <v>1</v>
      </c>
      <c r="D12321" s="6" t="s">
        <v>24641</v>
      </c>
      <c r="E12321" t="str">
        <f t="shared" si="192"/>
        <v>XP_037919859</v>
      </c>
    </row>
    <row r="12322" spans="1:5" ht="50" x14ac:dyDescent="0.35">
      <c r="A12322" s="5" t="s">
        <v>24642</v>
      </c>
      <c r="B12322" s="11">
        <v>119652305</v>
      </c>
      <c r="C12322" s="1" t="s">
        <v>1</v>
      </c>
      <c r="D12322" s="6" t="s">
        <v>24643</v>
      </c>
      <c r="E12322" t="str">
        <f t="shared" si="192"/>
        <v>XP_037912243</v>
      </c>
    </row>
    <row r="12323" spans="1:5" ht="60" x14ac:dyDescent="0.35">
      <c r="A12323" s="5" t="s">
        <v>24644</v>
      </c>
      <c r="B12323" s="11">
        <v>119648518</v>
      </c>
      <c r="C12323" s="1" t="s">
        <v>1</v>
      </c>
      <c r="D12323" s="6" t="s">
        <v>24645</v>
      </c>
      <c r="E12323" t="str">
        <f t="shared" si="192"/>
        <v>XP_037906214</v>
      </c>
    </row>
    <row r="12324" spans="1:5" ht="50" x14ac:dyDescent="0.35">
      <c r="A12324" s="5" t="s">
        <v>24646</v>
      </c>
      <c r="B12324" s="11">
        <v>119648303</v>
      </c>
      <c r="C12324" s="1" t="s">
        <v>1</v>
      </c>
      <c r="D12324" s="6" t="s">
        <v>24647</v>
      </c>
      <c r="E12324" t="str">
        <f t="shared" si="192"/>
        <v>XP_037905896</v>
      </c>
    </row>
    <row r="12325" spans="1:5" ht="60" x14ac:dyDescent="0.35">
      <c r="A12325" s="5" t="s">
        <v>24648</v>
      </c>
      <c r="B12325" s="11">
        <v>119658586</v>
      </c>
      <c r="C12325" s="1" t="s">
        <v>1</v>
      </c>
      <c r="D12325" s="6" t="s">
        <v>24649</v>
      </c>
      <c r="E12325" t="str">
        <f t="shared" si="192"/>
        <v>XP_037921975</v>
      </c>
    </row>
    <row r="12326" spans="1:5" ht="80" x14ac:dyDescent="0.35">
      <c r="A12326" s="5" t="s">
        <v>24650</v>
      </c>
      <c r="B12326" s="11">
        <v>119648497</v>
      </c>
      <c r="C12326" s="1" t="s">
        <v>1</v>
      </c>
      <c r="D12326" s="6" t="s">
        <v>24651</v>
      </c>
      <c r="E12326" t="str">
        <f t="shared" si="192"/>
        <v>XP_037906191</v>
      </c>
    </row>
    <row r="12327" spans="1:5" ht="60" x14ac:dyDescent="0.35">
      <c r="A12327" s="5" t="s">
        <v>24652</v>
      </c>
      <c r="B12327" s="11">
        <v>119655818</v>
      </c>
      <c r="C12327" s="1" t="s">
        <v>1</v>
      </c>
      <c r="D12327" s="6" t="s">
        <v>24653</v>
      </c>
      <c r="E12327" t="str">
        <f t="shared" si="192"/>
        <v>XP_037917851</v>
      </c>
    </row>
    <row r="12328" spans="1:5" ht="70" x14ac:dyDescent="0.35">
      <c r="A12328" s="5" t="s">
        <v>24654</v>
      </c>
      <c r="B12328" s="11">
        <v>119651619</v>
      </c>
      <c r="C12328" s="1" t="s">
        <v>1</v>
      </c>
      <c r="D12328" s="6" t="s">
        <v>24655</v>
      </c>
      <c r="E12328" t="str">
        <f t="shared" si="192"/>
        <v>XP_037911202</v>
      </c>
    </row>
    <row r="12329" spans="1:5" ht="60" x14ac:dyDescent="0.35">
      <c r="A12329" s="5" t="s">
        <v>24656</v>
      </c>
      <c r="B12329" s="11">
        <v>119655182</v>
      </c>
      <c r="C12329" s="1" t="s">
        <v>1</v>
      </c>
      <c r="D12329" s="6" t="s">
        <v>24657</v>
      </c>
      <c r="E12329" t="str">
        <f t="shared" si="192"/>
        <v>XP_037916867</v>
      </c>
    </row>
    <row r="12330" spans="1:5" ht="70" x14ac:dyDescent="0.35">
      <c r="A12330" s="5" t="s">
        <v>24658</v>
      </c>
      <c r="B12330" s="11">
        <v>119653529</v>
      </c>
      <c r="C12330" s="1" t="s">
        <v>1</v>
      </c>
      <c r="D12330" s="6" t="s">
        <v>24659</v>
      </c>
      <c r="E12330" t="str">
        <f t="shared" si="192"/>
        <v>XP_037914170</v>
      </c>
    </row>
    <row r="12331" spans="1:5" ht="60" x14ac:dyDescent="0.35">
      <c r="A12331" s="5" t="s">
        <v>24660</v>
      </c>
      <c r="B12331" s="11">
        <v>119650805</v>
      </c>
      <c r="C12331" s="1" t="s">
        <v>1</v>
      </c>
      <c r="D12331" s="6" t="s">
        <v>24661</v>
      </c>
      <c r="E12331" t="str">
        <f t="shared" si="192"/>
        <v>XP_037909872</v>
      </c>
    </row>
    <row r="12332" spans="1:5" ht="50" x14ac:dyDescent="0.35">
      <c r="A12332" s="5" t="s">
        <v>24662</v>
      </c>
      <c r="B12332" s="11">
        <v>119659664</v>
      </c>
      <c r="C12332" s="1" t="s">
        <v>1</v>
      </c>
      <c r="D12332" s="6" t="s">
        <v>24663</v>
      </c>
      <c r="E12332" t="str">
        <f t="shared" si="192"/>
        <v>XP_037923805</v>
      </c>
    </row>
    <row r="12333" spans="1:5" ht="60" x14ac:dyDescent="0.35">
      <c r="A12333" s="5" t="s">
        <v>24664</v>
      </c>
      <c r="B12333" s="11">
        <v>119652083</v>
      </c>
      <c r="C12333" s="1" t="s">
        <v>1</v>
      </c>
      <c r="D12333" s="6" t="s">
        <v>24665</v>
      </c>
      <c r="E12333" t="str">
        <f t="shared" si="192"/>
        <v>XP_037911948</v>
      </c>
    </row>
    <row r="12334" spans="1:5" ht="60" x14ac:dyDescent="0.35">
      <c r="A12334" s="5" t="s">
        <v>24666</v>
      </c>
      <c r="B12334" s="11">
        <v>119653004</v>
      </c>
      <c r="C12334" s="1" t="s">
        <v>1</v>
      </c>
      <c r="D12334" s="6" t="s">
        <v>24667</v>
      </c>
      <c r="E12334" t="str">
        <f t="shared" si="192"/>
        <v>XP_037913360</v>
      </c>
    </row>
    <row r="12335" spans="1:5" ht="60" x14ac:dyDescent="0.35">
      <c r="A12335" s="5" t="s">
        <v>24668</v>
      </c>
      <c r="B12335" s="11">
        <v>119648414</v>
      </c>
      <c r="C12335" s="1" t="s">
        <v>1</v>
      </c>
      <c r="D12335" s="6" t="s">
        <v>24669</v>
      </c>
      <c r="E12335" t="str">
        <f t="shared" si="192"/>
        <v>XP_037906093</v>
      </c>
    </row>
    <row r="12336" spans="1:5" ht="60" x14ac:dyDescent="0.35">
      <c r="A12336" s="5" t="s">
        <v>24670</v>
      </c>
      <c r="B12336" s="11">
        <v>119646813</v>
      </c>
      <c r="C12336" s="1" t="s">
        <v>1</v>
      </c>
      <c r="D12336" s="6" t="s">
        <v>24671</v>
      </c>
      <c r="E12336" t="str">
        <f t="shared" si="192"/>
        <v>XP_037903342</v>
      </c>
    </row>
    <row r="12337" spans="1:5" ht="70" x14ac:dyDescent="0.35">
      <c r="A12337" s="5" t="s">
        <v>24672</v>
      </c>
      <c r="B12337" s="11">
        <v>119654468</v>
      </c>
      <c r="C12337" s="1" t="s">
        <v>1</v>
      </c>
      <c r="D12337" s="6" t="s">
        <v>24673</v>
      </c>
      <c r="E12337" t="str">
        <f t="shared" si="192"/>
        <v>XP_037915813</v>
      </c>
    </row>
    <row r="12338" spans="1:5" ht="40" x14ac:dyDescent="0.35">
      <c r="A12338" s="5" t="s">
        <v>24674</v>
      </c>
      <c r="B12338" s="11">
        <v>119647581</v>
      </c>
      <c r="C12338" s="1" t="s">
        <v>1</v>
      </c>
      <c r="D12338" s="6" t="s">
        <v>24675</v>
      </c>
      <c r="E12338" t="str">
        <f t="shared" si="192"/>
        <v>XP_037904517</v>
      </c>
    </row>
    <row r="12339" spans="1:5" ht="40" x14ac:dyDescent="0.35">
      <c r="A12339" s="5" t="s">
        <v>24676</v>
      </c>
      <c r="B12339" s="11">
        <v>119647818</v>
      </c>
      <c r="C12339" s="1" t="s">
        <v>1</v>
      </c>
      <c r="D12339" s="6" t="s">
        <v>24677</v>
      </c>
      <c r="E12339" t="str">
        <f t="shared" si="192"/>
        <v>XP_037904975</v>
      </c>
    </row>
    <row r="12340" spans="1:5" ht="80" x14ac:dyDescent="0.35">
      <c r="A12340" s="5" t="s">
        <v>24678</v>
      </c>
      <c r="B12340" s="11">
        <v>119652018</v>
      </c>
      <c r="C12340" s="1" t="s">
        <v>1</v>
      </c>
      <c r="D12340" s="6" t="s">
        <v>24679</v>
      </c>
      <c r="E12340" t="str">
        <f t="shared" si="192"/>
        <v>XP_037911881</v>
      </c>
    </row>
    <row r="12341" spans="1:5" ht="40" x14ac:dyDescent="0.35">
      <c r="A12341" s="5" t="s">
        <v>24680</v>
      </c>
      <c r="B12341" s="11">
        <v>119652730</v>
      </c>
      <c r="C12341" s="1" t="s">
        <v>1</v>
      </c>
      <c r="D12341" s="6" t="s">
        <v>24681</v>
      </c>
      <c r="E12341" t="str">
        <f t="shared" si="192"/>
        <v>XP_037912954</v>
      </c>
    </row>
    <row r="12342" spans="1:5" ht="60" x14ac:dyDescent="0.35">
      <c r="A12342" s="5" t="s">
        <v>24682</v>
      </c>
      <c r="B12342" s="11">
        <v>119658405</v>
      </c>
      <c r="C12342" s="1" t="s">
        <v>1</v>
      </c>
      <c r="D12342" s="6" t="s">
        <v>24683</v>
      </c>
      <c r="E12342" t="str">
        <f t="shared" si="192"/>
        <v>XP_037921722</v>
      </c>
    </row>
    <row r="12343" spans="1:5" ht="60" x14ac:dyDescent="0.35">
      <c r="A12343" s="5" t="s">
        <v>24684</v>
      </c>
      <c r="B12343" s="11">
        <v>119648423</v>
      </c>
      <c r="C12343" s="1" t="s">
        <v>1</v>
      </c>
      <c r="D12343" s="6" t="s">
        <v>24685</v>
      </c>
      <c r="E12343" t="str">
        <f t="shared" si="192"/>
        <v>XP_037906103</v>
      </c>
    </row>
    <row r="12344" spans="1:5" ht="60" x14ac:dyDescent="0.35">
      <c r="A12344" s="5" t="s">
        <v>24686</v>
      </c>
      <c r="B12344" s="11">
        <v>119658845</v>
      </c>
      <c r="C12344" s="1" t="s">
        <v>1</v>
      </c>
      <c r="D12344" s="6" t="s">
        <v>24687</v>
      </c>
      <c r="E12344" t="str">
        <f t="shared" si="192"/>
        <v>XP_037922523</v>
      </c>
    </row>
    <row r="12345" spans="1:5" ht="60" x14ac:dyDescent="0.35">
      <c r="A12345" s="5" t="s">
        <v>24688</v>
      </c>
      <c r="B12345" s="11">
        <v>119646901</v>
      </c>
      <c r="C12345" s="1" t="s">
        <v>1</v>
      </c>
      <c r="D12345" s="6" t="s">
        <v>24689</v>
      </c>
      <c r="E12345" t="str">
        <f t="shared" si="192"/>
        <v>XP_037903497</v>
      </c>
    </row>
    <row r="12346" spans="1:5" ht="60" x14ac:dyDescent="0.35">
      <c r="A12346" s="5" t="s">
        <v>24690</v>
      </c>
      <c r="B12346" s="11">
        <v>119656099</v>
      </c>
      <c r="C12346" s="1" t="s">
        <v>1</v>
      </c>
      <c r="D12346" s="6" t="s">
        <v>24691</v>
      </c>
      <c r="E12346" t="str">
        <f t="shared" si="192"/>
        <v>XP_037918337</v>
      </c>
    </row>
    <row r="12347" spans="1:5" ht="40" x14ac:dyDescent="0.35">
      <c r="A12347" s="5" t="s">
        <v>24692</v>
      </c>
      <c r="B12347" s="11">
        <v>119648697</v>
      </c>
      <c r="C12347" s="1" t="s">
        <v>1</v>
      </c>
      <c r="D12347" s="6" t="s">
        <v>24693</v>
      </c>
      <c r="E12347" t="str">
        <f t="shared" si="192"/>
        <v>XP_037906432</v>
      </c>
    </row>
    <row r="12348" spans="1:5" ht="40" x14ac:dyDescent="0.35">
      <c r="A12348" s="5" t="s">
        <v>24694</v>
      </c>
      <c r="B12348" s="11">
        <v>119651556</v>
      </c>
      <c r="C12348" s="1" t="s">
        <v>1</v>
      </c>
      <c r="D12348" s="6" t="s">
        <v>24695</v>
      </c>
      <c r="E12348" t="str">
        <f t="shared" si="192"/>
        <v>XP_037911117</v>
      </c>
    </row>
    <row r="12349" spans="1:5" ht="60" x14ac:dyDescent="0.35">
      <c r="A12349" s="5" t="s">
        <v>24696</v>
      </c>
      <c r="B12349" s="11">
        <v>119656130</v>
      </c>
      <c r="C12349" s="1" t="s">
        <v>1</v>
      </c>
      <c r="D12349" s="6" t="s">
        <v>24697</v>
      </c>
      <c r="E12349" t="str">
        <f t="shared" si="192"/>
        <v>XP_037918390</v>
      </c>
    </row>
    <row r="12350" spans="1:5" ht="60" x14ac:dyDescent="0.35">
      <c r="A12350" s="5" t="s">
        <v>24698</v>
      </c>
      <c r="B12350" s="11">
        <v>119650911</v>
      </c>
      <c r="C12350" s="1" t="s">
        <v>1</v>
      </c>
      <c r="D12350" s="6" t="s">
        <v>24699</v>
      </c>
      <c r="E12350" t="str">
        <f t="shared" si="192"/>
        <v>XP_037910061</v>
      </c>
    </row>
    <row r="12351" spans="1:5" ht="60" x14ac:dyDescent="0.35">
      <c r="A12351" s="5" t="s">
        <v>24700</v>
      </c>
      <c r="B12351" s="11">
        <v>119651257</v>
      </c>
      <c r="C12351" s="1" t="s">
        <v>1</v>
      </c>
      <c r="D12351" s="6" t="s">
        <v>24701</v>
      </c>
      <c r="E12351" t="str">
        <f t="shared" si="192"/>
        <v>XP_037910679</v>
      </c>
    </row>
    <row r="12352" spans="1:5" ht="60" x14ac:dyDescent="0.35">
      <c r="A12352" s="5" t="s">
        <v>24702</v>
      </c>
      <c r="B12352" s="11">
        <v>119660068</v>
      </c>
      <c r="C12352" s="1" t="s">
        <v>1</v>
      </c>
      <c r="D12352" s="6" t="s">
        <v>24703</v>
      </c>
      <c r="E12352" t="str">
        <f t="shared" si="192"/>
        <v>XP_037924374</v>
      </c>
    </row>
    <row r="12353" spans="1:5" ht="50" x14ac:dyDescent="0.35">
      <c r="A12353" s="5" t="s">
        <v>24704</v>
      </c>
      <c r="B12353" s="11">
        <v>119647722</v>
      </c>
      <c r="C12353" s="1" t="s">
        <v>1</v>
      </c>
      <c r="D12353" s="6" t="s">
        <v>24705</v>
      </c>
      <c r="E12353" t="str">
        <f t="shared" si="192"/>
        <v>XP_037904744</v>
      </c>
    </row>
    <row r="12354" spans="1:5" ht="60" x14ac:dyDescent="0.35">
      <c r="A12354" s="5" t="s">
        <v>24706</v>
      </c>
      <c r="B12354" s="11">
        <v>119657502</v>
      </c>
      <c r="C12354" s="1" t="s">
        <v>1</v>
      </c>
      <c r="D12354" s="6" t="s">
        <v>24707</v>
      </c>
      <c r="E12354" t="str">
        <f t="shared" ref="E12354:E12417" si="193">LEFT(A12354, LEN(A12354)-2)</f>
        <v>XP_037920364</v>
      </c>
    </row>
    <row r="12355" spans="1:5" ht="60" x14ac:dyDescent="0.35">
      <c r="A12355" s="5" t="s">
        <v>24708</v>
      </c>
      <c r="B12355" s="11">
        <v>119656689</v>
      </c>
      <c r="C12355" s="1" t="s">
        <v>1</v>
      </c>
      <c r="D12355" s="6" t="s">
        <v>24709</v>
      </c>
      <c r="E12355" t="str">
        <f t="shared" si="193"/>
        <v>XP_037919103</v>
      </c>
    </row>
    <row r="12356" spans="1:5" ht="40" x14ac:dyDescent="0.35">
      <c r="A12356" s="5" t="s">
        <v>24710</v>
      </c>
      <c r="B12356" s="11">
        <v>119649868</v>
      </c>
      <c r="C12356" s="1" t="s">
        <v>1</v>
      </c>
      <c r="D12356" s="6" t="s">
        <v>24711</v>
      </c>
      <c r="E12356" t="str">
        <f t="shared" si="193"/>
        <v>XP_037908167</v>
      </c>
    </row>
    <row r="12357" spans="1:5" ht="60" x14ac:dyDescent="0.35">
      <c r="A12357" s="5" t="s">
        <v>24712</v>
      </c>
      <c r="B12357" s="11">
        <v>119658308</v>
      </c>
      <c r="C12357" s="1" t="s">
        <v>1</v>
      </c>
      <c r="D12357" s="6" t="s">
        <v>24713</v>
      </c>
      <c r="E12357" t="str">
        <f t="shared" si="193"/>
        <v>XP_037921548</v>
      </c>
    </row>
    <row r="12358" spans="1:5" ht="60" x14ac:dyDescent="0.35">
      <c r="A12358" s="5" t="s">
        <v>24714</v>
      </c>
      <c r="B12358" s="11">
        <v>119658901</v>
      </c>
      <c r="C12358" s="1" t="s">
        <v>1</v>
      </c>
      <c r="D12358" s="6" t="s">
        <v>24715</v>
      </c>
      <c r="E12358" t="str">
        <f t="shared" si="193"/>
        <v>XP_037922634</v>
      </c>
    </row>
    <row r="12359" spans="1:5" ht="60" x14ac:dyDescent="0.35">
      <c r="A12359" s="5" t="s">
        <v>24716</v>
      </c>
      <c r="B12359" s="11">
        <v>119659015</v>
      </c>
      <c r="C12359" s="1" t="s">
        <v>1</v>
      </c>
      <c r="D12359" s="6" t="s">
        <v>24717</v>
      </c>
      <c r="E12359" t="str">
        <f t="shared" si="193"/>
        <v>XP_037922830</v>
      </c>
    </row>
    <row r="12360" spans="1:5" ht="60" x14ac:dyDescent="0.35">
      <c r="A12360" s="5" t="s">
        <v>24718</v>
      </c>
      <c r="B12360" s="11">
        <v>119646945</v>
      </c>
      <c r="C12360" s="1" t="s">
        <v>1</v>
      </c>
      <c r="D12360" s="6" t="s">
        <v>24719</v>
      </c>
      <c r="E12360" t="str">
        <f t="shared" si="193"/>
        <v>XP_037903564</v>
      </c>
    </row>
    <row r="12361" spans="1:5" ht="60" x14ac:dyDescent="0.35">
      <c r="A12361" s="5" t="s">
        <v>24720</v>
      </c>
      <c r="B12361" s="11">
        <v>119646572</v>
      </c>
      <c r="C12361" s="1" t="s">
        <v>1</v>
      </c>
      <c r="D12361" s="6" t="s">
        <v>24721</v>
      </c>
      <c r="E12361" t="str">
        <f t="shared" si="193"/>
        <v>XP_037902990</v>
      </c>
    </row>
    <row r="12362" spans="1:5" ht="50" x14ac:dyDescent="0.35">
      <c r="A12362" s="5" t="s">
        <v>24722</v>
      </c>
      <c r="B12362" s="11">
        <v>119646877</v>
      </c>
      <c r="C12362" s="1" t="s">
        <v>1</v>
      </c>
      <c r="D12362" s="6" t="s">
        <v>24723</v>
      </c>
      <c r="E12362" t="str">
        <f t="shared" si="193"/>
        <v>XP_037903431</v>
      </c>
    </row>
    <row r="12363" spans="1:5" ht="60" x14ac:dyDescent="0.35">
      <c r="A12363" s="5" t="s">
        <v>24724</v>
      </c>
      <c r="B12363" s="11">
        <v>119659643</v>
      </c>
      <c r="C12363" s="1" t="s">
        <v>1</v>
      </c>
      <c r="D12363" s="6" t="s">
        <v>24725</v>
      </c>
      <c r="E12363" t="str">
        <f t="shared" si="193"/>
        <v>XP_037923773</v>
      </c>
    </row>
    <row r="12364" spans="1:5" ht="50" x14ac:dyDescent="0.35">
      <c r="A12364" s="5" t="s">
        <v>24726</v>
      </c>
      <c r="B12364" s="11">
        <v>119649486</v>
      </c>
      <c r="C12364" s="1" t="s">
        <v>1</v>
      </c>
      <c r="D12364" s="6" t="s">
        <v>24727</v>
      </c>
      <c r="E12364" t="str">
        <f t="shared" si="193"/>
        <v>XP_037907584</v>
      </c>
    </row>
    <row r="12365" spans="1:5" ht="60" x14ac:dyDescent="0.35">
      <c r="A12365" s="5" t="s">
        <v>24728</v>
      </c>
      <c r="B12365" s="11">
        <v>119651500</v>
      </c>
      <c r="C12365" s="1" t="s">
        <v>1</v>
      </c>
      <c r="D12365" s="6" t="s">
        <v>24729</v>
      </c>
      <c r="E12365" t="str">
        <f t="shared" si="193"/>
        <v>XP_037911050</v>
      </c>
    </row>
    <row r="12366" spans="1:5" ht="60" x14ac:dyDescent="0.35">
      <c r="A12366" s="5" t="s">
        <v>24730</v>
      </c>
      <c r="B12366" s="11">
        <v>119655096</v>
      </c>
      <c r="C12366" s="1" t="s">
        <v>1</v>
      </c>
      <c r="D12366" s="6" t="s">
        <v>24731</v>
      </c>
      <c r="E12366" t="str">
        <f t="shared" si="193"/>
        <v>XP_037916738</v>
      </c>
    </row>
    <row r="12367" spans="1:5" ht="60" x14ac:dyDescent="0.35">
      <c r="A12367" s="5" t="s">
        <v>24732</v>
      </c>
      <c r="B12367" s="11">
        <v>119661643</v>
      </c>
      <c r="C12367" s="1" t="s">
        <v>1</v>
      </c>
      <c r="D12367" s="6" t="s">
        <v>24733</v>
      </c>
      <c r="E12367" t="str">
        <f t="shared" si="193"/>
        <v>XP_037927002</v>
      </c>
    </row>
    <row r="12368" spans="1:5" ht="60" x14ac:dyDescent="0.35">
      <c r="A12368" s="5" t="s">
        <v>24734</v>
      </c>
      <c r="B12368" s="11">
        <v>119656946</v>
      </c>
      <c r="C12368" s="1" t="s">
        <v>1</v>
      </c>
      <c r="D12368" s="6" t="s">
        <v>24735</v>
      </c>
      <c r="E12368" t="str">
        <f t="shared" si="193"/>
        <v>XP_037919587</v>
      </c>
    </row>
    <row r="12369" spans="1:5" ht="60" x14ac:dyDescent="0.35">
      <c r="A12369" s="5" t="s">
        <v>24736</v>
      </c>
      <c r="B12369" s="11">
        <v>119661495</v>
      </c>
      <c r="C12369" s="1" t="s">
        <v>1</v>
      </c>
      <c r="D12369" s="6" t="s">
        <v>24737</v>
      </c>
      <c r="E12369" t="str">
        <f t="shared" si="193"/>
        <v>XP_037926787</v>
      </c>
    </row>
    <row r="12370" spans="1:5" ht="60" x14ac:dyDescent="0.35">
      <c r="A12370" s="5" t="s">
        <v>24738</v>
      </c>
      <c r="B12370" s="11">
        <v>119650785</v>
      </c>
      <c r="C12370" s="1" t="s">
        <v>1</v>
      </c>
      <c r="D12370" s="6" t="s">
        <v>24739</v>
      </c>
      <c r="E12370" t="str">
        <f t="shared" si="193"/>
        <v>XP_037909828</v>
      </c>
    </row>
    <row r="12371" spans="1:5" ht="50" x14ac:dyDescent="0.35">
      <c r="A12371" s="5" t="s">
        <v>24740</v>
      </c>
      <c r="B12371" s="11">
        <v>119657718</v>
      </c>
      <c r="C12371" s="1" t="s">
        <v>1</v>
      </c>
      <c r="D12371" s="6" t="s">
        <v>24741</v>
      </c>
      <c r="E12371" t="str">
        <f t="shared" si="193"/>
        <v>XP_037920693</v>
      </c>
    </row>
    <row r="12372" spans="1:5" ht="60" x14ac:dyDescent="0.35">
      <c r="A12372" s="5" t="s">
        <v>24742</v>
      </c>
      <c r="B12372" s="11">
        <v>119657410</v>
      </c>
      <c r="C12372" s="1" t="s">
        <v>1</v>
      </c>
      <c r="D12372" s="6" t="s">
        <v>24743</v>
      </c>
      <c r="E12372" t="str">
        <f t="shared" si="193"/>
        <v>XP_037920231</v>
      </c>
    </row>
    <row r="12373" spans="1:5" ht="60" x14ac:dyDescent="0.35">
      <c r="A12373" s="5" t="s">
        <v>24744</v>
      </c>
      <c r="B12373" s="11">
        <v>119656930</v>
      </c>
      <c r="C12373" s="1" t="s">
        <v>1</v>
      </c>
      <c r="D12373" s="6" t="s">
        <v>24745</v>
      </c>
      <c r="E12373" t="str">
        <f t="shared" si="193"/>
        <v>XP_037919552</v>
      </c>
    </row>
    <row r="12374" spans="1:5" ht="60" x14ac:dyDescent="0.35">
      <c r="A12374" s="5" t="s">
        <v>24746</v>
      </c>
      <c r="B12374" s="11">
        <v>119647560</v>
      </c>
      <c r="C12374" s="1" t="s">
        <v>1</v>
      </c>
      <c r="D12374" s="6" t="s">
        <v>24747</v>
      </c>
      <c r="E12374" t="str">
        <f t="shared" si="193"/>
        <v>XP_037904481</v>
      </c>
    </row>
    <row r="12375" spans="1:5" ht="60" x14ac:dyDescent="0.35">
      <c r="A12375" s="5" t="s">
        <v>24748</v>
      </c>
      <c r="B12375" s="11">
        <v>119661581</v>
      </c>
      <c r="C12375" s="1" t="s">
        <v>1</v>
      </c>
      <c r="D12375" s="6" t="s">
        <v>24749</v>
      </c>
      <c r="E12375" t="str">
        <f t="shared" si="193"/>
        <v>XP_037926908</v>
      </c>
    </row>
    <row r="12376" spans="1:5" ht="30" x14ac:dyDescent="0.35">
      <c r="A12376" s="5" t="s">
        <v>24750</v>
      </c>
      <c r="B12376" s="11">
        <v>119654708</v>
      </c>
      <c r="C12376" s="1" t="s">
        <v>1</v>
      </c>
      <c r="D12376" s="6" t="s">
        <v>24751</v>
      </c>
      <c r="E12376" t="str">
        <f t="shared" si="193"/>
        <v>XP_037916155</v>
      </c>
    </row>
    <row r="12377" spans="1:5" ht="60" x14ac:dyDescent="0.35">
      <c r="A12377" s="5" t="s">
        <v>24752</v>
      </c>
      <c r="B12377" s="11">
        <v>119650230</v>
      </c>
      <c r="C12377" s="1" t="s">
        <v>1</v>
      </c>
      <c r="D12377" s="6" t="s">
        <v>24753</v>
      </c>
      <c r="E12377" t="str">
        <f t="shared" si="193"/>
        <v>XP_037908737</v>
      </c>
    </row>
    <row r="12378" spans="1:5" ht="50" x14ac:dyDescent="0.35">
      <c r="A12378" s="5" t="s">
        <v>24754</v>
      </c>
      <c r="B12378" s="11">
        <v>119650165</v>
      </c>
      <c r="C12378" s="1" t="s">
        <v>1</v>
      </c>
      <c r="D12378" s="6" t="s">
        <v>24755</v>
      </c>
      <c r="E12378" t="str">
        <f t="shared" si="193"/>
        <v>XP_037908639</v>
      </c>
    </row>
    <row r="12379" spans="1:5" ht="30" x14ac:dyDescent="0.35">
      <c r="A12379" s="5" t="s">
        <v>24756</v>
      </c>
      <c r="B12379" s="11">
        <v>119657842</v>
      </c>
      <c r="C12379" s="1" t="s">
        <v>1</v>
      </c>
      <c r="D12379" s="6" t="s">
        <v>24757</v>
      </c>
      <c r="E12379" t="str">
        <f t="shared" si="193"/>
        <v>XP_037920893</v>
      </c>
    </row>
    <row r="12380" spans="1:5" ht="60" x14ac:dyDescent="0.35">
      <c r="A12380" s="5" t="s">
        <v>24758</v>
      </c>
      <c r="B12380" s="11">
        <v>119648773</v>
      </c>
      <c r="C12380" s="1" t="s">
        <v>1</v>
      </c>
      <c r="D12380" s="6" t="s">
        <v>24759</v>
      </c>
      <c r="E12380" t="str">
        <f t="shared" si="193"/>
        <v>XP_037906534</v>
      </c>
    </row>
    <row r="12381" spans="1:5" ht="50" x14ac:dyDescent="0.35">
      <c r="A12381" s="5" t="s">
        <v>24760</v>
      </c>
      <c r="B12381" s="11">
        <v>119650280</v>
      </c>
      <c r="C12381" s="1" t="s">
        <v>1</v>
      </c>
      <c r="D12381" s="6" t="s">
        <v>24761</v>
      </c>
      <c r="E12381" t="str">
        <f t="shared" si="193"/>
        <v>XP_037908835</v>
      </c>
    </row>
    <row r="12382" spans="1:5" ht="50" x14ac:dyDescent="0.35">
      <c r="A12382" s="5" t="s">
        <v>24762</v>
      </c>
      <c r="B12382" s="11">
        <v>119648596</v>
      </c>
      <c r="C12382" s="1" t="s">
        <v>1</v>
      </c>
      <c r="D12382" s="6" t="s">
        <v>24763</v>
      </c>
      <c r="E12382" t="str">
        <f t="shared" si="193"/>
        <v>XP_037906293</v>
      </c>
    </row>
    <row r="12383" spans="1:5" ht="30" x14ac:dyDescent="0.35">
      <c r="A12383" s="5" t="s">
        <v>24764</v>
      </c>
      <c r="B12383" s="11">
        <v>119654041</v>
      </c>
      <c r="C12383" s="1" t="s">
        <v>1</v>
      </c>
      <c r="D12383" s="6" t="s">
        <v>24765</v>
      </c>
      <c r="E12383" t="str">
        <f t="shared" si="193"/>
        <v>XP_037915132</v>
      </c>
    </row>
    <row r="12384" spans="1:5" ht="70" x14ac:dyDescent="0.35">
      <c r="A12384" s="5" t="s">
        <v>24766</v>
      </c>
      <c r="B12384" s="11">
        <v>119660552</v>
      </c>
      <c r="C12384" s="1" t="s">
        <v>1</v>
      </c>
      <c r="D12384" s="6" t="s">
        <v>24767</v>
      </c>
      <c r="E12384" t="str">
        <f t="shared" si="193"/>
        <v>XP_037925123</v>
      </c>
    </row>
    <row r="12385" spans="1:5" ht="60" x14ac:dyDescent="0.35">
      <c r="A12385" s="5" t="s">
        <v>24768</v>
      </c>
      <c r="B12385" s="11">
        <v>119651217</v>
      </c>
      <c r="C12385" s="1" t="s">
        <v>1</v>
      </c>
      <c r="D12385" s="6" t="s">
        <v>24769</v>
      </c>
      <c r="E12385" t="str">
        <f t="shared" si="193"/>
        <v>XP_037910599</v>
      </c>
    </row>
    <row r="12386" spans="1:5" ht="70" x14ac:dyDescent="0.35">
      <c r="A12386" s="5" t="s">
        <v>24770</v>
      </c>
      <c r="B12386" s="11">
        <v>119651976</v>
      </c>
      <c r="C12386" s="1" t="s">
        <v>1</v>
      </c>
      <c r="D12386" s="6" t="s">
        <v>24771</v>
      </c>
      <c r="E12386" t="str">
        <f t="shared" si="193"/>
        <v>XP_037911811</v>
      </c>
    </row>
    <row r="12387" spans="1:5" ht="60" x14ac:dyDescent="0.35">
      <c r="A12387" s="5" t="s">
        <v>24772</v>
      </c>
      <c r="B12387" s="11">
        <v>119660547</v>
      </c>
      <c r="C12387" s="1" t="s">
        <v>1</v>
      </c>
      <c r="D12387" s="6" t="s">
        <v>24773</v>
      </c>
      <c r="E12387" t="str">
        <f t="shared" si="193"/>
        <v>XP_037925110</v>
      </c>
    </row>
    <row r="12388" spans="1:5" ht="60" x14ac:dyDescent="0.35">
      <c r="A12388" s="5" t="s">
        <v>24774</v>
      </c>
      <c r="B12388" s="11">
        <v>119649655</v>
      </c>
      <c r="C12388" s="1" t="s">
        <v>1</v>
      </c>
      <c r="D12388" s="6" t="s">
        <v>24775</v>
      </c>
      <c r="E12388" t="str">
        <f t="shared" si="193"/>
        <v>XP_037907838</v>
      </c>
    </row>
    <row r="12389" spans="1:5" ht="60" x14ac:dyDescent="0.35">
      <c r="A12389" s="5" t="s">
        <v>24776</v>
      </c>
      <c r="B12389" s="11">
        <v>119656021</v>
      </c>
      <c r="C12389" s="1" t="s">
        <v>1</v>
      </c>
      <c r="D12389" s="6" t="s">
        <v>24777</v>
      </c>
      <c r="E12389" t="str">
        <f t="shared" si="193"/>
        <v>XP_037918208</v>
      </c>
    </row>
    <row r="12390" spans="1:5" ht="60" x14ac:dyDescent="0.35">
      <c r="A12390" s="5" t="s">
        <v>24778</v>
      </c>
      <c r="B12390" s="11">
        <v>119648470</v>
      </c>
      <c r="C12390" s="1" t="s">
        <v>1</v>
      </c>
      <c r="D12390" s="6" t="s">
        <v>24779</v>
      </c>
      <c r="E12390" t="str">
        <f t="shared" si="193"/>
        <v>XP_037906160</v>
      </c>
    </row>
    <row r="12391" spans="1:5" ht="40" x14ac:dyDescent="0.35">
      <c r="A12391" s="5" t="s">
        <v>24780</v>
      </c>
      <c r="B12391" s="11">
        <v>119648823</v>
      </c>
      <c r="C12391" s="1" t="s">
        <v>1</v>
      </c>
      <c r="D12391" s="6" t="s">
        <v>24781</v>
      </c>
      <c r="E12391" t="str">
        <f t="shared" si="193"/>
        <v>XP_037906610</v>
      </c>
    </row>
    <row r="12392" spans="1:5" ht="60" x14ac:dyDescent="0.35">
      <c r="A12392" s="5" t="s">
        <v>24782</v>
      </c>
      <c r="B12392" s="11">
        <v>119650789</v>
      </c>
      <c r="C12392" s="1" t="s">
        <v>1</v>
      </c>
      <c r="D12392" s="6" t="s">
        <v>24783</v>
      </c>
      <c r="E12392" t="str">
        <f t="shared" si="193"/>
        <v>XP_037909841</v>
      </c>
    </row>
    <row r="12393" spans="1:5" ht="30" x14ac:dyDescent="0.35">
      <c r="A12393" s="5" t="s">
        <v>24784</v>
      </c>
      <c r="B12393" s="11">
        <v>119654471</v>
      </c>
      <c r="C12393" s="1" t="s">
        <v>1</v>
      </c>
      <c r="D12393" s="6" t="s">
        <v>24785</v>
      </c>
      <c r="E12393" t="str">
        <f t="shared" si="193"/>
        <v>XP_037915817</v>
      </c>
    </row>
    <row r="12394" spans="1:5" ht="60" x14ac:dyDescent="0.35">
      <c r="A12394" s="5" t="s">
        <v>24786</v>
      </c>
      <c r="B12394" s="11">
        <v>119656316</v>
      </c>
      <c r="C12394" s="1" t="s">
        <v>1</v>
      </c>
      <c r="D12394" s="6" t="s">
        <v>24787</v>
      </c>
      <c r="E12394" t="str">
        <f t="shared" si="193"/>
        <v>XP_037918692</v>
      </c>
    </row>
    <row r="12395" spans="1:5" ht="80" x14ac:dyDescent="0.35">
      <c r="A12395" s="5" t="s">
        <v>24788</v>
      </c>
      <c r="B12395" s="11">
        <v>119646672</v>
      </c>
      <c r="C12395" s="1" t="s">
        <v>1</v>
      </c>
      <c r="D12395" s="6" t="s">
        <v>24789</v>
      </c>
      <c r="E12395" t="str">
        <f t="shared" si="193"/>
        <v>XP_037903133</v>
      </c>
    </row>
    <row r="12396" spans="1:5" ht="30" x14ac:dyDescent="0.35">
      <c r="A12396" s="5" t="s">
        <v>24790</v>
      </c>
      <c r="B12396" s="11">
        <v>119647815</v>
      </c>
      <c r="C12396" s="1" t="s">
        <v>1</v>
      </c>
      <c r="D12396" s="6" t="s">
        <v>24791</v>
      </c>
      <c r="E12396" t="str">
        <f t="shared" si="193"/>
        <v>XP_037904971</v>
      </c>
    </row>
    <row r="12397" spans="1:5" ht="50" x14ac:dyDescent="0.35">
      <c r="A12397" s="5" t="s">
        <v>24792</v>
      </c>
      <c r="B12397" s="11">
        <v>119652929</v>
      </c>
      <c r="C12397" s="1" t="s">
        <v>1</v>
      </c>
      <c r="D12397" s="6" t="s">
        <v>24793</v>
      </c>
      <c r="E12397" t="str">
        <f t="shared" si="193"/>
        <v>XP_037913244</v>
      </c>
    </row>
    <row r="12398" spans="1:5" ht="60" x14ac:dyDescent="0.35">
      <c r="A12398" s="5" t="s">
        <v>24794</v>
      </c>
      <c r="B12398" s="11">
        <v>119649501</v>
      </c>
      <c r="C12398" s="1" t="s">
        <v>1</v>
      </c>
      <c r="D12398" s="6" t="s">
        <v>24795</v>
      </c>
      <c r="E12398" t="str">
        <f t="shared" si="193"/>
        <v>XP_037907597</v>
      </c>
    </row>
    <row r="12399" spans="1:5" ht="50" x14ac:dyDescent="0.35">
      <c r="A12399" s="5" t="s">
        <v>24796</v>
      </c>
      <c r="B12399" s="11">
        <v>119648286</v>
      </c>
      <c r="C12399" s="1" t="s">
        <v>1</v>
      </c>
      <c r="D12399" s="6" t="s">
        <v>24797</v>
      </c>
      <c r="E12399" t="str">
        <f t="shared" si="193"/>
        <v>XP_037905870</v>
      </c>
    </row>
    <row r="12400" spans="1:5" ht="60" x14ac:dyDescent="0.35">
      <c r="A12400" s="5" t="s">
        <v>24798</v>
      </c>
      <c r="B12400" s="11">
        <v>119648639</v>
      </c>
      <c r="C12400" s="1" t="s">
        <v>1</v>
      </c>
      <c r="D12400" s="6" t="s">
        <v>24799</v>
      </c>
      <c r="E12400" t="str">
        <f t="shared" si="193"/>
        <v>XP_037906338</v>
      </c>
    </row>
    <row r="12401" spans="1:5" ht="60" x14ac:dyDescent="0.35">
      <c r="A12401" s="5" t="s">
        <v>24800</v>
      </c>
      <c r="B12401" s="11">
        <v>119649567</v>
      </c>
      <c r="C12401" s="1" t="s">
        <v>1</v>
      </c>
      <c r="D12401" s="6" t="s">
        <v>24801</v>
      </c>
      <c r="E12401" t="str">
        <f t="shared" si="193"/>
        <v>XP_037907695</v>
      </c>
    </row>
    <row r="12402" spans="1:5" ht="60" x14ac:dyDescent="0.35">
      <c r="A12402" s="5" t="s">
        <v>24802</v>
      </c>
      <c r="B12402" s="11">
        <v>119661220</v>
      </c>
      <c r="C12402" s="1" t="s">
        <v>1</v>
      </c>
      <c r="D12402" s="6" t="s">
        <v>24803</v>
      </c>
      <c r="E12402" t="str">
        <f t="shared" si="193"/>
        <v>XP_037926373</v>
      </c>
    </row>
    <row r="12403" spans="1:5" ht="70" x14ac:dyDescent="0.35">
      <c r="A12403" s="5" t="s">
        <v>24804</v>
      </c>
      <c r="B12403" s="11">
        <v>119654810</v>
      </c>
      <c r="C12403" s="1" t="s">
        <v>1</v>
      </c>
      <c r="D12403" s="6" t="s">
        <v>24805</v>
      </c>
      <c r="E12403" t="str">
        <f t="shared" si="193"/>
        <v>XP_037916293</v>
      </c>
    </row>
    <row r="12404" spans="1:5" ht="60" x14ac:dyDescent="0.35">
      <c r="A12404" s="5" t="s">
        <v>24806</v>
      </c>
      <c r="B12404" s="11">
        <v>119651077</v>
      </c>
      <c r="C12404" s="1" t="s">
        <v>1</v>
      </c>
      <c r="D12404" s="6" t="s">
        <v>24807</v>
      </c>
      <c r="E12404" t="str">
        <f t="shared" si="193"/>
        <v>XP_037910346</v>
      </c>
    </row>
    <row r="12405" spans="1:5" ht="50" x14ac:dyDescent="0.35">
      <c r="A12405" s="5" t="s">
        <v>24808</v>
      </c>
      <c r="B12405" s="11">
        <v>119659871</v>
      </c>
      <c r="C12405" s="1" t="s">
        <v>1</v>
      </c>
      <c r="D12405" s="6" t="s">
        <v>24809</v>
      </c>
      <c r="E12405" t="str">
        <f t="shared" si="193"/>
        <v>XP_037924117</v>
      </c>
    </row>
    <row r="12406" spans="1:5" ht="60" x14ac:dyDescent="0.35">
      <c r="A12406" s="5" t="s">
        <v>24810</v>
      </c>
      <c r="B12406" s="11">
        <v>119656325</v>
      </c>
      <c r="C12406" s="1" t="s">
        <v>1</v>
      </c>
      <c r="D12406" s="6" t="s">
        <v>24811</v>
      </c>
      <c r="E12406" t="str">
        <f t="shared" si="193"/>
        <v>XP_037918715</v>
      </c>
    </row>
    <row r="12407" spans="1:5" ht="100" x14ac:dyDescent="0.35">
      <c r="A12407" s="5" t="s">
        <v>24812</v>
      </c>
      <c r="B12407" s="11">
        <v>119660010</v>
      </c>
      <c r="C12407" s="1" t="s">
        <v>1</v>
      </c>
      <c r="D12407" s="6" t="s">
        <v>24813</v>
      </c>
      <c r="E12407" t="str">
        <f t="shared" si="193"/>
        <v>XP_037924317</v>
      </c>
    </row>
    <row r="12408" spans="1:5" ht="60" x14ac:dyDescent="0.35">
      <c r="A12408" s="5" t="s">
        <v>24814</v>
      </c>
      <c r="B12408" s="11">
        <v>119648316</v>
      </c>
      <c r="C12408" s="1" t="s">
        <v>1</v>
      </c>
      <c r="D12408" s="6" t="s">
        <v>24815</v>
      </c>
      <c r="E12408" t="str">
        <f t="shared" si="193"/>
        <v>XP_037905924</v>
      </c>
    </row>
    <row r="12409" spans="1:5" ht="60" x14ac:dyDescent="0.35">
      <c r="A12409" s="5" t="s">
        <v>24816</v>
      </c>
      <c r="B12409" s="11">
        <v>119659087</v>
      </c>
      <c r="C12409" s="1" t="s">
        <v>1</v>
      </c>
      <c r="D12409" s="6" t="s">
        <v>24817</v>
      </c>
      <c r="E12409" t="str">
        <f t="shared" si="193"/>
        <v>XP_037922928</v>
      </c>
    </row>
    <row r="12410" spans="1:5" ht="60" x14ac:dyDescent="0.35">
      <c r="A12410" s="5" t="s">
        <v>24818</v>
      </c>
      <c r="B12410" s="11">
        <v>119651629</v>
      </c>
      <c r="C12410" s="1" t="s">
        <v>1</v>
      </c>
      <c r="D12410" s="6" t="s">
        <v>24819</v>
      </c>
      <c r="E12410" t="str">
        <f t="shared" si="193"/>
        <v>XP_037911219</v>
      </c>
    </row>
    <row r="12411" spans="1:5" ht="60" x14ac:dyDescent="0.35">
      <c r="A12411" s="5" t="s">
        <v>24820</v>
      </c>
      <c r="B12411" s="11">
        <v>119648693</v>
      </c>
      <c r="C12411" s="1" t="s">
        <v>1</v>
      </c>
      <c r="D12411" s="6" t="s">
        <v>24821</v>
      </c>
      <c r="E12411" t="str">
        <f t="shared" si="193"/>
        <v>XP_037906427</v>
      </c>
    </row>
    <row r="12412" spans="1:5" ht="60" x14ac:dyDescent="0.35">
      <c r="A12412" s="5" t="s">
        <v>24822</v>
      </c>
      <c r="B12412" s="11">
        <v>119656693</v>
      </c>
      <c r="C12412" s="1" t="s">
        <v>1</v>
      </c>
      <c r="D12412" s="6" t="s">
        <v>24823</v>
      </c>
      <c r="E12412" t="str">
        <f t="shared" si="193"/>
        <v>XP_037919107</v>
      </c>
    </row>
    <row r="12413" spans="1:5" ht="40" x14ac:dyDescent="0.35">
      <c r="A12413" s="5" t="s">
        <v>24824</v>
      </c>
      <c r="B12413" s="11">
        <v>119650306</v>
      </c>
      <c r="C12413" s="1" t="s">
        <v>1</v>
      </c>
      <c r="D12413" s="6" t="s">
        <v>24825</v>
      </c>
      <c r="E12413" t="str">
        <f t="shared" si="193"/>
        <v>XP_037908879</v>
      </c>
    </row>
    <row r="12414" spans="1:5" ht="60" x14ac:dyDescent="0.35">
      <c r="A12414" s="5" t="s">
        <v>24826</v>
      </c>
      <c r="B12414" s="11">
        <v>119659157</v>
      </c>
      <c r="C12414" s="1" t="s">
        <v>1</v>
      </c>
      <c r="D12414" s="6" t="s">
        <v>24827</v>
      </c>
      <c r="E12414" t="str">
        <f t="shared" si="193"/>
        <v>XP_037923035</v>
      </c>
    </row>
    <row r="12415" spans="1:5" ht="50" x14ac:dyDescent="0.35">
      <c r="A12415" s="5" t="s">
        <v>24828</v>
      </c>
      <c r="B12415" s="11">
        <v>119658396</v>
      </c>
      <c r="C12415" s="1" t="s">
        <v>1</v>
      </c>
      <c r="D12415" s="6" t="s">
        <v>24829</v>
      </c>
      <c r="E12415" t="str">
        <f t="shared" si="193"/>
        <v>XP_037921713</v>
      </c>
    </row>
    <row r="12416" spans="1:5" ht="50" x14ac:dyDescent="0.35">
      <c r="A12416" s="5" t="s">
        <v>24830</v>
      </c>
      <c r="B12416" s="11">
        <v>119647719</v>
      </c>
      <c r="C12416" s="1" t="s">
        <v>1</v>
      </c>
      <c r="D12416" s="6" t="s">
        <v>24831</v>
      </c>
      <c r="E12416" t="str">
        <f t="shared" si="193"/>
        <v>XP_037904740</v>
      </c>
    </row>
    <row r="12417" spans="1:5" ht="30" x14ac:dyDescent="0.35">
      <c r="A12417" s="5" t="s">
        <v>24832</v>
      </c>
      <c r="B12417" s="11">
        <v>119652745</v>
      </c>
      <c r="C12417" s="1" t="s">
        <v>1</v>
      </c>
      <c r="D12417" s="6" t="s">
        <v>24833</v>
      </c>
      <c r="E12417" t="str">
        <f t="shared" si="193"/>
        <v>XP_037912972</v>
      </c>
    </row>
    <row r="12418" spans="1:5" ht="60" x14ac:dyDescent="0.35">
      <c r="A12418" s="5" t="s">
        <v>24834</v>
      </c>
      <c r="B12418" s="11">
        <v>119653499</v>
      </c>
      <c r="C12418" s="1" t="s">
        <v>1</v>
      </c>
      <c r="D12418" s="6" t="s">
        <v>24835</v>
      </c>
      <c r="E12418" t="str">
        <f t="shared" ref="E12418:E12447" si="194">LEFT(A12418, LEN(A12418)-2)</f>
        <v>XP_037914063</v>
      </c>
    </row>
    <row r="12419" spans="1:5" ht="40" x14ac:dyDescent="0.35">
      <c r="A12419" s="5" t="s">
        <v>24836</v>
      </c>
      <c r="B12419" s="11">
        <v>119649633</v>
      </c>
      <c r="C12419" s="1" t="s">
        <v>1</v>
      </c>
      <c r="D12419" s="6" t="s">
        <v>24837</v>
      </c>
      <c r="E12419" t="str">
        <f t="shared" si="194"/>
        <v>XP_037907807</v>
      </c>
    </row>
    <row r="12420" spans="1:5" ht="60" x14ac:dyDescent="0.35">
      <c r="A12420" s="5" t="s">
        <v>24838</v>
      </c>
      <c r="B12420" s="11">
        <v>119658480</v>
      </c>
      <c r="C12420" s="1" t="s">
        <v>1</v>
      </c>
      <c r="D12420" s="6" t="s">
        <v>24839</v>
      </c>
      <c r="E12420" t="str">
        <f t="shared" si="194"/>
        <v>XP_037921846</v>
      </c>
    </row>
    <row r="12421" spans="1:5" ht="80" x14ac:dyDescent="0.35">
      <c r="A12421" s="5" t="s">
        <v>24840</v>
      </c>
      <c r="B12421" s="11">
        <v>119656939</v>
      </c>
      <c r="C12421" s="1" t="s">
        <v>1</v>
      </c>
      <c r="D12421" s="6" t="s">
        <v>24841</v>
      </c>
      <c r="E12421" t="str">
        <f t="shared" si="194"/>
        <v>XP_037919578</v>
      </c>
    </row>
    <row r="12422" spans="1:5" ht="50" x14ac:dyDescent="0.35">
      <c r="A12422" s="5" t="s">
        <v>24842</v>
      </c>
      <c r="B12422" s="11">
        <v>119649056</v>
      </c>
      <c r="C12422" s="1" t="s">
        <v>1</v>
      </c>
      <c r="D12422" s="6" t="s">
        <v>24843</v>
      </c>
      <c r="E12422" t="str">
        <f t="shared" si="194"/>
        <v>XP_037906965</v>
      </c>
    </row>
    <row r="12423" spans="1:5" ht="60" x14ac:dyDescent="0.35">
      <c r="A12423" s="5" t="s">
        <v>24844</v>
      </c>
      <c r="B12423" s="11">
        <v>119646391</v>
      </c>
      <c r="C12423" s="1" t="s">
        <v>1</v>
      </c>
      <c r="D12423" s="6" t="s">
        <v>24845</v>
      </c>
      <c r="E12423" t="str">
        <f t="shared" si="194"/>
        <v>XP_037902763</v>
      </c>
    </row>
    <row r="12424" spans="1:5" ht="60" x14ac:dyDescent="0.35">
      <c r="A12424" s="5" t="s">
        <v>24846</v>
      </c>
      <c r="B12424" s="11">
        <v>119661438</v>
      </c>
      <c r="C12424" s="1" t="s">
        <v>1</v>
      </c>
      <c r="D12424" s="6" t="s">
        <v>24847</v>
      </c>
      <c r="E12424" t="str">
        <f t="shared" si="194"/>
        <v>XP_037926712</v>
      </c>
    </row>
    <row r="12425" spans="1:5" ht="70" x14ac:dyDescent="0.35">
      <c r="A12425" s="5" t="s">
        <v>24848</v>
      </c>
      <c r="B12425" s="11">
        <v>119655397</v>
      </c>
      <c r="C12425" s="1" t="s">
        <v>1</v>
      </c>
      <c r="D12425" s="6" t="s">
        <v>24849</v>
      </c>
      <c r="E12425" t="str">
        <f t="shared" si="194"/>
        <v>XP_037917202</v>
      </c>
    </row>
    <row r="12426" spans="1:5" ht="60" x14ac:dyDescent="0.35">
      <c r="A12426" s="5" t="s">
        <v>24850</v>
      </c>
      <c r="B12426" s="11">
        <v>119648585</v>
      </c>
      <c r="C12426" s="1" t="s">
        <v>1</v>
      </c>
      <c r="D12426" s="6" t="s">
        <v>24851</v>
      </c>
      <c r="E12426" t="str">
        <f t="shared" si="194"/>
        <v>XP_037906284</v>
      </c>
    </row>
    <row r="12427" spans="1:5" ht="60" x14ac:dyDescent="0.35">
      <c r="A12427" s="5" t="s">
        <v>24852</v>
      </c>
      <c r="B12427" s="11">
        <v>119646638</v>
      </c>
      <c r="C12427" s="1" t="s">
        <v>1</v>
      </c>
      <c r="D12427" s="6" t="s">
        <v>24853</v>
      </c>
      <c r="E12427" t="str">
        <f t="shared" si="194"/>
        <v>XP_037903079</v>
      </c>
    </row>
    <row r="12428" spans="1:5" ht="60" x14ac:dyDescent="0.35">
      <c r="A12428" s="5" t="s">
        <v>24854</v>
      </c>
      <c r="B12428" s="11">
        <v>119660577</v>
      </c>
      <c r="C12428" s="1" t="s">
        <v>1</v>
      </c>
      <c r="D12428" s="6" t="s">
        <v>24855</v>
      </c>
      <c r="E12428" t="str">
        <f t="shared" si="194"/>
        <v>XP_037925158</v>
      </c>
    </row>
    <row r="12429" spans="1:5" ht="60" x14ac:dyDescent="0.35">
      <c r="A12429" s="5" t="s">
        <v>24856</v>
      </c>
      <c r="B12429" s="11">
        <v>119651904</v>
      </c>
      <c r="C12429" s="1" t="s">
        <v>1</v>
      </c>
      <c r="D12429" s="6" t="s">
        <v>24857</v>
      </c>
      <c r="E12429" t="str">
        <f t="shared" si="194"/>
        <v>XP_037911659</v>
      </c>
    </row>
    <row r="12430" spans="1:5" ht="80" x14ac:dyDescent="0.35">
      <c r="A12430" s="5" t="s">
        <v>24858</v>
      </c>
      <c r="B12430" s="11">
        <v>119646288</v>
      </c>
      <c r="C12430" s="1" t="s">
        <v>1</v>
      </c>
      <c r="D12430" s="6" t="s">
        <v>24859</v>
      </c>
      <c r="E12430" t="str">
        <f t="shared" si="194"/>
        <v>XP_037902630</v>
      </c>
    </row>
    <row r="12431" spans="1:5" ht="70" x14ac:dyDescent="0.35">
      <c r="A12431" s="5" t="s">
        <v>24860</v>
      </c>
      <c r="B12431" s="11">
        <v>119655826</v>
      </c>
      <c r="C12431" s="1" t="s">
        <v>1</v>
      </c>
      <c r="D12431" s="6" t="s">
        <v>24861</v>
      </c>
      <c r="E12431" t="str">
        <f t="shared" si="194"/>
        <v>XP_037917860</v>
      </c>
    </row>
    <row r="12432" spans="1:5" ht="50" x14ac:dyDescent="0.35">
      <c r="A12432" s="5" t="s">
        <v>24862</v>
      </c>
      <c r="B12432" s="11">
        <v>119648054</v>
      </c>
      <c r="C12432" s="1" t="s">
        <v>1</v>
      </c>
      <c r="D12432" s="6" t="s">
        <v>24863</v>
      </c>
      <c r="E12432" t="str">
        <f t="shared" si="194"/>
        <v>XP_037905487</v>
      </c>
    </row>
    <row r="12433" spans="1:5" ht="60" x14ac:dyDescent="0.35">
      <c r="A12433" s="5" t="s">
        <v>24864</v>
      </c>
      <c r="B12433" s="11">
        <v>119648712</v>
      </c>
      <c r="C12433" s="1" t="s">
        <v>1</v>
      </c>
      <c r="D12433" s="6" t="s">
        <v>24865</v>
      </c>
      <c r="E12433" t="str">
        <f t="shared" si="194"/>
        <v>XP_037906449</v>
      </c>
    </row>
    <row r="12434" spans="1:5" ht="50" x14ac:dyDescent="0.35">
      <c r="A12434" s="5" t="s">
        <v>24866</v>
      </c>
      <c r="B12434" s="11">
        <v>119661183</v>
      </c>
      <c r="C12434" s="1" t="s">
        <v>1</v>
      </c>
      <c r="D12434" s="6" t="s">
        <v>24867</v>
      </c>
      <c r="E12434" t="str">
        <f t="shared" si="194"/>
        <v>XP_037926329</v>
      </c>
    </row>
    <row r="12435" spans="1:5" ht="80" x14ac:dyDescent="0.35">
      <c r="A12435" s="5" t="s">
        <v>24868</v>
      </c>
      <c r="B12435" s="11">
        <v>119653110</v>
      </c>
      <c r="C12435" s="1" t="s">
        <v>1</v>
      </c>
      <c r="D12435" s="6" t="s">
        <v>24869</v>
      </c>
      <c r="E12435" t="str">
        <f t="shared" si="194"/>
        <v>XP_037913560</v>
      </c>
    </row>
    <row r="12436" spans="1:5" ht="60" x14ac:dyDescent="0.35">
      <c r="A12436" s="5" t="s">
        <v>24870</v>
      </c>
      <c r="B12436" s="11">
        <v>119646534</v>
      </c>
      <c r="C12436" s="1" t="s">
        <v>1</v>
      </c>
      <c r="D12436" s="6" t="s">
        <v>24871</v>
      </c>
      <c r="E12436" t="str">
        <f t="shared" si="194"/>
        <v>XP_037902928</v>
      </c>
    </row>
    <row r="12437" spans="1:5" ht="60" x14ac:dyDescent="0.35">
      <c r="A12437" s="5" t="s">
        <v>24872</v>
      </c>
      <c r="B12437" s="11">
        <v>119659744</v>
      </c>
      <c r="C12437" s="1" t="s">
        <v>1</v>
      </c>
      <c r="D12437" s="6" t="s">
        <v>24873</v>
      </c>
      <c r="E12437" t="str">
        <f t="shared" si="194"/>
        <v>XP_037923934</v>
      </c>
    </row>
    <row r="12438" spans="1:5" ht="70" x14ac:dyDescent="0.35">
      <c r="A12438" s="5" t="s">
        <v>24874</v>
      </c>
      <c r="B12438" s="11">
        <v>119657918</v>
      </c>
      <c r="C12438" s="1" t="s">
        <v>1</v>
      </c>
      <c r="D12438" s="6" t="s">
        <v>24875</v>
      </c>
      <c r="E12438" t="str">
        <f t="shared" si="194"/>
        <v>XP_037921032</v>
      </c>
    </row>
    <row r="12439" spans="1:5" ht="60" x14ac:dyDescent="0.35">
      <c r="A12439" s="5" t="s">
        <v>24876</v>
      </c>
      <c r="B12439" s="11">
        <v>119647776</v>
      </c>
      <c r="C12439" s="1" t="s">
        <v>1</v>
      </c>
      <c r="D12439" s="6" t="s">
        <v>24877</v>
      </c>
      <c r="E12439" t="str">
        <f t="shared" si="194"/>
        <v>XP_037904886</v>
      </c>
    </row>
    <row r="12440" spans="1:5" ht="60" x14ac:dyDescent="0.35">
      <c r="A12440" s="5" t="s">
        <v>24878</v>
      </c>
      <c r="B12440" s="11">
        <v>119647464</v>
      </c>
      <c r="C12440" s="1" t="s">
        <v>1</v>
      </c>
      <c r="D12440" s="6" t="s">
        <v>24879</v>
      </c>
      <c r="E12440" t="str">
        <f t="shared" si="194"/>
        <v>XP_037904326</v>
      </c>
    </row>
    <row r="12441" spans="1:5" ht="30" x14ac:dyDescent="0.35">
      <c r="A12441" s="5" t="s">
        <v>24880</v>
      </c>
      <c r="B12441" s="11">
        <v>119658990</v>
      </c>
      <c r="C12441" s="1" t="s">
        <v>1</v>
      </c>
      <c r="D12441" s="6" t="s">
        <v>24881</v>
      </c>
      <c r="E12441" t="str">
        <f t="shared" si="194"/>
        <v>XP_037922798</v>
      </c>
    </row>
    <row r="12442" spans="1:5" ht="60" x14ac:dyDescent="0.35">
      <c r="A12442" s="5" t="s">
        <v>24882</v>
      </c>
      <c r="B12442" s="11">
        <v>119654462</v>
      </c>
      <c r="C12442" s="1" t="s">
        <v>1</v>
      </c>
      <c r="D12442" s="6" t="s">
        <v>24883</v>
      </c>
      <c r="E12442" t="str">
        <f t="shared" si="194"/>
        <v>XP_037915804</v>
      </c>
    </row>
    <row r="12443" spans="1:5" ht="60" x14ac:dyDescent="0.35">
      <c r="A12443" s="5" t="s">
        <v>24884</v>
      </c>
      <c r="B12443" s="11">
        <v>119649536</v>
      </c>
      <c r="C12443" s="1" t="s">
        <v>1</v>
      </c>
      <c r="D12443" s="6" t="s">
        <v>24885</v>
      </c>
      <c r="E12443" t="str">
        <f t="shared" si="194"/>
        <v>XP_037907651</v>
      </c>
    </row>
    <row r="12444" spans="1:5" ht="60" x14ac:dyDescent="0.35">
      <c r="A12444" s="5" t="s">
        <v>24886</v>
      </c>
      <c r="B12444" s="11">
        <v>119657483</v>
      </c>
      <c r="C12444" s="1" t="s">
        <v>1</v>
      </c>
      <c r="D12444" s="6" t="s">
        <v>24887</v>
      </c>
      <c r="E12444" t="str">
        <f t="shared" si="194"/>
        <v>XP_037920333</v>
      </c>
    </row>
    <row r="12445" spans="1:5" ht="60" x14ac:dyDescent="0.35">
      <c r="A12445" s="5" t="s">
        <v>24888</v>
      </c>
      <c r="B12445" s="11">
        <v>119649804</v>
      </c>
      <c r="C12445" s="1" t="s">
        <v>1</v>
      </c>
      <c r="D12445" s="6" t="s">
        <v>24889</v>
      </c>
      <c r="E12445" t="str">
        <f t="shared" si="194"/>
        <v>XP_037908043</v>
      </c>
    </row>
    <row r="12446" spans="1:5" ht="60" x14ac:dyDescent="0.35">
      <c r="A12446" s="5" t="s">
        <v>24890</v>
      </c>
      <c r="B12446" s="11">
        <v>119649758</v>
      </c>
      <c r="C12446" s="1" t="s">
        <v>1</v>
      </c>
      <c r="D12446" s="6" t="s">
        <v>24891</v>
      </c>
      <c r="E12446" t="str">
        <f t="shared" si="194"/>
        <v>XP_037907980</v>
      </c>
    </row>
    <row r="12447" spans="1:5" ht="60" x14ac:dyDescent="0.35">
      <c r="A12447" s="5" t="s">
        <v>24892</v>
      </c>
      <c r="B12447" s="11">
        <v>119656496</v>
      </c>
      <c r="C12447" s="1" t="s">
        <v>1</v>
      </c>
      <c r="D12447" s="6" t="s">
        <v>24893</v>
      </c>
      <c r="E12447" t="str">
        <f t="shared" si="194"/>
        <v>XP_037918759</v>
      </c>
    </row>
    <row r="12448" spans="1:5" x14ac:dyDescent="0.35">
      <c r="B12448"/>
    </row>
    <row r="12449" spans="2:2" x14ac:dyDescent="0.35">
      <c r="B12449"/>
    </row>
    <row r="12450" spans="2:2" x14ac:dyDescent="0.35">
      <c r="B12450"/>
    </row>
    <row r="12451" spans="2:2" x14ac:dyDescent="0.35">
      <c r="B12451"/>
    </row>
    <row r="12452" spans="2:2" x14ac:dyDescent="0.35">
      <c r="B12452"/>
    </row>
    <row r="12453" spans="2:2" x14ac:dyDescent="0.35">
      <c r="B12453"/>
    </row>
    <row r="12454" spans="2:2" x14ac:dyDescent="0.35">
      <c r="B12454"/>
    </row>
    <row r="12455" spans="2:2" x14ac:dyDescent="0.35">
      <c r="B12455"/>
    </row>
    <row r="12456" spans="2:2" x14ac:dyDescent="0.35">
      <c r="B12456"/>
    </row>
    <row r="12457" spans="2:2" x14ac:dyDescent="0.35">
      <c r="B12457"/>
    </row>
    <row r="12458" spans="2:2" x14ac:dyDescent="0.35">
      <c r="B12458"/>
    </row>
    <row r="12459" spans="2:2" x14ac:dyDescent="0.35">
      <c r="B12459"/>
    </row>
    <row r="12460" spans="2:2" x14ac:dyDescent="0.35">
      <c r="B12460"/>
    </row>
    <row r="12461" spans="2:2" x14ac:dyDescent="0.35">
      <c r="B12461"/>
    </row>
    <row r="12462" spans="2:2" x14ac:dyDescent="0.35">
      <c r="B12462"/>
    </row>
    <row r="12463" spans="2:2" x14ac:dyDescent="0.35">
      <c r="B12463"/>
    </row>
    <row r="12464" spans="2:2" x14ac:dyDescent="0.35">
      <c r="B12464"/>
    </row>
    <row r="12465" spans="2:2" x14ac:dyDescent="0.35">
      <c r="B12465"/>
    </row>
    <row r="12466" spans="2:2" x14ac:dyDescent="0.35">
      <c r="B12466"/>
    </row>
    <row r="12467" spans="2:2" x14ac:dyDescent="0.35">
      <c r="B12467"/>
    </row>
    <row r="12468" spans="2:2" x14ac:dyDescent="0.35">
      <c r="B12468"/>
    </row>
    <row r="12469" spans="2:2" x14ac:dyDescent="0.35">
      <c r="B12469"/>
    </row>
    <row r="12470" spans="2:2" x14ac:dyDescent="0.35">
      <c r="B12470"/>
    </row>
    <row r="12471" spans="2:2" x14ac:dyDescent="0.35">
      <c r="B12471"/>
    </row>
    <row r="12472" spans="2:2" x14ac:dyDescent="0.35">
      <c r="B12472"/>
    </row>
    <row r="12473" spans="2:2" x14ac:dyDescent="0.35">
      <c r="B12473"/>
    </row>
    <row r="12474" spans="2:2" x14ac:dyDescent="0.35">
      <c r="B12474"/>
    </row>
    <row r="12475" spans="2:2" x14ac:dyDescent="0.35">
      <c r="B12475"/>
    </row>
    <row r="12476" spans="2:2" x14ac:dyDescent="0.35">
      <c r="B12476"/>
    </row>
    <row r="12477" spans="2:2" x14ac:dyDescent="0.35">
      <c r="B12477"/>
    </row>
    <row r="12478" spans="2:2" x14ac:dyDescent="0.35">
      <c r="B12478"/>
    </row>
    <row r="12479" spans="2:2" x14ac:dyDescent="0.35">
      <c r="B12479"/>
    </row>
    <row r="12480" spans="2:2" x14ac:dyDescent="0.35">
      <c r="B12480"/>
    </row>
    <row r="12481" spans="2:2" x14ac:dyDescent="0.35">
      <c r="B12481"/>
    </row>
    <row r="12482" spans="2:2" x14ac:dyDescent="0.35">
      <c r="B12482"/>
    </row>
    <row r="12483" spans="2:2" x14ac:dyDescent="0.35">
      <c r="B12483"/>
    </row>
    <row r="12484" spans="2:2" x14ac:dyDescent="0.35">
      <c r="B12484"/>
    </row>
    <row r="12485" spans="2:2" x14ac:dyDescent="0.35">
      <c r="B12485"/>
    </row>
    <row r="12486" spans="2:2" x14ac:dyDescent="0.35">
      <c r="B12486"/>
    </row>
    <row r="12487" spans="2:2" x14ac:dyDescent="0.35">
      <c r="B12487"/>
    </row>
    <row r="12488" spans="2:2" x14ac:dyDescent="0.35">
      <c r="B12488"/>
    </row>
    <row r="12489" spans="2:2" x14ac:dyDescent="0.35">
      <c r="B12489"/>
    </row>
    <row r="12490" spans="2:2" x14ac:dyDescent="0.35">
      <c r="B12490"/>
    </row>
    <row r="12491" spans="2:2" x14ac:dyDescent="0.35">
      <c r="B12491"/>
    </row>
    <row r="12492" spans="2:2" x14ac:dyDescent="0.35">
      <c r="B12492"/>
    </row>
    <row r="12493" spans="2:2" x14ac:dyDescent="0.35">
      <c r="B12493"/>
    </row>
    <row r="12494" spans="2:2" x14ac:dyDescent="0.35">
      <c r="B12494"/>
    </row>
    <row r="12495" spans="2:2" x14ac:dyDescent="0.35">
      <c r="B12495"/>
    </row>
    <row r="12496" spans="2:2" x14ac:dyDescent="0.35">
      <c r="B12496"/>
    </row>
    <row r="12497" spans="2:2" x14ac:dyDescent="0.35">
      <c r="B12497"/>
    </row>
    <row r="12498" spans="2:2" x14ac:dyDescent="0.35">
      <c r="B12498"/>
    </row>
    <row r="12499" spans="2:2" x14ac:dyDescent="0.35">
      <c r="B12499"/>
    </row>
    <row r="12500" spans="2:2" x14ac:dyDescent="0.35">
      <c r="B12500"/>
    </row>
    <row r="12501" spans="2:2" x14ac:dyDescent="0.35">
      <c r="B12501"/>
    </row>
    <row r="12502" spans="2:2" x14ac:dyDescent="0.35">
      <c r="B12502"/>
    </row>
    <row r="12503" spans="2:2" x14ac:dyDescent="0.35">
      <c r="B12503"/>
    </row>
    <row r="12504" spans="2:2" x14ac:dyDescent="0.35">
      <c r="B12504"/>
    </row>
    <row r="12505" spans="2:2" x14ac:dyDescent="0.35">
      <c r="B12505"/>
    </row>
    <row r="12506" spans="2:2" x14ac:dyDescent="0.35">
      <c r="B12506"/>
    </row>
    <row r="12507" spans="2:2" x14ac:dyDescent="0.35">
      <c r="B12507"/>
    </row>
    <row r="12508" spans="2:2" x14ac:dyDescent="0.35">
      <c r="B12508"/>
    </row>
    <row r="12509" spans="2:2" x14ac:dyDescent="0.35">
      <c r="B12509"/>
    </row>
    <row r="12510" spans="2:2" x14ac:dyDescent="0.35">
      <c r="B12510"/>
    </row>
    <row r="12511" spans="2:2" x14ac:dyDescent="0.35">
      <c r="B12511"/>
    </row>
    <row r="12512" spans="2:2" x14ac:dyDescent="0.35">
      <c r="B12512"/>
    </row>
    <row r="12513" spans="2:2" x14ac:dyDescent="0.35">
      <c r="B12513"/>
    </row>
    <row r="12514" spans="2:2" x14ac:dyDescent="0.35">
      <c r="B12514"/>
    </row>
    <row r="12515" spans="2:2" x14ac:dyDescent="0.35">
      <c r="B12515"/>
    </row>
    <row r="12516" spans="2:2" x14ac:dyDescent="0.35">
      <c r="B12516"/>
    </row>
    <row r="12517" spans="2:2" x14ac:dyDescent="0.35">
      <c r="B12517"/>
    </row>
    <row r="12518" spans="2:2" x14ac:dyDescent="0.35">
      <c r="B12518"/>
    </row>
    <row r="12519" spans="2:2" x14ac:dyDescent="0.35">
      <c r="B12519"/>
    </row>
    <row r="12520" spans="2:2" x14ac:dyDescent="0.35">
      <c r="B12520"/>
    </row>
    <row r="12521" spans="2:2" x14ac:dyDescent="0.35">
      <c r="B12521"/>
    </row>
    <row r="12522" spans="2:2" x14ac:dyDescent="0.35">
      <c r="B12522"/>
    </row>
    <row r="12523" spans="2:2" x14ac:dyDescent="0.35">
      <c r="B12523"/>
    </row>
    <row r="12524" spans="2:2" x14ac:dyDescent="0.35">
      <c r="B12524"/>
    </row>
    <row r="12525" spans="2:2" x14ac:dyDescent="0.35">
      <c r="B12525"/>
    </row>
    <row r="12526" spans="2:2" x14ac:dyDescent="0.35">
      <c r="B12526"/>
    </row>
    <row r="12527" spans="2:2" x14ac:dyDescent="0.35">
      <c r="B12527"/>
    </row>
    <row r="12528" spans="2:2" x14ac:dyDescent="0.35">
      <c r="B12528"/>
    </row>
    <row r="12529" spans="2:2" x14ac:dyDescent="0.35">
      <c r="B12529"/>
    </row>
    <row r="12530" spans="2:2" x14ac:dyDescent="0.35">
      <c r="B12530"/>
    </row>
    <row r="12531" spans="2:2" x14ac:dyDescent="0.35">
      <c r="B12531"/>
    </row>
    <row r="12532" spans="2:2" x14ac:dyDescent="0.35">
      <c r="B12532"/>
    </row>
    <row r="12533" spans="2:2" x14ac:dyDescent="0.35">
      <c r="B12533"/>
    </row>
    <row r="12534" spans="2:2" x14ac:dyDescent="0.35">
      <c r="B12534"/>
    </row>
    <row r="12535" spans="2:2" x14ac:dyDescent="0.35">
      <c r="B12535"/>
    </row>
    <row r="12536" spans="2:2" x14ac:dyDescent="0.35">
      <c r="B12536"/>
    </row>
    <row r="12537" spans="2:2" x14ac:dyDescent="0.35">
      <c r="B12537"/>
    </row>
    <row r="12538" spans="2:2" x14ac:dyDescent="0.35">
      <c r="B12538"/>
    </row>
    <row r="12539" spans="2:2" x14ac:dyDescent="0.35">
      <c r="B12539"/>
    </row>
    <row r="12540" spans="2:2" x14ac:dyDescent="0.35">
      <c r="B12540"/>
    </row>
    <row r="12541" spans="2:2" x14ac:dyDescent="0.35">
      <c r="B12541"/>
    </row>
    <row r="12542" spans="2:2" x14ac:dyDescent="0.35">
      <c r="B12542"/>
    </row>
    <row r="12543" spans="2:2" x14ac:dyDescent="0.35">
      <c r="B12543"/>
    </row>
    <row r="12544" spans="2:2" x14ac:dyDescent="0.35">
      <c r="B12544"/>
    </row>
    <row r="12545" spans="2:2" x14ac:dyDescent="0.35">
      <c r="B12545"/>
    </row>
    <row r="12546" spans="2:2" x14ac:dyDescent="0.35">
      <c r="B12546"/>
    </row>
    <row r="12547" spans="2:2" x14ac:dyDescent="0.35">
      <c r="B12547"/>
    </row>
    <row r="12548" spans="2:2" x14ac:dyDescent="0.35">
      <c r="B12548"/>
    </row>
    <row r="12549" spans="2:2" x14ac:dyDescent="0.35">
      <c r="B12549"/>
    </row>
    <row r="12550" spans="2:2" x14ac:dyDescent="0.35">
      <c r="B12550"/>
    </row>
    <row r="12551" spans="2:2" x14ac:dyDescent="0.35">
      <c r="B12551"/>
    </row>
    <row r="12552" spans="2:2" x14ac:dyDescent="0.35">
      <c r="B12552"/>
    </row>
    <row r="12553" spans="2:2" x14ac:dyDescent="0.35">
      <c r="B12553"/>
    </row>
    <row r="12554" spans="2:2" x14ac:dyDescent="0.35">
      <c r="B12554"/>
    </row>
    <row r="12555" spans="2:2" x14ac:dyDescent="0.35">
      <c r="B12555"/>
    </row>
    <row r="12556" spans="2:2" x14ac:dyDescent="0.35">
      <c r="B12556"/>
    </row>
    <row r="12557" spans="2:2" x14ac:dyDescent="0.35">
      <c r="B12557"/>
    </row>
    <row r="12558" spans="2:2" x14ac:dyDescent="0.35">
      <c r="B12558"/>
    </row>
    <row r="12559" spans="2:2" x14ac:dyDescent="0.35">
      <c r="B12559"/>
    </row>
    <row r="12560" spans="2:2" x14ac:dyDescent="0.35">
      <c r="B12560"/>
    </row>
    <row r="12561" spans="2:2" x14ac:dyDescent="0.35">
      <c r="B12561"/>
    </row>
    <row r="12562" spans="2:2" x14ac:dyDescent="0.35">
      <c r="B12562"/>
    </row>
    <row r="12563" spans="2:2" x14ac:dyDescent="0.35">
      <c r="B12563"/>
    </row>
    <row r="12564" spans="2:2" x14ac:dyDescent="0.35">
      <c r="B12564"/>
    </row>
    <row r="12565" spans="2:2" x14ac:dyDescent="0.35">
      <c r="B12565"/>
    </row>
    <row r="12566" spans="2:2" x14ac:dyDescent="0.35">
      <c r="B12566"/>
    </row>
    <row r="12567" spans="2:2" x14ac:dyDescent="0.35">
      <c r="B12567"/>
    </row>
    <row r="12568" spans="2:2" x14ac:dyDescent="0.35">
      <c r="B12568"/>
    </row>
    <row r="12569" spans="2:2" x14ac:dyDescent="0.35">
      <c r="B12569"/>
    </row>
    <row r="12570" spans="2:2" x14ac:dyDescent="0.35">
      <c r="B12570"/>
    </row>
    <row r="12571" spans="2:2" x14ac:dyDescent="0.35">
      <c r="B12571"/>
    </row>
    <row r="12572" spans="2:2" x14ac:dyDescent="0.35">
      <c r="B12572"/>
    </row>
    <row r="12573" spans="2:2" x14ac:dyDescent="0.35">
      <c r="B12573"/>
    </row>
    <row r="12574" spans="2:2" x14ac:dyDescent="0.35">
      <c r="B12574"/>
    </row>
    <row r="12575" spans="2:2" x14ac:dyDescent="0.35">
      <c r="B12575"/>
    </row>
    <row r="12576" spans="2:2" x14ac:dyDescent="0.35">
      <c r="B12576"/>
    </row>
    <row r="12577" spans="2:2" x14ac:dyDescent="0.35">
      <c r="B12577"/>
    </row>
    <row r="12578" spans="2:2" x14ac:dyDescent="0.35">
      <c r="B12578"/>
    </row>
    <row r="12579" spans="2:2" x14ac:dyDescent="0.35">
      <c r="B12579"/>
    </row>
    <row r="12580" spans="2:2" x14ac:dyDescent="0.35">
      <c r="B12580"/>
    </row>
    <row r="12581" spans="2:2" x14ac:dyDescent="0.35">
      <c r="B12581"/>
    </row>
    <row r="12582" spans="2:2" x14ac:dyDescent="0.35">
      <c r="B12582"/>
    </row>
    <row r="12583" spans="2:2" x14ac:dyDescent="0.35">
      <c r="B12583"/>
    </row>
    <row r="12584" spans="2:2" x14ac:dyDescent="0.35">
      <c r="B12584"/>
    </row>
    <row r="12585" spans="2:2" x14ac:dyDescent="0.35">
      <c r="B12585"/>
    </row>
    <row r="12586" spans="2:2" x14ac:dyDescent="0.35">
      <c r="B12586"/>
    </row>
    <row r="12587" spans="2:2" x14ac:dyDescent="0.35">
      <c r="B12587"/>
    </row>
    <row r="12588" spans="2:2" x14ac:dyDescent="0.35">
      <c r="B12588"/>
    </row>
    <row r="12589" spans="2:2" x14ac:dyDescent="0.35">
      <c r="B12589"/>
    </row>
    <row r="12590" spans="2:2" x14ac:dyDescent="0.35">
      <c r="B12590"/>
    </row>
    <row r="12591" spans="2:2" x14ac:dyDescent="0.35">
      <c r="B12591"/>
    </row>
    <row r="12592" spans="2:2" x14ac:dyDescent="0.35">
      <c r="B12592"/>
    </row>
    <row r="12593" spans="2:2" x14ac:dyDescent="0.35">
      <c r="B12593"/>
    </row>
    <row r="12594" spans="2:2" x14ac:dyDescent="0.35">
      <c r="B12594"/>
    </row>
    <row r="12595" spans="2:2" x14ac:dyDescent="0.35">
      <c r="B12595"/>
    </row>
    <row r="12596" spans="2:2" x14ac:dyDescent="0.35">
      <c r="B12596"/>
    </row>
    <row r="12597" spans="2:2" x14ac:dyDescent="0.35">
      <c r="B12597"/>
    </row>
    <row r="12598" spans="2:2" x14ac:dyDescent="0.35">
      <c r="B12598"/>
    </row>
    <row r="12599" spans="2:2" x14ac:dyDescent="0.35">
      <c r="B12599"/>
    </row>
    <row r="12600" spans="2:2" x14ac:dyDescent="0.35">
      <c r="B12600"/>
    </row>
    <row r="12601" spans="2:2" x14ac:dyDescent="0.35">
      <c r="B12601"/>
    </row>
    <row r="12602" spans="2:2" x14ac:dyDescent="0.35">
      <c r="B12602"/>
    </row>
    <row r="12603" spans="2:2" x14ac:dyDescent="0.35">
      <c r="B12603"/>
    </row>
    <row r="12604" spans="2:2" x14ac:dyDescent="0.35">
      <c r="B12604"/>
    </row>
    <row r="12605" spans="2:2" x14ac:dyDescent="0.35">
      <c r="B12605"/>
    </row>
    <row r="12606" spans="2:2" x14ac:dyDescent="0.35">
      <c r="B12606"/>
    </row>
    <row r="12607" spans="2:2" x14ac:dyDescent="0.35">
      <c r="B12607"/>
    </row>
    <row r="12608" spans="2:2" x14ac:dyDescent="0.35">
      <c r="B12608"/>
    </row>
    <row r="12609" spans="2:2" x14ac:dyDescent="0.35">
      <c r="B12609"/>
    </row>
    <row r="12610" spans="2:2" x14ac:dyDescent="0.35">
      <c r="B12610"/>
    </row>
    <row r="12611" spans="2:2" x14ac:dyDescent="0.35">
      <c r="B12611"/>
    </row>
    <row r="12612" spans="2:2" x14ac:dyDescent="0.35">
      <c r="B12612"/>
    </row>
    <row r="12613" spans="2:2" x14ac:dyDescent="0.35">
      <c r="B12613"/>
    </row>
    <row r="12614" spans="2:2" x14ac:dyDescent="0.35">
      <c r="B12614"/>
    </row>
    <row r="12615" spans="2:2" x14ac:dyDescent="0.35">
      <c r="B12615"/>
    </row>
    <row r="12616" spans="2:2" x14ac:dyDescent="0.35">
      <c r="B12616"/>
    </row>
    <row r="12617" spans="2:2" x14ac:dyDescent="0.35">
      <c r="B12617"/>
    </row>
    <row r="12618" spans="2:2" x14ac:dyDescent="0.35">
      <c r="B12618"/>
    </row>
    <row r="12619" spans="2:2" x14ac:dyDescent="0.35">
      <c r="B12619"/>
    </row>
    <row r="12620" spans="2:2" x14ac:dyDescent="0.35">
      <c r="B12620"/>
    </row>
    <row r="12621" spans="2:2" x14ac:dyDescent="0.35">
      <c r="B12621"/>
    </row>
    <row r="12622" spans="2:2" x14ac:dyDescent="0.35">
      <c r="B12622"/>
    </row>
    <row r="12623" spans="2:2" x14ac:dyDescent="0.35">
      <c r="B12623"/>
    </row>
    <row r="12624" spans="2:2" x14ac:dyDescent="0.35">
      <c r="B12624"/>
    </row>
    <row r="12625" spans="2:2" x14ac:dyDescent="0.35">
      <c r="B12625"/>
    </row>
    <row r="12626" spans="2:2" x14ac:dyDescent="0.35">
      <c r="B12626"/>
    </row>
    <row r="12627" spans="2:2" x14ac:dyDescent="0.35">
      <c r="B12627"/>
    </row>
    <row r="12628" spans="2:2" x14ac:dyDescent="0.35">
      <c r="B12628"/>
    </row>
    <row r="12629" spans="2:2" x14ac:dyDescent="0.35">
      <c r="B12629"/>
    </row>
    <row r="12630" spans="2:2" x14ac:dyDescent="0.35">
      <c r="B12630"/>
    </row>
    <row r="12631" spans="2:2" x14ac:dyDescent="0.35">
      <c r="B12631"/>
    </row>
    <row r="12632" spans="2:2" x14ac:dyDescent="0.35">
      <c r="B12632"/>
    </row>
    <row r="12633" spans="2:2" x14ac:dyDescent="0.35">
      <c r="B12633"/>
    </row>
    <row r="12634" spans="2:2" x14ac:dyDescent="0.35">
      <c r="B12634"/>
    </row>
    <row r="12635" spans="2:2" x14ac:dyDescent="0.35">
      <c r="B12635"/>
    </row>
    <row r="12636" spans="2:2" x14ac:dyDescent="0.35">
      <c r="B12636"/>
    </row>
    <row r="12637" spans="2:2" x14ac:dyDescent="0.35">
      <c r="B12637"/>
    </row>
    <row r="12638" spans="2:2" x14ac:dyDescent="0.35">
      <c r="B12638"/>
    </row>
    <row r="12639" spans="2:2" x14ac:dyDescent="0.35">
      <c r="B12639"/>
    </row>
    <row r="12640" spans="2:2" x14ac:dyDescent="0.35">
      <c r="B12640"/>
    </row>
    <row r="12641" spans="2:2" x14ac:dyDescent="0.35">
      <c r="B12641"/>
    </row>
    <row r="12642" spans="2:2" x14ac:dyDescent="0.35">
      <c r="B12642"/>
    </row>
    <row r="12643" spans="2:2" x14ac:dyDescent="0.35">
      <c r="B12643"/>
    </row>
    <row r="12644" spans="2:2" x14ac:dyDescent="0.35">
      <c r="B12644"/>
    </row>
    <row r="12645" spans="2:2" x14ac:dyDescent="0.35">
      <c r="B12645"/>
    </row>
    <row r="12646" spans="2:2" x14ac:dyDescent="0.35">
      <c r="B12646"/>
    </row>
    <row r="12647" spans="2:2" x14ac:dyDescent="0.35">
      <c r="B12647"/>
    </row>
    <row r="12648" spans="2:2" x14ac:dyDescent="0.35">
      <c r="B12648"/>
    </row>
    <row r="12649" spans="2:2" x14ac:dyDescent="0.35">
      <c r="B12649"/>
    </row>
    <row r="12650" spans="2:2" x14ac:dyDescent="0.35">
      <c r="B12650"/>
    </row>
    <row r="12651" spans="2:2" x14ac:dyDescent="0.35">
      <c r="B12651"/>
    </row>
    <row r="12652" spans="2:2" x14ac:dyDescent="0.35">
      <c r="B12652"/>
    </row>
    <row r="12653" spans="2:2" x14ac:dyDescent="0.35">
      <c r="B12653"/>
    </row>
    <row r="12654" spans="2:2" x14ac:dyDescent="0.35">
      <c r="B12654"/>
    </row>
    <row r="12655" spans="2:2" x14ac:dyDescent="0.35">
      <c r="B12655"/>
    </row>
    <row r="12656" spans="2:2" x14ac:dyDescent="0.35">
      <c r="B12656"/>
    </row>
    <row r="12657" spans="2:2" x14ac:dyDescent="0.35">
      <c r="B12657"/>
    </row>
    <row r="12658" spans="2:2" x14ac:dyDescent="0.35">
      <c r="B12658"/>
    </row>
    <row r="12659" spans="2:2" x14ac:dyDescent="0.35">
      <c r="B12659"/>
    </row>
    <row r="12660" spans="2:2" x14ac:dyDescent="0.35">
      <c r="B12660"/>
    </row>
    <row r="12661" spans="2:2" x14ac:dyDescent="0.35">
      <c r="B12661"/>
    </row>
    <row r="12662" spans="2:2" x14ac:dyDescent="0.35">
      <c r="B12662"/>
    </row>
    <row r="12663" spans="2:2" x14ac:dyDescent="0.35">
      <c r="B12663"/>
    </row>
    <row r="12664" spans="2:2" x14ac:dyDescent="0.35">
      <c r="B12664"/>
    </row>
    <row r="12665" spans="2:2" x14ac:dyDescent="0.35">
      <c r="B12665"/>
    </row>
    <row r="12666" spans="2:2" x14ac:dyDescent="0.35">
      <c r="B12666"/>
    </row>
    <row r="12667" spans="2:2" x14ac:dyDescent="0.35">
      <c r="B12667"/>
    </row>
    <row r="12668" spans="2:2" x14ac:dyDescent="0.35">
      <c r="B12668"/>
    </row>
    <row r="12669" spans="2:2" x14ac:dyDescent="0.35">
      <c r="B12669"/>
    </row>
    <row r="12670" spans="2:2" x14ac:dyDescent="0.35">
      <c r="B12670"/>
    </row>
    <row r="12671" spans="2:2" x14ac:dyDescent="0.35">
      <c r="B12671"/>
    </row>
    <row r="12672" spans="2:2" x14ac:dyDescent="0.35">
      <c r="B12672"/>
    </row>
    <row r="12673" spans="2:2" x14ac:dyDescent="0.35">
      <c r="B12673"/>
    </row>
    <row r="12674" spans="2:2" x14ac:dyDescent="0.35">
      <c r="B12674"/>
    </row>
    <row r="12675" spans="2:2" x14ac:dyDescent="0.35">
      <c r="B12675"/>
    </row>
    <row r="12676" spans="2:2" x14ac:dyDescent="0.35">
      <c r="B12676"/>
    </row>
    <row r="12677" spans="2:2" x14ac:dyDescent="0.35">
      <c r="B12677"/>
    </row>
    <row r="12678" spans="2:2" x14ac:dyDescent="0.35">
      <c r="B12678"/>
    </row>
    <row r="12679" spans="2:2" x14ac:dyDescent="0.35">
      <c r="B12679"/>
    </row>
    <row r="12680" spans="2:2" x14ac:dyDescent="0.35">
      <c r="B12680"/>
    </row>
    <row r="12681" spans="2:2" x14ac:dyDescent="0.35">
      <c r="B12681"/>
    </row>
    <row r="12682" spans="2:2" x14ac:dyDescent="0.35">
      <c r="B12682"/>
    </row>
    <row r="12683" spans="2:2" x14ac:dyDescent="0.35">
      <c r="B12683"/>
    </row>
    <row r="12684" spans="2:2" x14ac:dyDescent="0.35">
      <c r="B12684"/>
    </row>
    <row r="12685" spans="2:2" x14ac:dyDescent="0.35">
      <c r="B12685"/>
    </row>
    <row r="12686" spans="2:2" x14ac:dyDescent="0.35">
      <c r="B12686"/>
    </row>
    <row r="12687" spans="2:2" x14ac:dyDescent="0.35">
      <c r="B12687"/>
    </row>
    <row r="12688" spans="2:2" x14ac:dyDescent="0.35">
      <c r="B12688"/>
    </row>
    <row r="12689" spans="2:2" x14ac:dyDescent="0.35">
      <c r="B12689"/>
    </row>
    <row r="12690" spans="2:2" x14ac:dyDescent="0.35">
      <c r="B12690"/>
    </row>
    <row r="12691" spans="2:2" x14ac:dyDescent="0.35">
      <c r="B12691"/>
    </row>
    <row r="12692" spans="2:2" x14ac:dyDescent="0.35">
      <c r="B12692"/>
    </row>
    <row r="12693" spans="2:2" x14ac:dyDescent="0.35">
      <c r="B12693"/>
    </row>
    <row r="12694" spans="2:2" x14ac:dyDescent="0.35">
      <c r="B12694"/>
    </row>
    <row r="12695" spans="2:2" x14ac:dyDescent="0.35">
      <c r="B12695"/>
    </row>
    <row r="12696" spans="2:2" x14ac:dyDescent="0.35">
      <c r="B12696"/>
    </row>
    <row r="12697" spans="2:2" x14ac:dyDescent="0.35">
      <c r="B12697"/>
    </row>
    <row r="12698" spans="2:2" x14ac:dyDescent="0.35">
      <c r="B12698"/>
    </row>
    <row r="12699" spans="2:2" x14ac:dyDescent="0.35">
      <c r="B12699"/>
    </row>
    <row r="12700" spans="2:2" x14ac:dyDescent="0.35">
      <c r="B12700"/>
    </row>
    <row r="12701" spans="2:2" x14ac:dyDescent="0.35">
      <c r="B12701"/>
    </row>
    <row r="12702" spans="2:2" x14ac:dyDescent="0.35">
      <c r="B12702"/>
    </row>
    <row r="12703" spans="2:2" x14ac:dyDescent="0.35">
      <c r="B12703"/>
    </row>
    <row r="12704" spans="2:2" x14ac:dyDescent="0.35">
      <c r="B12704"/>
    </row>
    <row r="12705" spans="2:2" x14ac:dyDescent="0.35">
      <c r="B12705"/>
    </row>
    <row r="12706" spans="2:2" x14ac:dyDescent="0.35">
      <c r="B12706"/>
    </row>
    <row r="12707" spans="2:2" x14ac:dyDescent="0.35">
      <c r="B12707"/>
    </row>
    <row r="12708" spans="2:2" x14ac:dyDescent="0.35">
      <c r="B12708"/>
    </row>
    <row r="12709" spans="2:2" x14ac:dyDescent="0.35">
      <c r="B12709"/>
    </row>
    <row r="12710" spans="2:2" x14ac:dyDescent="0.35">
      <c r="B12710"/>
    </row>
    <row r="12711" spans="2:2" x14ac:dyDescent="0.35">
      <c r="B12711"/>
    </row>
    <row r="12712" spans="2:2" x14ac:dyDescent="0.35">
      <c r="B12712"/>
    </row>
    <row r="12713" spans="2:2" x14ac:dyDescent="0.35">
      <c r="B12713"/>
    </row>
    <row r="12714" spans="2:2" x14ac:dyDescent="0.35">
      <c r="B12714"/>
    </row>
    <row r="12715" spans="2:2" x14ac:dyDescent="0.35">
      <c r="B12715"/>
    </row>
    <row r="12716" spans="2:2" x14ac:dyDescent="0.35">
      <c r="B12716"/>
    </row>
    <row r="12717" spans="2:2" x14ac:dyDescent="0.35">
      <c r="B12717"/>
    </row>
    <row r="12718" spans="2:2" x14ac:dyDescent="0.35">
      <c r="B12718"/>
    </row>
    <row r="12719" spans="2:2" x14ac:dyDescent="0.35">
      <c r="B12719"/>
    </row>
    <row r="12720" spans="2:2" x14ac:dyDescent="0.35">
      <c r="B12720"/>
    </row>
    <row r="12721" spans="2:2" x14ac:dyDescent="0.35">
      <c r="B12721"/>
    </row>
    <row r="12722" spans="2:2" x14ac:dyDescent="0.35">
      <c r="B12722"/>
    </row>
    <row r="12723" spans="2:2" x14ac:dyDescent="0.35">
      <c r="B12723"/>
    </row>
    <row r="12724" spans="2:2" x14ac:dyDescent="0.35">
      <c r="B12724"/>
    </row>
    <row r="12725" spans="2:2" x14ac:dyDescent="0.35">
      <c r="B12725"/>
    </row>
    <row r="12726" spans="2:2" x14ac:dyDescent="0.35">
      <c r="B12726"/>
    </row>
    <row r="12727" spans="2:2" x14ac:dyDescent="0.35">
      <c r="B12727"/>
    </row>
    <row r="12728" spans="2:2" x14ac:dyDescent="0.35">
      <c r="B12728"/>
    </row>
    <row r="12729" spans="2:2" x14ac:dyDescent="0.35">
      <c r="B12729"/>
    </row>
    <row r="12730" spans="2:2" x14ac:dyDescent="0.35">
      <c r="B12730"/>
    </row>
    <row r="12731" spans="2:2" x14ac:dyDescent="0.35">
      <c r="B12731"/>
    </row>
    <row r="12732" spans="2:2" x14ac:dyDescent="0.35">
      <c r="B12732"/>
    </row>
    <row r="12733" spans="2:2" x14ac:dyDescent="0.35">
      <c r="B12733"/>
    </row>
    <row r="12734" spans="2:2" x14ac:dyDescent="0.35">
      <c r="B12734"/>
    </row>
    <row r="12735" spans="2:2" x14ac:dyDescent="0.35">
      <c r="B12735"/>
    </row>
    <row r="12736" spans="2:2" x14ac:dyDescent="0.35">
      <c r="B12736"/>
    </row>
    <row r="12737" spans="2:2" x14ac:dyDescent="0.35">
      <c r="B12737"/>
    </row>
    <row r="12738" spans="2:2" x14ac:dyDescent="0.35">
      <c r="B12738"/>
    </row>
    <row r="12739" spans="2:2" x14ac:dyDescent="0.35">
      <c r="B12739"/>
    </row>
    <row r="12740" spans="2:2" x14ac:dyDescent="0.35">
      <c r="B12740"/>
    </row>
    <row r="12741" spans="2:2" x14ac:dyDescent="0.35">
      <c r="B12741"/>
    </row>
    <row r="12742" spans="2:2" x14ac:dyDescent="0.35">
      <c r="B12742"/>
    </row>
    <row r="12743" spans="2:2" x14ac:dyDescent="0.35">
      <c r="B12743"/>
    </row>
    <row r="12744" spans="2:2" x14ac:dyDescent="0.35">
      <c r="B12744"/>
    </row>
    <row r="12745" spans="2:2" x14ac:dyDescent="0.35">
      <c r="B12745"/>
    </row>
    <row r="12746" spans="2:2" x14ac:dyDescent="0.35">
      <c r="B12746"/>
    </row>
    <row r="12747" spans="2:2" x14ac:dyDescent="0.35">
      <c r="B12747"/>
    </row>
    <row r="12748" spans="2:2" x14ac:dyDescent="0.35">
      <c r="B12748"/>
    </row>
    <row r="12749" spans="2:2" x14ac:dyDescent="0.35">
      <c r="B12749"/>
    </row>
    <row r="12750" spans="2:2" x14ac:dyDescent="0.35">
      <c r="B12750"/>
    </row>
    <row r="12751" spans="2:2" x14ac:dyDescent="0.35">
      <c r="B12751"/>
    </row>
    <row r="12752" spans="2:2" x14ac:dyDescent="0.35">
      <c r="B12752"/>
    </row>
    <row r="12753" spans="2:2" x14ac:dyDescent="0.35">
      <c r="B12753"/>
    </row>
    <row r="12754" spans="2:2" x14ac:dyDescent="0.35">
      <c r="B12754"/>
    </row>
    <row r="12755" spans="2:2" x14ac:dyDescent="0.35">
      <c r="B12755"/>
    </row>
    <row r="12756" spans="2:2" x14ac:dyDescent="0.35">
      <c r="B12756"/>
    </row>
    <row r="12757" spans="2:2" x14ac:dyDescent="0.35">
      <c r="B12757"/>
    </row>
    <row r="12758" spans="2:2" x14ac:dyDescent="0.35">
      <c r="B12758"/>
    </row>
    <row r="12759" spans="2:2" x14ac:dyDescent="0.35">
      <c r="B12759"/>
    </row>
    <row r="12760" spans="2:2" x14ac:dyDescent="0.35">
      <c r="B12760"/>
    </row>
    <row r="12761" spans="2:2" x14ac:dyDescent="0.35">
      <c r="B12761"/>
    </row>
    <row r="12762" spans="2:2" x14ac:dyDescent="0.35">
      <c r="B12762"/>
    </row>
    <row r="12763" spans="2:2" x14ac:dyDescent="0.35">
      <c r="B12763"/>
    </row>
    <row r="12764" spans="2:2" x14ac:dyDescent="0.35">
      <c r="B12764"/>
    </row>
    <row r="12765" spans="2:2" x14ac:dyDescent="0.35">
      <c r="B12765"/>
    </row>
    <row r="12766" spans="2:2" x14ac:dyDescent="0.35">
      <c r="B12766"/>
    </row>
    <row r="12767" spans="2:2" x14ac:dyDescent="0.35">
      <c r="B12767"/>
    </row>
    <row r="12768" spans="2:2" x14ac:dyDescent="0.35">
      <c r="B12768"/>
    </row>
    <row r="12769" spans="2:2" x14ac:dyDescent="0.35">
      <c r="B12769"/>
    </row>
    <row r="12770" spans="2:2" x14ac:dyDescent="0.35">
      <c r="B12770"/>
    </row>
    <row r="12771" spans="2:2" x14ac:dyDescent="0.35">
      <c r="B12771"/>
    </row>
    <row r="12772" spans="2:2" x14ac:dyDescent="0.35">
      <c r="B12772"/>
    </row>
    <row r="12773" spans="2:2" x14ac:dyDescent="0.35">
      <c r="B12773"/>
    </row>
    <row r="12774" spans="2:2" x14ac:dyDescent="0.35">
      <c r="B12774"/>
    </row>
    <row r="12775" spans="2:2" x14ac:dyDescent="0.35">
      <c r="B12775"/>
    </row>
    <row r="12776" spans="2:2" x14ac:dyDescent="0.35">
      <c r="B12776"/>
    </row>
    <row r="12777" spans="2:2" x14ac:dyDescent="0.35">
      <c r="B12777"/>
    </row>
    <row r="12778" spans="2:2" x14ac:dyDescent="0.35">
      <c r="B12778"/>
    </row>
    <row r="12779" spans="2:2" x14ac:dyDescent="0.35">
      <c r="B12779"/>
    </row>
    <row r="12780" spans="2:2" x14ac:dyDescent="0.35">
      <c r="B12780"/>
    </row>
    <row r="12781" spans="2:2" x14ac:dyDescent="0.35">
      <c r="B12781"/>
    </row>
    <row r="12782" spans="2:2" x14ac:dyDescent="0.35">
      <c r="B12782"/>
    </row>
    <row r="12783" spans="2:2" x14ac:dyDescent="0.35">
      <c r="B12783"/>
    </row>
    <row r="12784" spans="2:2" x14ac:dyDescent="0.35">
      <c r="B12784"/>
    </row>
    <row r="12785" spans="2:2" x14ac:dyDescent="0.35">
      <c r="B12785"/>
    </row>
    <row r="12786" spans="2:2" x14ac:dyDescent="0.35">
      <c r="B12786"/>
    </row>
    <row r="12787" spans="2:2" x14ac:dyDescent="0.35">
      <c r="B12787"/>
    </row>
    <row r="12788" spans="2:2" x14ac:dyDescent="0.35">
      <c r="B12788"/>
    </row>
    <row r="12789" spans="2:2" x14ac:dyDescent="0.35">
      <c r="B12789"/>
    </row>
    <row r="12790" spans="2:2" x14ac:dyDescent="0.35">
      <c r="B12790"/>
    </row>
    <row r="12791" spans="2:2" x14ac:dyDescent="0.35">
      <c r="B12791"/>
    </row>
    <row r="12792" spans="2:2" x14ac:dyDescent="0.35">
      <c r="B12792"/>
    </row>
    <row r="12793" spans="2:2" x14ac:dyDescent="0.35">
      <c r="B12793"/>
    </row>
    <row r="12794" spans="2:2" x14ac:dyDescent="0.35">
      <c r="B12794"/>
    </row>
    <row r="12795" spans="2:2" x14ac:dyDescent="0.35">
      <c r="B12795"/>
    </row>
    <row r="12796" spans="2:2" x14ac:dyDescent="0.35">
      <c r="B12796"/>
    </row>
    <row r="12797" spans="2:2" x14ac:dyDescent="0.35">
      <c r="B12797"/>
    </row>
    <row r="12798" spans="2:2" x14ac:dyDescent="0.35">
      <c r="B12798"/>
    </row>
    <row r="12799" spans="2:2" x14ac:dyDescent="0.35">
      <c r="B12799"/>
    </row>
    <row r="12800" spans="2:2" x14ac:dyDescent="0.35">
      <c r="B12800"/>
    </row>
    <row r="12801" spans="2:2" x14ac:dyDescent="0.35">
      <c r="B12801"/>
    </row>
    <row r="12802" spans="2:2" x14ac:dyDescent="0.35">
      <c r="B12802"/>
    </row>
    <row r="12803" spans="2:2" x14ac:dyDescent="0.35">
      <c r="B12803"/>
    </row>
    <row r="12804" spans="2:2" x14ac:dyDescent="0.35">
      <c r="B12804"/>
    </row>
    <row r="12805" spans="2:2" x14ac:dyDescent="0.35">
      <c r="B12805"/>
    </row>
    <row r="12806" spans="2:2" x14ac:dyDescent="0.35">
      <c r="B12806"/>
    </row>
    <row r="12807" spans="2:2" x14ac:dyDescent="0.35">
      <c r="B12807"/>
    </row>
    <row r="12808" spans="2:2" x14ac:dyDescent="0.35">
      <c r="B12808"/>
    </row>
    <row r="12809" spans="2:2" x14ac:dyDescent="0.35">
      <c r="B12809"/>
    </row>
    <row r="12810" spans="2:2" x14ac:dyDescent="0.35">
      <c r="B12810"/>
    </row>
    <row r="12811" spans="2:2" x14ac:dyDescent="0.35">
      <c r="B12811"/>
    </row>
    <row r="12812" spans="2:2" x14ac:dyDescent="0.35">
      <c r="B12812"/>
    </row>
    <row r="12813" spans="2:2" x14ac:dyDescent="0.35">
      <c r="B12813"/>
    </row>
    <row r="12814" spans="2:2" x14ac:dyDescent="0.35">
      <c r="B12814"/>
    </row>
    <row r="12815" spans="2:2" x14ac:dyDescent="0.35">
      <c r="B12815"/>
    </row>
    <row r="12816" spans="2:2" x14ac:dyDescent="0.35">
      <c r="B12816"/>
    </row>
    <row r="12817" spans="2:2" x14ac:dyDescent="0.35">
      <c r="B12817"/>
    </row>
    <row r="12818" spans="2:2" x14ac:dyDescent="0.35">
      <c r="B12818"/>
    </row>
    <row r="12819" spans="2:2" x14ac:dyDescent="0.35">
      <c r="B12819"/>
    </row>
    <row r="12820" spans="2:2" x14ac:dyDescent="0.35">
      <c r="B12820"/>
    </row>
    <row r="12821" spans="2:2" x14ac:dyDescent="0.35">
      <c r="B12821"/>
    </row>
    <row r="12822" spans="2:2" x14ac:dyDescent="0.35">
      <c r="B12822"/>
    </row>
    <row r="12823" spans="2:2" x14ac:dyDescent="0.35">
      <c r="B12823"/>
    </row>
    <row r="12824" spans="2:2" x14ac:dyDescent="0.35">
      <c r="B12824"/>
    </row>
    <row r="12825" spans="2:2" x14ac:dyDescent="0.35">
      <c r="B12825"/>
    </row>
    <row r="12826" spans="2:2" x14ac:dyDescent="0.35">
      <c r="B12826"/>
    </row>
    <row r="12827" spans="2:2" x14ac:dyDescent="0.35">
      <c r="B12827"/>
    </row>
    <row r="12828" spans="2:2" x14ac:dyDescent="0.35">
      <c r="B12828"/>
    </row>
    <row r="12829" spans="2:2" x14ac:dyDescent="0.35">
      <c r="B12829"/>
    </row>
    <row r="12830" spans="2:2" x14ac:dyDescent="0.35">
      <c r="B12830"/>
    </row>
    <row r="12831" spans="2:2" x14ac:dyDescent="0.35">
      <c r="B12831"/>
    </row>
    <row r="12832" spans="2:2" x14ac:dyDescent="0.35">
      <c r="B12832"/>
    </row>
    <row r="12833" spans="2:2" x14ac:dyDescent="0.35">
      <c r="B12833"/>
    </row>
    <row r="12834" spans="2:2" x14ac:dyDescent="0.35">
      <c r="B12834"/>
    </row>
    <row r="12835" spans="2:2" x14ac:dyDescent="0.35">
      <c r="B12835"/>
    </row>
    <row r="12836" spans="2:2" x14ac:dyDescent="0.35">
      <c r="B12836"/>
    </row>
    <row r="12837" spans="2:2" x14ac:dyDescent="0.35">
      <c r="B12837"/>
    </row>
    <row r="12838" spans="2:2" x14ac:dyDescent="0.35">
      <c r="B12838"/>
    </row>
    <row r="12839" spans="2:2" x14ac:dyDescent="0.35">
      <c r="B12839"/>
    </row>
    <row r="12840" spans="2:2" x14ac:dyDescent="0.35">
      <c r="B12840"/>
    </row>
    <row r="12841" spans="2:2" x14ac:dyDescent="0.35">
      <c r="B12841"/>
    </row>
    <row r="12842" spans="2:2" x14ac:dyDescent="0.35">
      <c r="B12842"/>
    </row>
    <row r="12843" spans="2:2" x14ac:dyDescent="0.35">
      <c r="B12843"/>
    </row>
    <row r="12844" spans="2:2" x14ac:dyDescent="0.35">
      <c r="B12844"/>
    </row>
    <row r="12845" spans="2:2" x14ac:dyDescent="0.35">
      <c r="B12845"/>
    </row>
    <row r="12846" spans="2:2" x14ac:dyDescent="0.35">
      <c r="B12846"/>
    </row>
    <row r="12847" spans="2:2" x14ac:dyDescent="0.35">
      <c r="B12847"/>
    </row>
    <row r="12848" spans="2:2" x14ac:dyDescent="0.35">
      <c r="B12848"/>
    </row>
    <row r="12849" spans="2:2" x14ac:dyDescent="0.35">
      <c r="B12849"/>
    </row>
    <row r="12850" spans="2:2" x14ac:dyDescent="0.35">
      <c r="B12850"/>
    </row>
    <row r="12851" spans="2:2" x14ac:dyDescent="0.35">
      <c r="B12851"/>
    </row>
    <row r="12852" spans="2:2" x14ac:dyDescent="0.35">
      <c r="B12852"/>
    </row>
    <row r="12853" spans="2:2" x14ac:dyDescent="0.35">
      <c r="B12853"/>
    </row>
    <row r="12854" spans="2:2" x14ac:dyDescent="0.35">
      <c r="B12854"/>
    </row>
    <row r="12855" spans="2:2" x14ac:dyDescent="0.35">
      <c r="B12855"/>
    </row>
    <row r="12856" spans="2:2" x14ac:dyDescent="0.35">
      <c r="B12856"/>
    </row>
    <row r="12857" spans="2:2" x14ac:dyDescent="0.35">
      <c r="B12857"/>
    </row>
    <row r="12858" spans="2:2" x14ac:dyDescent="0.35">
      <c r="B12858"/>
    </row>
    <row r="12859" spans="2:2" x14ac:dyDescent="0.35">
      <c r="B12859"/>
    </row>
    <row r="12860" spans="2:2" x14ac:dyDescent="0.35">
      <c r="B12860"/>
    </row>
    <row r="12861" spans="2:2" x14ac:dyDescent="0.35">
      <c r="B12861"/>
    </row>
    <row r="12862" spans="2:2" x14ac:dyDescent="0.35">
      <c r="B12862"/>
    </row>
    <row r="12863" spans="2:2" x14ac:dyDescent="0.35">
      <c r="B12863"/>
    </row>
    <row r="12864" spans="2:2" x14ac:dyDescent="0.35">
      <c r="B12864"/>
    </row>
    <row r="12865" spans="2:2" x14ac:dyDescent="0.35">
      <c r="B12865"/>
    </row>
    <row r="12866" spans="2:2" x14ac:dyDescent="0.35">
      <c r="B12866"/>
    </row>
    <row r="12867" spans="2:2" x14ac:dyDescent="0.35">
      <c r="B12867"/>
    </row>
    <row r="12868" spans="2:2" x14ac:dyDescent="0.35">
      <c r="B12868"/>
    </row>
    <row r="12869" spans="2:2" x14ac:dyDescent="0.35">
      <c r="B12869"/>
    </row>
    <row r="12870" spans="2:2" x14ac:dyDescent="0.35">
      <c r="B12870"/>
    </row>
    <row r="12871" spans="2:2" x14ac:dyDescent="0.35">
      <c r="B12871"/>
    </row>
    <row r="12872" spans="2:2" x14ac:dyDescent="0.35">
      <c r="B12872"/>
    </row>
    <row r="12873" spans="2:2" x14ac:dyDescent="0.35">
      <c r="B12873"/>
    </row>
    <row r="12874" spans="2:2" x14ac:dyDescent="0.35">
      <c r="B12874"/>
    </row>
    <row r="12875" spans="2:2" x14ac:dyDescent="0.35">
      <c r="B12875"/>
    </row>
    <row r="12876" spans="2:2" x14ac:dyDescent="0.35">
      <c r="B12876"/>
    </row>
    <row r="12877" spans="2:2" x14ac:dyDescent="0.35">
      <c r="B12877"/>
    </row>
    <row r="12878" spans="2:2" x14ac:dyDescent="0.35">
      <c r="B12878"/>
    </row>
    <row r="12879" spans="2:2" x14ac:dyDescent="0.35">
      <c r="B12879"/>
    </row>
    <row r="12880" spans="2:2" x14ac:dyDescent="0.35">
      <c r="B12880"/>
    </row>
    <row r="12881" spans="2:2" x14ac:dyDescent="0.35">
      <c r="B12881"/>
    </row>
    <row r="12882" spans="2:2" x14ac:dyDescent="0.35">
      <c r="B12882"/>
    </row>
    <row r="12883" spans="2:2" x14ac:dyDescent="0.35">
      <c r="B12883"/>
    </row>
    <row r="12884" spans="2:2" x14ac:dyDescent="0.35">
      <c r="B12884"/>
    </row>
    <row r="12885" spans="2:2" x14ac:dyDescent="0.35">
      <c r="B12885"/>
    </row>
    <row r="12886" spans="2:2" x14ac:dyDescent="0.35">
      <c r="B12886"/>
    </row>
    <row r="12887" spans="2:2" x14ac:dyDescent="0.35">
      <c r="B12887"/>
    </row>
    <row r="12888" spans="2:2" x14ac:dyDescent="0.35">
      <c r="B12888"/>
    </row>
    <row r="12889" spans="2:2" x14ac:dyDescent="0.35">
      <c r="B12889"/>
    </row>
    <row r="12890" spans="2:2" x14ac:dyDescent="0.35">
      <c r="B12890"/>
    </row>
    <row r="12891" spans="2:2" x14ac:dyDescent="0.35">
      <c r="B12891"/>
    </row>
    <row r="12892" spans="2:2" x14ac:dyDescent="0.35">
      <c r="B12892"/>
    </row>
    <row r="12893" spans="2:2" x14ac:dyDescent="0.35">
      <c r="B12893"/>
    </row>
    <row r="12894" spans="2:2" x14ac:dyDescent="0.35">
      <c r="B12894"/>
    </row>
    <row r="12895" spans="2:2" x14ac:dyDescent="0.35">
      <c r="B12895"/>
    </row>
    <row r="12896" spans="2:2" x14ac:dyDescent="0.35">
      <c r="B12896"/>
    </row>
    <row r="12897" spans="2:2" x14ac:dyDescent="0.35">
      <c r="B12897"/>
    </row>
    <row r="12898" spans="2:2" x14ac:dyDescent="0.35">
      <c r="B12898"/>
    </row>
    <row r="12899" spans="2:2" x14ac:dyDescent="0.35">
      <c r="B12899"/>
    </row>
    <row r="12900" spans="2:2" x14ac:dyDescent="0.35">
      <c r="B12900"/>
    </row>
    <row r="12901" spans="2:2" x14ac:dyDescent="0.35">
      <c r="B12901"/>
    </row>
    <row r="12902" spans="2:2" x14ac:dyDescent="0.35">
      <c r="B12902"/>
    </row>
    <row r="12903" spans="2:2" x14ac:dyDescent="0.35">
      <c r="B12903"/>
    </row>
    <row r="12904" spans="2:2" x14ac:dyDescent="0.35">
      <c r="B12904"/>
    </row>
    <row r="12905" spans="2:2" x14ac:dyDescent="0.35">
      <c r="B12905"/>
    </row>
    <row r="12906" spans="2:2" x14ac:dyDescent="0.35">
      <c r="B12906"/>
    </row>
    <row r="12907" spans="2:2" x14ac:dyDescent="0.35">
      <c r="B12907"/>
    </row>
    <row r="12908" spans="2:2" x14ac:dyDescent="0.35">
      <c r="B12908"/>
    </row>
    <row r="12909" spans="2:2" x14ac:dyDescent="0.35">
      <c r="B12909"/>
    </row>
    <row r="12910" spans="2:2" x14ac:dyDescent="0.35">
      <c r="B12910"/>
    </row>
    <row r="12911" spans="2:2" x14ac:dyDescent="0.35">
      <c r="B12911"/>
    </row>
    <row r="12912" spans="2:2" x14ac:dyDescent="0.35">
      <c r="B12912"/>
    </row>
    <row r="12913" spans="2:2" x14ac:dyDescent="0.35">
      <c r="B12913"/>
    </row>
    <row r="12914" spans="2:2" x14ac:dyDescent="0.35">
      <c r="B12914"/>
    </row>
    <row r="12915" spans="2:2" x14ac:dyDescent="0.35">
      <c r="B12915"/>
    </row>
    <row r="12916" spans="2:2" x14ac:dyDescent="0.35">
      <c r="B12916"/>
    </row>
    <row r="12917" spans="2:2" x14ac:dyDescent="0.35">
      <c r="B12917"/>
    </row>
    <row r="12918" spans="2:2" x14ac:dyDescent="0.35">
      <c r="B12918"/>
    </row>
    <row r="12919" spans="2:2" x14ac:dyDescent="0.35">
      <c r="B12919"/>
    </row>
    <row r="12920" spans="2:2" x14ac:dyDescent="0.35">
      <c r="B12920"/>
    </row>
    <row r="12921" spans="2:2" x14ac:dyDescent="0.35">
      <c r="B12921"/>
    </row>
    <row r="12922" spans="2:2" x14ac:dyDescent="0.35">
      <c r="B12922"/>
    </row>
    <row r="12923" spans="2:2" x14ac:dyDescent="0.35">
      <c r="B12923"/>
    </row>
    <row r="12924" spans="2:2" x14ac:dyDescent="0.35">
      <c r="B12924"/>
    </row>
    <row r="12925" spans="2:2" x14ac:dyDescent="0.35">
      <c r="B12925"/>
    </row>
    <row r="12926" spans="2:2" x14ac:dyDescent="0.35">
      <c r="B12926"/>
    </row>
    <row r="12927" spans="2:2" x14ac:dyDescent="0.35">
      <c r="B12927"/>
    </row>
    <row r="12928" spans="2:2" x14ac:dyDescent="0.35">
      <c r="B12928"/>
    </row>
    <row r="12929" spans="2:2" x14ac:dyDescent="0.35">
      <c r="B12929"/>
    </row>
    <row r="12930" spans="2:2" x14ac:dyDescent="0.35">
      <c r="B12930"/>
    </row>
    <row r="12931" spans="2:2" x14ac:dyDescent="0.35">
      <c r="B12931"/>
    </row>
    <row r="12932" spans="2:2" x14ac:dyDescent="0.35">
      <c r="B12932"/>
    </row>
    <row r="12933" spans="2:2" x14ac:dyDescent="0.35">
      <c r="B12933"/>
    </row>
    <row r="12934" spans="2:2" x14ac:dyDescent="0.35">
      <c r="B12934"/>
    </row>
    <row r="12935" spans="2:2" x14ac:dyDescent="0.35">
      <c r="B12935"/>
    </row>
    <row r="12936" spans="2:2" x14ac:dyDescent="0.35">
      <c r="B12936"/>
    </row>
    <row r="12937" spans="2:2" x14ac:dyDescent="0.35">
      <c r="B12937"/>
    </row>
    <row r="12938" spans="2:2" x14ac:dyDescent="0.35">
      <c r="B12938"/>
    </row>
    <row r="12939" spans="2:2" x14ac:dyDescent="0.35">
      <c r="B12939"/>
    </row>
    <row r="12940" spans="2:2" x14ac:dyDescent="0.35">
      <c r="B12940"/>
    </row>
    <row r="12941" spans="2:2" x14ac:dyDescent="0.35">
      <c r="B12941"/>
    </row>
    <row r="12942" spans="2:2" x14ac:dyDescent="0.35">
      <c r="B12942"/>
    </row>
    <row r="12943" spans="2:2" x14ac:dyDescent="0.35">
      <c r="B12943"/>
    </row>
    <row r="12944" spans="2:2" x14ac:dyDescent="0.35">
      <c r="B12944"/>
    </row>
    <row r="12945" spans="2:2" x14ac:dyDescent="0.35">
      <c r="B12945"/>
    </row>
    <row r="12946" spans="2:2" x14ac:dyDescent="0.35">
      <c r="B12946"/>
    </row>
    <row r="12947" spans="2:2" x14ac:dyDescent="0.35">
      <c r="B12947"/>
    </row>
    <row r="12948" spans="2:2" x14ac:dyDescent="0.35">
      <c r="B12948"/>
    </row>
    <row r="12949" spans="2:2" x14ac:dyDescent="0.35">
      <c r="B12949"/>
    </row>
    <row r="12950" spans="2:2" x14ac:dyDescent="0.35">
      <c r="B12950"/>
    </row>
    <row r="12951" spans="2:2" x14ac:dyDescent="0.35">
      <c r="B12951"/>
    </row>
    <row r="12952" spans="2:2" x14ac:dyDescent="0.35">
      <c r="B12952"/>
    </row>
    <row r="12953" spans="2:2" x14ac:dyDescent="0.35">
      <c r="B12953"/>
    </row>
    <row r="12954" spans="2:2" x14ac:dyDescent="0.35">
      <c r="B12954"/>
    </row>
    <row r="12955" spans="2:2" x14ac:dyDescent="0.35">
      <c r="B12955"/>
    </row>
    <row r="12956" spans="2:2" x14ac:dyDescent="0.35">
      <c r="B12956"/>
    </row>
    <row r="12957" spans="2:2" x14ac:dyDescent="0.35">
      <c r="B12957"/>
    </row>
    <row r="12958" spans="2:2" x14ac:dyDescent="0.35">
      <c r="B12958"/>
    </row>
    <row r="12959" spans="2:2" x14ac:dyDescent="0.35">
      <c r="B12959"/>
    </row>
    <row r="12960" spans="2:2" x14ac:dyDescent="0.35">
      <c r="B12960"/>
    </row>
    <row r="12961" spans="2:2" x14ac:dyDescent="0.35">
      <c r="B12961"/>
    </row>
    <row r="12962" spans="2:2" x14ac:dyDescent="0.35">
      <c r="B12962"/>
    </row>
    <row r="12963" spans="2:2" x14ac:dyDescent="0.35">
      <c r="B12963"/>
    </row>
    <row r="12964" spans="2:2" x14ac:dyDescent="0.35">
      <c r="B12964"/>
    </row>
    <row r="12965" spans="2:2" x14ac:dyDescent="0.35">
      <c r="B12965"/>
    </row>
    <row r="12966" spans="2:2" x14ac:dyDescent="0.35">
      <c r="B12966"/>
    </row>
    <row r="12967" spans="2:2" x14ac:dyDescent="0.35">
      <c r="B12967"/>
    </row>
    <row r="12968" spans="2:2" x14ac:dyDescent="0.35">
      <c r="B12968"/>
    </row>
    <row r="12969" spans="2:2" x14ac:dyDescent="0.35">
      <c r="B12969"/>
    </row>
    <row r="12970" spans="2:2" x14ac:dyDescent="0.35">
      <c r="B12970"/>
    </row>
    <row r="12971" spans="2:2" x14ac:dyDescent="0.35">
      <c r="B12971"/>
    </row>
    <row r="12972" spans="2:2" x14ac:dyDescent="0.35">
      <c r="B12972"/>
    </row>
    <row r="12973" spans="2:2" x14ac:dyDescent="0.35">
      <c r="B12973"/>
    </row>
    <row r="12974" spans="2:2" x14ac:dyDescent="0.35">
      <c r="B12974"/>
    </row>
    <row r="12975" spans="2:2" x14ac:dyDescent="0.35">
      <c r="B12975"/>
    </row>
    <row r="12976" spans="2:2" x14ac:dyDescent="0.35">
      <c r="B12976"/>
    </row>
    <row r="12977" spans="2:2" x14ac:dyDescent="0.35">
      <c r="B12977"/>
    </row>
    <row r="12978" spans="2:2" x14ac:dyDescent="0.35">
      <c r="B12978"/>
    </row>
    <row r="12979" spans="2:2" x14ac:dyDescent="0.35">
      <c r="B12979"/>
    </row>
    <row r="12980" spans="2:2" x14ac:dyDescent="0.35">
      <c r="B12980"/>
    </row>
    <row r="12981" spans="2:2" x14ac:dyDescent="0.35">
      <c r="B12981"/>
    </row>
    <row r="12982" spans="2:2" x14ac:dyDescent="0.35">
      <c r="B12982"/>
    </row>
    <row r="12983" spans="2:2" x14ac:dyDescent="0.35">
      <c r="B12983"/>
    </row>
    <row r="12984" spans="2:2" x14ac:dyDescent="0.35">
      <c r="B12984"/>
    </row>
    <row r="12985" spans="2:2" x14ac:dyDescent="0.35">
      <c r="B12985"/>
    </row>
    <row r="12986" spans="2:2" x14ac:dyDescent="0.35">
      <c r="B12986"/>
    </row>
    <row r="12987" spans="2:2" x14ac:dyDescent="0.35">
      <c r="B12987"/>
    </row>
    <row r="12988" spans="2:2" x14ac:dyDescent="0.35">
      <c r="B12988"/>
    </row>
    <row r="12989" spans="2:2" x14ac:dyDescent="0.35">
      <c r="B12989"/>
    </row>
    <row r="12990" spans="2:2" x14ac:dyDescent="0.35">
      <c r="B12990"/>
    </row>
    <row r="12991" spans="2:2" x14ac:dyDescent="0.35">
      <c r="B12991"/>
    </row>
    <row r="12992" spans="2:2" x14ac:dyDescent="0.35">
      <c r="B12992"/>
    </row>
    <row r="12993" spans="2:2" x14ac:dyDescent="0.35">
      <c r="B12993"/>
    </row>
    <row r="12994" spans="2:2" x14ac:dyDescent="0.35">
      <c r="B12994"/>
    </row>
    <row r="12995" spans="2:2" x14ac:dyDescent="0.35">
      <c r="B12995"/>
    </row>
    <row r="12996" spans="2:2" x14ac:dyDescent="0.35">
      <c r="B12996"/>
    </row>
    <row r="12997" spans="2:2" x14ac:dyDescent="0.35">
      <c r="B12997"/>
    </row>
    <row r="12998" spans="2:2" x14ac:dyDescent="0.35">
      <c r="B12998"/>
    </row>
    <row r="12999" spans="2:2" x14ac:dyDescent="0.35">
      <c r="B12999"/>
    </row>
    <row r="13000" spans="2:2" x14ac:dyDescent="0.35">
      <c r="B13000"/>
    </row>
    <row r="13001" spans="2:2" x14ac:dyDescent="0.35">
      <c r="B13001"/>
    </row>
    <row r="13002" spans="2:2" x14ac:dyDescent="0.35">
      <c r="B13002"/>
    </row>
    <row r="13003" spans="2:2" x14ac:dyDescent="0.35">
      <c r="B13003"/>
    </row>
    <row r="13004" spans="2:2" x14ac:dyDescent="0.35">
      <c r="B13004"/>
    </row>
    <row r="13005" spans="2:2" x14ac:dyDescent="0.35">
      <c r="B13005"/>
    </row>
    <row r="13006" spans="2:2" x14ac:dyDescent="0.35">
      <c r="B13006"/>
    </row>
    <row r="13007" spans="2:2" x14ac:dyDescent="0.35">
      <c r="B13007"/>
    </row>
    <row r="13008" spans="2:2" x14ac:dyDescent="0.35">
      <c r="B13008"/>
    </row>
    <row r="13009" spans="2:2" x14ac:dyDescent="0.35">
      <c r="B13009"/>
    </row>
    <row r="13010" spans="2:2" x14ac:dyDescent="0.35">
      <c r="B13010"/>
    </row>
    <row r="13011" spans="2:2" x14ac:dyDescent="0.35">
      <c r="B13011"/>
    </row>
    <row r="13012" spans="2:2" x14ac:dyDescent="0.35">
      <c r="B13012"/>
    </row>
    <row r="13013" spans="2:2" x14ac:dyDescent="0.35">
      <c r="B13013"/>
    </row>
    <row r="13014" spans="2:2" x14ac:dyDescent="0.35">
      <c r="B13014"/>
    </row>
    <row r="13015" spans="2:2" x14ac:dyDescent="0.35">
      <c r="B13015"/>
    </row>
    <row r="13016" spans="2:2" x14ac:dyDescent="0.35">
      <c r="B13016"/>
    </row>
    <row r="13017" spans="2:2" x14ac:dyDescent="0.35">
      <c r="B13017"/>
    </row>
    <row r="13018" spans="2:2" x14ac:dyDescent="0.35">
      <c r="B13018"/>
    </row>
    <row r="13019" spans="2:2" x14ac:dyDescent="0.35">
      <c r="B13019"/>
    </row>
    <row r="13020" spans="2:2" x14ac:dyDescent="0.35">
      <c r="B13020"/>
    </row>
    <row r="13021" spans="2:2" x14ac:dyDescent="0.35">
      <c r="B13021"/>
    </row>
    <row r="13022" spans="2:2" x14ac:dyDescent="0.35">
      <c r="B13022"/>
    </row>
    <row r="13023" spans="2:2" x14ac:dyDescent="0.35">
      <c r="B13023"/>
    </row>
    <row r="13024" spans="2:2" x14ac:dyDescent="0.35">
      <c r="B13024"/>
    </row>
    <row r="13025" spans="2:2" x14ac:dyDescent="0.35">
      <c r="B13025"/>
    </row>
    <row r="13026" spans="2:2" x14ac:dyDescent="0.35">
      <c r="B13026"/>
    </row>
    <row r="13027" spans="2:2" x14ac:dyDescent="0.35">
      <c r="B13027"/>
    </row>
    <row r="13028" spans="2:2" x14ac:dyDescent="0.35">
      <c r="B13028"/>
    </row>
    <row r="13029" spans="2:2" x14ac:dyDescent="0.35">
      <c r="B13029"/>
    </row>
    <row r="13030" spans="2:2" x14ac:dyDescent="0.35">
      <c r="B13030"/>
    </row>
    <row r="13031" spans="2:2" x14ac:dyDescent="0.35">
      <c r="B13031"/>
    </row>
    <row r="13032" spans="2:2" x14ac:dyDescent="0.35">
      <c r="B13032"/>
    </row>
    <row r="13033" spans="2:2" x14ac:dyDescent="0.35">
      <c r="B13033"/>
    </row>
    <row r="13034" spans="2:2" x14ac:dyDescent="0.35">
      <c r="B13034"/>
    </row>
    <row r="13035" spans="2:2" x14ac:dyDescent="0.35">
      <c r="B13035"/>
    </row>
    <row r="13036" spans="2:2" x14ac:dyDescent="0.35">
      <c r="B13036"/>
    </row>
    <row r="13037" spans="2:2" x14ac:dyDescent="0.35">
      <c r="B13037"/>
    </row>
    <row r="13038" spans="2:2" x14ac:dyDescent="0.35">
      <c r="B13038"/>
    </row>
    <row r="13039" spans="2:2" x14ac:dyDescent="0.35">
      <c r="B13039"/>
    </row>
    <row r="13040" spans="2:2" x14ac:dyDescent="0.35">
      <c r="B13040"/>
    </row>
    <row r="13041" spans="2:2" x14ac:dyDescent="0.35">
      <c r="B13041"/>
    </row>
    <row r="13042" spans="2:2" x14ac:dyDescent="0.35">
      <c r="B13042"/>
    </row>
    <row r="13043" spans="2:2" x14ac:dyDescent="0.35">
      <c r="B13043"/>
    </row>
    <row r="13044" spans="2:2" x14ac:dyDescent="0.35">
      <c r="B13044"/>
    </row>
    <row r="13045" spans="2:2" x14ac:dyDescent="0.35">
      <c r="B13045"/>
    </row>
    <row r="13046" spans="2:2" x14ac:dyDescent="0.35">
      <c r="B13046"/>
    </row>
    <row r="13047" spans="2:2" x14ac:dyDescent="0.35">
      <c r="B13047"/>
    </row>
    <row r="13048" spans="2:2" x14ac:dyDescent="0.35">
      <c r="B13048"/>
    </row>
    <row r="13049" spans="2:2" x14ac:dyDescent="0.35">
      <c r="B13049"/>
    </row>
    <row r="13050" spans="2:2" x14ac:dyDescent="0.35">
      <c r="B13050"/>
    </row>
    <row r="13051" spans="2:2" x14ac:dyDescent="0.35">
      <c r="B13051"/>
    </row>
    <row r="13052" spans="2:2" x14ac:dyDescent="0.35">
      <c r="B13052"/>
    </row>
    <row r="13053" spans="2:2" x14ac:dyDescent="0.35">
      <c r="B13053"/>
    </row>
    <row r="13054" spans="2:2" x14ac:dyDescent="0.35">
      <c r="B13054"/>
    </row>
    <row r="13055" spans="2:2" x14ac:dyDescent="0.35">
      <c r="B13055"/>
    </row>
    <row r="13056" spans="2:2" x14ac:dyDescent="0.35">
      <c r="B13056"/>
    </row>
    <row r="13057" spans="2:2" x14ac:dyDescent="0.35">
      <c r="B13057"/>
    </row>
    <row r="13058" spans="2:2" x14ac:dyDescent="0.35">
      <c r="B13058"/>
    </row>
    <row r="13059" spans="2:2" x14ac:dyDescent="0.35">
      <c r="B13059"/>
    </row>
    <row r="13060" spans="2:2" x14ac:dyDescent="0.35">
      <c r="B13060"/>
    </row>
    <row r="13061" spans="2:2" x14ac:dyDescent="0.35">
      <c r="B13061"/>
    </row>
    <row r="13062" spans="2:2" x14ac:dyDescent="0.35">
      <c r="B13062"/>
    </row>
    <row r="13063" spans="2:2" x14ac:dyDescent="0.35">
      <c r="B13063"/>
    </row>
    <row r="13064" spans="2:2" x14ac:dyDescent="0.35">
      <c r="B13064"/>
    </row>
    <row r="13065" spans="2:2" x14ac:dyDescent="0.35">
      <c r="B13065"/>
    </row>
    <row r="13066" spans="2:2" x14ac:dyDescent="0.35">
      <c r="B13066"/>
    </row>
    <row r="13067" spans="2:2" x14ac:dyDescent="0.35">
      <c r="B13067"/>
    </row>
    <row r="13068" spans="2:2" x14ac:dyDescent="0.35">
      <c r="B13068"/>
    </row>
    <row r="13069" spans="2:2" x14ac:dyDescent="0.35">
      <c r="B13069"/>
    </row>
    <row r="13070" spans="2:2" x14ac:dyDescent="0.35">
      <c r="B13070"/>
    </row>
    <row r="13071" spans="2:2" x14ac:dyDescent="0.35">
      <c r="B13071"/>
    </row>
    <row r="13072" spans="2:2" x14ac:dyDescent="0.35">
      <c r="B13072"/>
    </row>
    <row r="13073" spans="2:2" x14ac:dyDescent="0.35">
      <c r="B13073"/>
    </row>
    <row r="13074" spans="2:2" x14ac:dyDescent="0.35">
      <c r="B13074"/>
    </row>
    <row r="13075" spans="2:2" x14ac:dyDescent="0.35">
      <c r="B13075"/>
    </row>
    <row r="13076" spans="2:2" x14ac:dyDescent="0.35">
      <c r="B13076"/>
    </row>
    <row r="13077" spans="2:2" x14ac:dyDescent="0.35">
      <c r="B13077"/>
    </row>
    <row r="13078" spans="2:2" x14ac:dyDescent="0.35">
      <c r="B13078"/>
    </row>
    <row r="13079" spans="2:2" x14ac:dyDescent="0.35">
      <c r="B13079"/>
    </row>
    <row r="13080" spans="2:2" x14ac:dyDescent="0.35">
      <c r="B13080"/>
    </row>
    <row r="13081" spans="2:2" x14ac:dyDescent="0.35">
      <c r="B13081"/>
    </row>
    <row r="13082" spans="2:2" x14ac:dyDescent="0.35">
      <c r="B13082"/>
    </row>
    <row r="13083" spans="2:2" x14ac:dyDescent="0.35">
      <c r="B13083"/>
    </row>
    <row r="13084" spans="2:2" x14ac:dyDescent="0.35">
      <c r="B13084"/>
    </row>
    <row r="13085" spans="2:2" x14ac:dyDescent="0.35">
      <c r="B13085"/>
    </row>
    <row r="13086" spans="2:2" x14ac:dyDescent="0.35">
      <c r="B13086"/>
    </row>
    <row r="13087" spans="2:2" x14ac:dyDescent="0.35">
      <c r="B13087"/>
    </row>
    <row r="13088" spans="2:2" x14ac:dyDescent="0.35">
      <c r="B13088"/>
    </row>
    <row r="13089" spans="2:2" x14ac:dyDescent="0.35">
      <c r="B13089"/>
    </row>
    <row r="13090" spans="2:2" x14ac:dyDescent="0.35">
      <c r="B13090"/>
    </row>
    <row r="13091" spans="2:2" x14ac:dyDescent="0.35">
      <c r="B13091"/>
    </row>
    <row r="13092" spans="2:2" x14ac:dyDescent="0.35">
      <c r="B13092"/>
    </row>
    <row r="13093" spans="2:2" x14ac:dyDescent="0.35">
      <c r="B13093"/>
    </row>
    <row r="13094" spans="2:2" x14ac:dyDescent="0.35">
      <c r="B13094"/>
    </row>
    <row r="13095" spans="2:2" x14ac:dyDescent="0.35">
      <c r="B13095"/>
    </row>
    <row r="13096" spans="2:2" x14ac:dyDescent="0.35">
      <c r="B13096"/>
    </row>
    <row r="13097" spans="2:2" x14ac:dyDescent="0.35">
      <c r="B13097"/>
    </row>
    <row r="13098" spans="2:2" x14ac:dyDescent="0.35">
      <c r="B13098"/>
    </row>
    <row r="13099" spans="2:2" x14ac:dyDescent="0.35">
      <c r="B13099"/>
    </row>
    <row r="13100" spans="2:2" x14ac:dyDescent="0.35">
      <c r="B13100"/>
    </row>
    <row r="13101" spans="2:2" x14ac:dyDescent="0.35">
      <c r="B13101"/>
    </row>
    <row r="13102" spans="2:2" x14ac:dyDescent="0.35">
      <c r="B13102"/>
    </row>
    <row r="13103" spans="2:2" x14ac:dyDescent="0.35">
      <c r="B13103"/>
    </row>
    <row r="13104" spans="2:2" x14ac:dyDescent="0.35">
      <c r="B13104"/>
    </row>
    <row r="13105" spans="2:2" x14ac:dyDescent="0.35">
      <c r="B13105"/>
    </row>
    <row r="13106" spans="2:2" x14ac:dyDescent="0.35">
      <c r="B13106"/>
    </row>
    <row r="13107" spans="2:2" x14ac:dyDescent="0.35">
      <c r="B13107"/>
    </row>
    <row r="13108" spans="2:2" x14ac:dyDescent="0.35">
      <c r="B13108"/>
    </row>
    <row r="13109" spans="2:2" x14ac:dyDescent="0.35">
      <c r="B13109"/>
    </row>
    <row r="13110" spans="2:2" x14ac:dyDescent="0.35">
      <c r="B13110"/>
    </row>
    <row r="13111" spans="2:2" x14ac:dyDescent="0.35">
      <c r="B13111"/>
    </row>
    <row r="13112" spans="2:2" x14ac:dyDescent="0.35">
      <c r="B13112"/>
    </row>
    <row r="13113" spans="2:2" x14ac:dyDescent="0.35">
      <c r="B13113"/>
    </row>
    <row r="13114" spans="2:2" x14ac:dyDescent="0.35">
      <c r="B13114"/>
    </row>
    <row r="13115" spans="2:2" x14ac:dyDescent="0.35">
      <c r="B13115"/>
    </row>
    <row r="13116" spans="2:2" x14ac:dyDescent="0.35">
      <c r="B13116"/>
    </row>
    <row r="13117" spans="2:2" x14ac:dyDescent="0.35">
      <c r="B13117"/>
    </row>
    <row r="13118" spans="2:2" x14ac:dyDescent="0.35">
      <c r="B13118"/>
    </row>
    <row r="13119" spans="2:2" x14ac:dyDescent="0.35">
      <c r="B13119"/>
    </row>
    <row r="13120" spans="2:2" x14ac:dyDescent="0.35">
      <c r="B13120"/>
    </row>
    <row r="13121" spans="2:2" x14ac:dyDescent="0.35">
      <c r="B13121"/>
    </row>
    <row r="13122" spans="2:2" x14ac:dyDescent="0.35">
      <c r="B13122"/>
    </row>
    <row r="13123" spans="2:2" x14ac:dyDescent="0.35">
      <c r="B13123"/>
    </row>
    <row r="13124" spans="2:2" x14ac:dyDescent="0.35">
      <c r="B13124"/>
    </row>
    <row r="13125" spans="2:2" x14ac:dyDescent="0.35">
      <c r="B13125"/>
    </row>
    <row r="13126" spans="2:2" x14ac:dyDescent="0.35">
      <c r="B13126"/>
    </row>
    <row r="13127" spans="2:2" x14ac:dyDescent="0.35">
      <c r="B13127"/>
    </row>
    <row r="13128" spans="2:2" x14ac:dyDescent="0.35">
      <c r="B13128"/>
    </row>
    <row r="13129" spans="2:2" x14ac:dyDescent="0.35">
      <c r="B13129"/>
    </row>
    <row r="13130" spans="2:2" x14ac:dyDescent="0.35">
      <c r="B13130"/>
    </row>
    <row r="13131" spans="2:2" x14ac:dyDescent="0.35">
      <c r="B13131"/>
    </row>
    <row r="13132" spans="2:2" x14ac:dyDescent="0.35">
      <c r="B13132"/>
    </row>
    <row r="13133" spans="2:2" x14ac:dyDescent="0.35">
      <c r="B13133"/>
    </row>
    <row r="13134" spans="2:2" x14ac:dyDescent="0.35">
      <c r="B13134"/>
    </row>
    <row r="13135" spans="2:2" x14ac:dyDescent="0.35">
      <c r="B13135"/>
    </row>
    <row r="13136" spans="2:2" x14ac:dyDescent="0.35">
      <c r="B13136"/>
    </row>
    <row r="13137" spans="2:2" x14ac:dyDescent="0.35">
      <c r="B13137"/>
    </row>
    <row r="13138" spans="2:2" x14ac:dyDescent="0.35">
      <c r="B13138"/>
    </row>
    <row r="13139" spans="2:2" x14ac:dyDescent="0.35">
      <c r="B13139"/>
    </row>
    <row r="13140" spans="2:2" x14ac:dyDescent="0.35">
      <c r="B13140"/>
    </row>
    <row r="13141" spans="2:2" x14ac:dyDescent="0.35">
      <c r="B13141"/>
    </row>
    <row r="13142" spans="2:2" x14ac:dyDescent="0.35">
      <c r="B13142"/>
    </row>
    <row r="13143" spans="2:2" x14ac:dyDescent="0.35">
      <c r="B13143"/>
    </row>
    <row r="13144" spans="2:2" x14ac:dyDescent="0.35">
      <c r="B13144"/>
    </row>
    <row r="13145" spans="2:2" x14ac:dyDescent="0.35">
      <c r="B13145"/>
    </row>
    <row r="13146" spans="2:2" x14ac:dyDescent="0.35">
      <c r="B13146"/>
    </row>
    <row r="13147" spans="2:2" x14ac:dyDescent="0.35">
      <c r="B13147"/>
    </row>
    <row r="13148" spans="2:2" x14ac:dyDescent="0.35">
      <c r="B13148"/>
    </row>
    <row r="13149" spans="2:2" x14ac:dyDescent="0.35">
      <c r="B13149"/>
    </row>
    <row r="13150" spans="2:2" x14ac:dyDescent="0.35">
      <c r="B13150"/>
    </row>
    <row r="13151" spans="2:2" x14ac:dyDescent="0.35">
      <c r="B13151"/>
    </row>
    <row r="13152" spans="2:2" x14ac:dyDescent="0.35">
      <c r="B13152"/>
    </row>
    <row r="13153" spans="2:2" x14ac:dyDescent="0.35">
      <c r="B13153"/>
    </row>
    <row r="13154" spans="2:2" x14ac:dyDescent="0.35">
      <c r="B13154"/>
    </row>
    <row r="13155" spans="2:2" x14ac:dyDescent="0.35">
      <c r="B13155"/>
    </row>
    <row r="13156" spans="2:2" x14ac:dyDescent="0.35">
      <c r="B13156"/>
    </row>
    <row r="13157" spans="2:2" x14ac:dyDescent="0.35">
      <c r="B13157"/>
    </row>
    <row r="13158" spans="2:2" x14ac:dyDescent="0.35">
      <c r="B13158"/>
    </row>
    <row r="13159" spans="2:2" x14ac:dyDescent="0.35">
      <c r="B13159"/>
    </row>
    <row r="13160" spans="2:2" x14ac:dyDescent="0.35">
      <c r="B13160"/>
    </row>
    <row r="13161" spans="2:2" x14ac:dyDescent="0.35">
      <c r="B13161"/>
    </row>
    <row r="13162" spans="2:2" x14ac:dyDescent="0.35">
      <c r="B13162"/>
    </row>
    <row r="13163" spans="2:2" x14ac:dyDescent="0.35">
      <c r="B13163"/>
    </row>
    <row r="13164" spans="2:2" x14ac:dyDescent="0.35">
      <c r="B13164"/>
    </row>
    <row r="13165" spans="2:2" x14ac:dyDescent="0.35">
      <c r="B13165"/>
    </row>
    <row r="13166" spans="2:2" x14ac:dyDescent="0.35">
      <c r="B13166"/>
    </row>
    <row r="13167" spans="2:2" x14ac:dyDescent="0.35">
      <c r="B13167"/>
    </row>
    <row r="13168" spans="2:2" x14ac:dyDescent="0.35">
      <c r="B13168"/>
    </row>
    <row r="13169" spans="2:2" x14ac:dyDescent="0.35">
      <c r="B13169"/>
    </row>
    <row r="13170" spans="2:2" x14ac:dyDescent="0.35">
      <c r="B13170"/>
    </row>
    <row r="13171" spans="2:2" x14ac:dyDescent="0.35">
      <c r="B13171"/>
    </row>
    <row r="13172" spans="2:2" x14ac:dyDescent="0.35">
      <c r="B13172"/>
    </row>
    <row r="13173" spans="2:2" x14ac:dyDescent="0.35">
      <c r="B13173"/>
    </row>
    <row r="13174" spans="2:2" x14ac:dyDescent="0.35">
      <c r="B13174"/>
    </row>
    <row r="13175" spans="2:2" x14ac:dyDescent="0.35">
      <c r="B13175"/>
    </row>
    <row r="13176" spans="2:2" x14ac:dyDescent="0.35">
      <c r="B13176"/>
    </row>
    <row r="13177" spans="2:2" x14ac:dyDescent="0.35">
      <c r="B13177"/>
    </row>
    <row r="13178" spans="2:2" x14ac:dyDescent="0.35">
      <c r="B13178"/>
    </row>
    <row r="13179" spans="2:2" x14ac:dyDescent="0.35">
      <c r="B13179"/>
    </row>
    <row r="13180" spans="2:2" x14ac:dyDescent="0.35">
      <c r="B13180"/>
    </row>
    <row r="13181" spans="2:2" x14ac:dyDescent="0.35">
      <c r="B13181"/>
    </row>
    <row r="13182" spans="2:2" x14ac:dyDescent="0.35">
      <c r="B13182"/>
    </row>
    <row r="13183" spans="2:2" x14ac:dyDescent="0.35">
      <c r="B13183"/>
    </row>
    <row r="13184" spans="2:2" x14ac:dyDescent="0.35">
      <c r="B13184"/>
    </row>
    <row r="13185" spans="2:2" x14ac:dyDescent="0.35">
      <c r="B13185"/>
    </row>
    <row r="13186" spans="2:2" x14ac:dyDescent="0.35">
      <c r="B13186"/>
    </row>
    <row r="13187" spans="2:2" x14ac:dyDescent="0.35">
      <c r="B13187"/>
    </row>
    <row r="13188" spans="2:2" x14ac:dyDescent="0.35">
      <c r="B13188"/>
    </row>
    <row r="13189" spans="2:2" x14ac:dyDescent="0.35">
      <c r="B13189"/>
    </row>
    <row r="13190" spans="2:2" x14ac:dyDescent="0.35">
      <c r="B13190"/>
    </row>
    <row r="13191" spans="2:2" x14ac:dyDescent="0.35">
      <c r="B13191"/>
    </row>
    <row r="13192" spans="2:2" x14ac:dyDescent="0.35">
      <c r="B13192"/>
    </row>
    <row r="13193" spans="2:2" x14ac:dyDescent="0.35">
      <c r="B13193"/>
    </row>
    <row r="13194" spans="2:2" x14ac:dyDescent="0.35">
      <c r="B13194"/>
    </row>
    <row r="13195" spans="2:2" x14ac:dyDescent="0.35">
      <c r="B13195"/>
    </row>
    <row r="13196" spans="2:2" x14ac:dyDescent="0.35">
      <c r="B13196"/>
    </row>
    <row r="13197" spans="2:2" x14ac:dyDescent="0.35">
      <c r="B13197"/>
    </row>
    <row r="13198" spans="2:2" x14ac:dyDescent="0.35">
      <c r="B13198"/>
    </row>
    <row r="13199" spans="2:2" x14ac:dyDescent="0.35">
      <c r="B13199"/>
    </row>
    <row r="13200" spans="2:2" x14ac:dyDescent="0.35">
      <c r="B13200"/>
    </row>
    <row r="13201" spans="2:2" x14ac:dyDescent="0.35">
      <c r="B13201"/>
    </row>
    <row r="13202" spans="2:2" x14ac:dyDescent="0.35">
      <c r="B13202"/>
    </row>
    <row r="13203" spans="2:2" x14ac:dyDescent="0.35">
      <c r="B13203"/>
    </row>
    <row r="13204" spans="2:2" x14ac:dyDescent="0.35">
      <c r="B13204"/>
    </row>
    <row r="13205" spans="2:2" x14ac:dyDescent="0.35">
      <c r="B13205"/>
    </row>
    <row r="13206" spans="2:2" x14ac:dyDescent="0.35">
      <c r="B13206"/>
    </row>
    <row r="13207" spans="2:2" x14ac:dyDescent="0.35">
      <c r="B13207"/>
    </row>
    <row r="13208" spans="2:2" x14ac:dyDescent="0.35">
      <c r="B13208"/>
    </row>
    <row r="13209" spans="2:2" x14ac:dyDescent="0.35">
      <c r="B13209"/>
    </row>
    <row r="13210" spans="2:2" x14ac:dyDescent="0.35">
      <c r="B13210"/>
    </row>
    <row r="13211" spans="2:2" x14ac:dyDescent="0.35">
      <c r="B13211"/>
    </row>
    <row r="13212" spans="2:2" x14ac:dyDescent="0.35">
      <c r="B13212"/>
    </row>
    <row r="13213" spans="2:2" x14ac:dyDescent="0.35">
      <c r="B13213"/>
    </row>
    <row r="13214" spans="2:2" x14ac:dyDescent="0.35">
      <c r="B13214"/>
    </row>
    <row r="13215" spans="2:2" x14ac:dyDescent="0.35">
      <c r="B13215"/>
    </row>
    <row r="13216" spans="2:2" x14ac:dyDescent="0.35">
      <c r="B13216"/>
    </row>
    <row r="13217" spans="2:2" x14ac:dyDescent="0.35">
      <c r="B13217"/>
    </row>
    <row r="13218" spans="2:2" x14ac:dyDescent="0.35">
      <c r="B13218"/>
    </row>
    <row r="13219" spans="2:2" x14ac:dyDescent="0.35">
      <c r="B13219"/>
    </row>
    <row r="13220" spans="2:2" x14ac:dyDescent="0.35">
      <c r="B13220"/>
    </row>
    <row r="13221" spans="2:2" x14ac:dyDescent="0.35">
      <c r="B13221"/>
    </row>
    <row r="13222" spans="2:2" x14ac:dyDescent="0.35">
      <c r="B13222"/>
    </row>
    <row r="13223" spans="2:2" x14ac:dyDescent="0.35">
      <c r="B13223"/>
    </row>
    <row r="13224" spans="2:2" x14ac:dyDescent="0.35">
      <c r="B13224"/>
    </row>
    <row r="13225" spans="2:2" x14ac:dyDescent="0.35">
      <c r="B13225"/>
    </row>
    <row r="13226" spans="2:2" x14ac:dyDescent="0.35">
      <c r="B13226"/>
    </row>
    <row r="13227" spans="2:2" x14ac:dyDescent="0.35">
      <c r="B13227"/>
    </row>
    <row r="13228" spans="2:2" x14ac:dyDescent="0.35">
      <c r="B13228"/>
    </row>
    <row r="13229" spans="2:2" x14ac:dyDescent="0.35">
      <c r="B13229"/>
    </row>
    <row r="13230" spans="2:2" x14ac:dyDescent="0.35">
      <c r="B13230"/>
    </row>
    <row r="13231" spans="2:2" x14ac:dyDescent="0.35">
      <c r="B13231"/>
    </row>
    <row r="13232" spans="2:2" x14ac:dyDescent="0.35">
      <c r="B13232"/>
    </row>
    <row r="13233" spans="2:2" x14ac:dyDescent="0.35">
      <c r="B13233"/>
    </row>
    <row r="13234" spans="2:2" x14ac:dyDescent="0.35">
      <c r="B13234"/>
    </row>
    <row r="13235" spans="2:2" x14ac:dyDescent="0.35">
      <c r="B13235"/>
    </row>
    <row r="13236" spans="2:2" x14ac:dyDescent="0.35">
      <c r="B13236"/>
    </row>
    <row r="13237" spans="2:2" x14ac:dyDescent="0.35">
      <c r="B13237"/>
    </row>
    <row r="13238" spans="2:2" x14ac:dyDescent="0.35">
      <c r="B13238"/>
    </row>
    <row r="13239" spans="2:2" x14ac:dyDescent="0.35">
      <c r="B13239"/>
    </row>
    <row r="13240" spans="2:2" x14ac:dyDescent="0.35">
      <c r="B13240"/>
    </row>
    <row r="13241" spans="2:2" x14ac:dyDescent="0.35">
      <c r="B13241"/>
    </row>
    <row r="13242" spans="2:2" x14ac:dyDescent="0.35">
      <c r="B13242"/>
    </row>
    <row r="13243" spans="2:2" x14ac:dyDescent="0.35">
      <c r="B13243"/>
    </row>
    <row r="13244" spans="2:2" x14ac:dyDescent="0.35">
      <c r="B13244"/>
    </row>
    <row r="13245" spans="2:2" x14ac:dyDescent="0.35">
      <c r="B13245"/>
    </row>
    <row r="13246" spans="2:2" x14ac:dyDescent="0.35">
      <c r="B13246"/>
    </row>
    <row r="13247" spans="2:2" x14ac:dyDescent="0.35">
      <c r="B13247"/>
    </row>
    <row r="13248" spans="2:2" x14ac:dyDescent="0.35">
      <c r="B13248"/>
    </row>
    <row r="13249" spans="2:2" x14ac:dyDescent="0.35">
      <c r="B13249"/>
    </row>
    <row r="13250" spans="2:2" x14ac:dyDescent="0.35">
      <c r="B13250"/>
    </row>
    <row r="13251" spans="2:2" x14ac:dyDescent="0.35">
      <c r="B13251"/>
    </row>
    <row r="13252" spans="2:2" x14ac:dyDescent="0.35">
      <c r="B13252"/>
    </row>
    <row r="13253" spans="2:2" x14ac:dyDescent="0.35">
      <c r="B13253"/>
    </row>
    <row r="13254" spans="2:2" x14ac:dyDescent="0.35">
      <c r="B13254"/>
    </row>
    <row r="13255" spans="2:2" x14ac:dyDescent="0.35">
      <c r="B13255"/>
    </row>
    <row r="13256" spans="2:2" x14ac:dyDescent="0.35">
      <c r="B13256"/>
    </row>
    <row r="13257" spans="2:2" x14ac:dyDescent="0.35">
      <c r="B13257"/>
    </row>
    <row r="13258" spans="2:2" x14ac:dyDescent="0.35">
      <c r="B13258"/>
    </row>
    <row r="13259" spans="2:2" x14ac:dyDescent="0.35">
      <c r="B13259"/>
    </row>
    <row r="13260" spans="2:2" x14ac:dyDescent="0.35">
      <c r="B13260"/>
    </row>
    <row r="13261" spans="2:2" x14ac:dyDescent="0.35">
      <c r="B13261"/>
    </row>
    <row r="13262" spans="2:2" x14ac:dyDescent="0.35">
      <c r="B13262"/>
    </row>
    <row r="13263" spans="2:2" x14ac:dyDescent="0.35">
      <c r="B13263"/>
    </row>
    <row r="13264" spans="2:2" x14ac:dyDescent="0.35">
      <c r="B13264"/>
    </row>
    <row r="13265" spans="2:2" x14ac:dyDescent="0.35">
      <c r="B13265"/>
    </row>
    <row r="13266" spans="2:2" x14ac:dyDescent="0.35">
      <c r="B13266"/>
    </row>
    <row r="13267" spans="2:2" x14ac:dyDescent="0.35">
      <c r="B13267"/>
    </row>
    <row r="13268" spans="2:2" x14ac:dyDescent="0.35">
      <c r="B13268"/>
    </row>
    <row r="13269" spans="2:2" x14ac:dyDescent="0.35">
      <c r="B13269"/>
    </row>
    <row r="13270" spans="2:2" x14ac:dyDescent="0.35">
      <c r="B13270"/>
    </row>
    <row r="13271" spans="2:2" x14ac:dyDescent="0.35">
      <c r="B13271"/>
    </row>
    <row r="13272" spans="2:2" x14ac:dyDescent="0.35">
      <c r="B13272"/>
    </row>
    <row r="13273" spans="2:2" x14ac:dyDescent="0.35">
      <c r="B13273"/>
    </row>
    <row r="13274" spans="2:2" x14ac:dyDescent="0.35">
      <c r="B13274"/>
    </row>
    <row r="13275" spans="2:2" x14ac:dyDescent="0.35">
      <c r="B13275"/>
    </row>
    <row r="13276" spans="2:2" x14ac:dyDescent="0.35">
      <c r="B13276"/>
    </row>
    <row r="13277" spans="2:2" x14ac:dyDescent="0.35">
      <c r="B13277"/>
    </row>
    <row r="13278" spans="2:2" x14ac:dyDescent="0.35">
      <c r="B13278"/>
    </row>
    <row r="13279" spans="2:2" x14ac:dyDescent="0.35">
      <c r="B13279"/>
    </row>
    <row r="13280" spans="2:2" x14ac:dyDescent="0.35">
      <c r="B13280"/>
    </row>
    <row r="13281" spans="2:2" x14ac:dyDescent="0.35">
      <c r="B13281"/>
    </row>
    <row r="13282" spans="2:2" x14ac:dyDescent="0.35">
      <c r="B13282"/>
    </row>
    <row r="13283" spans="2:2" x14ac:dyDescent="0.35">
      <c r="B13283"/>
    </row>
    <row r="13284" spans="2:2" x14ac:dyDescent="0.35">
      <c r="B13284"/>
    </row>
    <row r="13285" spans="2:2" x14ac:dyDescent="0.35">
      <c r="B13285"/>
    </row>
    <row r="13286" spans="2:2" x14ac:dyDescent="0.35">
      <c r="B13286"/>
    </row>
    <row r="13287" spans="2:2" x14ac:dyDescent="0.35">
      <c r="B13287"/>
    </row>
    <row r="13288" spans="2:2" x14ac:dyDescent="0.35">
      <c r="B13288"/>
    </row>
    <row r="13289" spans="2:2" x14ac:dyDescent="0.35">
      <c r="B13289"/>
    </row>
    <row r="13290" spans="2:2" x14ac:dyDescent="0.35">
      <c r="B13290"/>
    </row>
    <row r="13291" spans="2:2" x14ac:dyDescent="0.35">
      <c r="B13291"/>
    </row>
    <row r="13292" spans="2:2" x14ac:dyDescent="0.35">
      <c r="B13292"/>
    </row>
    <row r="13293" spans="2:2" x14ac:dyDescent="0.35">
      <c r="B13293"/>
    </row>
    <row r="13294" spans="2:2" x14ac:dyDescent="0.35">
      <c r="B13294"/>
    </row>
    <row r="13295" spans="2:2" x14ac:dyDescent="0.35">
      <c r="B13295"/>
    </row>
    <row r="13296" spans="2:2" x14ac:dyDescent="0.35">
      <c r="B13296"/>
    </row>
    <row r="13297" spans="2:2" x14ac:dyDescent="0.35">
      <c r="B13297"/>
    </row>
    <row r="13298" spans="2:2" x14ac:dyDescent="0.35">
      <c r="B13298"/>
    </row>
    <row r="13299" spans="2:2" x14ac:dyDescent="0.35">
      <c r="B13299"/>
    </row>
    <row r="13300" spans="2:2" x14ac:dyDescent="0.35">
      <c r="B13300"/>
    </row>
    <row r="13301" spans="2:2" x14ac:dyDescent="0.35">
      <c r="B13301"/>
    </row>
    <row r="13302" spans="2:2" x14ac:dyDescent="0.35">
      <c r="B13302"/>
    </row>
    <row r="13303" spans="2:2" x14ac:dyDescent="0.35">
      <c r="B13303"/>
    </row>
    <row r="13304" spans="2:2" x14ac:dyDescent="0.35">
      <c r="B13304"/>
    </row>
    <row r="13305" spans="2:2" x14ac:dyDescent="0.35">
      <c r="B13305"/>
    </row>
    <row r="13306" spans="2:2" x14ac:dyDescent="0.35">
      <c r="B13306"/>
    </row>
    <row r="13307" spans="2:2" x14ac:dyDescent="0.35">
      <c r="B13307"/>
    </row>
    <row r="13308" spans="2:2" x14ac:dyDescent="0.35">
      <c r="B13308"/>
    </row>
    <row r="13309" spans="2:2" x14ac:dyDescent="0.35">
      <c r="B13309"/>
    </row>
    <row r="13310" spans="2:2" x14ac:dyDescent="0.35">
      <c r="B13310"/>
    </row>
    <row r="13311" spans="2:2" x14ac:dyDescent="0.35">
      <c r="B13311"/>
    </row>
    <row r="13312" spans="2:2" x14ac:dyDescent="0.35">
      <c r="B13312"/>
    </row>
    <row r="13313" spans="2:2" x14ac:dyDescent="0.35">
      <c r="B13313"/>
    </row>
    <row r="13314" spans="2:2" x14ac:dyDescent="0.35">
      <c r="B13314"/>
    </row>
    <row r="13315" spans="2:2" x14ac:dyDescent="0.35">
      <c r="B13315"/>
    </row>
    <row r="13316" spans="2:2" x14ac:dyDescent="0.35">
      <c r="B13316"/>
    </row>
    <row r="13317" spans="2:2" x14ac:dyDescent="0.35">
      <c r="B13317"/>
    </row>
    <row r="13318" spans="2:2" x14ac:dyDescent="0.35">
      <c r="B13318"/>
    </row>
    <row r="13319" spans="2:2" x14ac:dyDescent="0.35">
      <c r="B13319"/>
    </row>
    <row r="13320" spans="2:2" x14ac:dyDescent="0.35">
      <c r="B13320"/>
    </row>
    <row r="13321" spans="2:2" x14ac:dyDescent="0.35">
      <c r="B13321"/>
    </row>
    <row r="13322" spans="2:2" x14ac:dyDescent="0.35">
      <c r="B13322"/>
    </row>
    <row r="13323" spans="2:2" x14ac:dyDescent="0.35">
      <c r="B13323"/>
    </row>
    <row r="13324" spans="2:2" x14ac:dyDescent="0.35">
      <c r="B13324"/>
    </row>
    <row r="13325" spans="2:2" x14ac:dyDescent="0.35">
      <c r="B13325"/>
    </row>
    <row r="13326" spans="2:2" x14ac:dyDescent="0.35">
      <c r="B13326"/>
    </row>
    <row r="13327" spans="2:2" x14ac:dyDescent="0.35">
      <c r="B13327"/>
    </row>
    <row r="13328" spans="2:2" x14ac:dyDescent="0.35">
      <c r="B13328"/>
    </row>
    <row r="13329" spans="2:2" x14ac:dyDescent="0.35">
      <c r="B13329"/>
    </row>
    <row r="13330" spans="2:2" x14ac:dyDescent="0.35">
      <c r="B13330"/>
    </row>
    <row r="13331" spans="2:2" x14ac:dyDescent="0.35">
      <c r="B13331"/>
    </row>
    <row r="13332" spans="2:2" x14ac:dyDescent="0.35">
      <c r="B13332"/>
    </row>
    <row r="13333" spans="2:2" x14ac:dyDescent="0.35">
      <c r="B13333"/>
    </row>
    <row r="13334" spans="2:2" x14ac:dyDescent="0.35">
      <c r="B13334"/>
    </row>
    <row r="13335" spans="2:2" x14ac:dyDescent="0.35">
      <c r="B13335"/>
    </row>
    <row r="13336" spans="2:2" x14ac:dyDescent="0.35">
      <c r="B13336"/>
    </row>
    <row r="13337" spans="2:2" x14ac:dyDescent="0.35">
      <c r="B13337"/>
    </row>
    <row r="13338" spans="2:2" x14ac:dyDescent="0.35">
      <c r="B13338"/>
    </row>
    <row r="13339" spans="2:2" x14ac:dyDescent="0.35">
      <c r="B13339"/>
    </row>
    <row r="13340" spans="2:2" x14ac:dyDescent="0.35">
      <c r="B13340"/>
    </row>
    <row r="13341" spans="2:2" x14ac:dyDescent="0.35">
      <c r="B13341"/>
    </row>
    <row r="13342" spans="2:2" x14ac:dyDescent="0.35">
      <c r="B13342"/>
    </row>
    <row r="13343" spans="2:2" x14ac:dyDescent="0.35">
      <c r="B13343"/>
    </row>
    <row r="13344" spans="2:2" x14ac:dyDescent="0.35">
      <c r="B13344"/>
    </row>
    <row r="13345" spans="2:2" x14ac:dyDescent="0.35">
      <c r="B13345"/>
    </row>
    <row r="13346" spans="2:2" x14ac:dyDescent="0.35">
      <c r="B13346"/>
    </row>
    <row r="13347" spans="2:2" x14ac:dyDescent="0.35">
      <c r="B13347"/>
    </row>
    <row r="13348" spans="2:2" x14ac:dyDescent="0.35">
      <c r="B13348"/>
    </row>
    <row r="13349" spans="2:2" x14ac:dyDescent="0.35">
      <c r="B13349"/>
    </row>
    <row r="13350" spans="2:2" x14ac:dyDescent="0.35">
      <c r="B13350"/>
    </row>
    <row r="13351" spans="2:2" x14ac:dyDescent="0.35">
      <c r="B13351"/>
    </row>
    <row r="13352" spans="2:2" x14ac:dyDescent="0.35">
      <c r="B13352"/>
    </row>
    <row r="13353" spans="2:2" x14ac:dyDescent="0.35">
      <c r="B13353"/>
    </row>
    <row r="13354" spans="2:2" x14ac:dyDescent="0.35">
      <c r="B13354"/>
    </row>
    <row r="13355" spans="2:2" x14ac:dyDescent="0.35">
      <c r="B13355"/>
    </row>
    <row r="13356" spans="2:2" x14ac:dyDescent="0.35">
      <c r="B13356"/>
    </row>
    <row r="13357" spans="2:2" x14ac:dyDescent="0.35">
      <c r="B13357"/>
    </row>
    <row r="13358" spans="2:2" x14ac:dyDescent="0.35">
      <c r="B13358"/>
    </row>
    <row r="13359" spans="2:2" x14ac:dyDescent="0.35">
      <c r="B13359"/>
    </row>
    <row r="13360" spans="2:2" x14ac:dyDescent="0.35">
      <c r="B13360"/>
    </row>
    <row r="13361" spans="2:2" x14ac:dyDescent="0.35">
      <c r="B13361"/>
    </row>
    <row r="13362" spans="2:2" x14ac:dyDescent="0.35">
      <c r="B13362"/>
    </row>
    <row r="13363" spans="2:2" x14ac:dyDescent="0.35">
      <c r="B13363"/>
    </row>
    <row r="13364" spans="2:2" x14ac:dyDescent="0.35">
      <c r="B13364"/>
    </row>
    <row r="13365" spans="2:2" x14ac:dyDescent="0.35">
      <c r="B13365"/>
    </row>
    <row r="13366" spans="2:2" x14ac:dyDescent="0.35">
      <c r="B13366"/>
    </row>
    <row r="13367" spans="2:2" x14ac:dyDescent="0.35">
      <c r="B13367"/>
    </row>
    <row r="13368" spans="2:2" x14ac:dyDescent="0.35">
      <c r="B13368"/>
    </row>
    <row r="13369" spans="2:2" x14ac:dyDescent="0.35">
      <c r="B13369"/>
    </row>
    <row r="13370" spans="2:2" x14ac:dyDescent="0.35">
      <c r="B13370"/>
    </row>
    <row r="13371" spans="2:2" x14ac:dyDescent="0.35">
      <c r="B13371"/>
    </row>
    <row r="13372" spans="2:2" x14ac:dyDescent="0.35">
      <c r="B13372"/>
    </row>
    <row r="13373" spans="2:2" x14ac:dyDescent="0.35">
      <c r="B13373"/>
    </row>
    <row r="13374" spans="2:2" x14ac:dyDescent="0.35">
      <c r="B13374"/>
    </row>
    <row r="13375" spans="2:2" x14ac:dyDescent="0.35">
      <c r="B13375"/>
    </row>
    <row r="13376" spans="2:2" x14ac:dyDescent="0.35">
      <c r="B13376"/>
    </row>
    <row r="13377" spans="2:2" x14ac:dyDescent="0.35">
      <c r="B13377"/>
    </row>
    <row r="13378" spans="2:2" x14ac:dyDescent="0.35">
      <c r="B13378"/>
    </row>
    <row r="13379" spans="2:2" x14ac:dyDescent="0.35">
      <c r="B13379"/>
    </row>
    <row r="13380" spans="2:2" x14ac:dyDescent="0.35">
      <c r="B13380"/>
    </row>
    <row r="13381" spans="2:2" x14ac:dyDescent="0.35">
      <c r="B13381"/>
    </row>
    <row r="13382" spans="2:2" x14ac:dyDescent="0.35">
      <c r="B13382"/>
    </row>
    <row r="13383" spans="2:2" x14ac:dyDescent="0.35">
      <c r="B13383"/>
    </row>
    <row r="13384" spans="2:2" x14ac:dyDescent="0.35">
      <c r="B13384"/>
    </row>
    <row r="13385" spans="2:2" x14ac:dyDescent="0.35">
      <c r="B13385"/>
    </row>
    <row r="13386" spans="2:2" x14ac:dyDescent="0.35">
      <c r="B13386"/>
    </row>
    <row r="13387" spans="2:2" x14ac:dyDescent="0.35">
      <c r="B13387"/>
    </row>
    <row r="13388" spans="2:2" x14ac:dyDescent="0.35">
      <c r="B13388"/>
    </row>
    <row r="13389" spans="2:2" x14ac:dyDescent="0.35">
      <c r="B13389"/>
    </row>
    <row r="13390" spans="2:2" x14ac:dyDescent="0.35">
      <c r="B13390"/>
    </row>
    <row r="13391" spans="2:2" x14ac:dyDescent="0.35">
      <c r="B13391"/>
    </row>
    <row r="13392" spans="2:2" x14ac:dyDescent="0.35">
      <c r="B13392"/>
    </row>
    <row r="13393" spans="2:2" x14ac:dyDescent="0.35">
      <c r="B13393"/>
    </row>
    <row r="13394" spans="2:2" x14ac:dyDescent="0.35">
      <c r="B13394"/>
    </row>
    <row r="13395" spans="2:2" x14ac:dyDescent="0.35">
      <c r="B13395"/>
    </row>
    <row r="13396" spans="2:2" x14ac:dyDescent="0.35">
      <c r="B13396"/>
    </row>
    <row r="13397" spans="2:2" x14ac:dyDescent="0.35">
      <c r="B13397"/>
    </row>
    <row r="13398" spans="2:2" x14ac:dyDescent="0.35">
      <c r="B13398"/>
    </row>
    <row r="13399" spans="2:2" x14ac:dyDescent="0.35">
      <c r="B13399"/>
    </row>
    <row r="13400" spans="2:2" x14ac:dyDescent="0.35">
      <c r="B13400"/>
    </row>
    <row r="13401" spans="2:2" x14ac:dyDescent="0.35">
      <c r="B13401"/>
    </row>
    <row r="13402" spans="2:2" x14ac:dyDescent="0.35">
      <c r="B13402"/>
    </row>
    <row r="13403" spans="2:2" x14ac:dyDescent="0.35">
      <c r="B13403"/>
    </row>
    <row r="13404" spans="2:2" x14ac:dyDescent="0.35">
      <c r="B13404"/>
    </row>
    <row r="13405" spans="2:2" x14ac:dyDescent="0.35">
      <c r="B13405"/>
    </row>
    <row r="13406" spans="2:2" x14ac:dyDescent="0.35">
      <c r="B13406"/>
    </row>
    <row r="13407" spans="2:2" x14ac:dyDescent="0.35">
      <c r="B13407"/>
    </row>
    <row r="13408" spans="2:2" x14ac:dyDescent="0.35">
      <c r="B13408"/>
    </row>
    <row r="13409" spans="2:2" x14ac:dyDescent="0.35">
      <c r="B13409"/>
    </row>
    <row r="13410" spans="2:2" x14ac:dyDescent="0.35">
      <c r="B13410"/>
    </row>
    <row r="13411" spans="2:2" x14ac:dyDescent="0.35">
      <c r="B13411"/>
    </row>
    <row r="13412" spans="2:2" x14ac:dyDescent="0.35">
      <c r="B13412"/>
    </row>
    <row r="13413" spans="2:2" x14ac:dyDescent="0.35">
      <c r="B13413"/>
    </row>
    <row r="13414" spans="2:2" x14ac:dyDescent="0.35">
      <c r="B13414"/>
    </row>
    <row r="13415" spans="2:2" x14ac:dyDescent="0.35">
      <c r="B13415"/>
    </row>
    <row r="13416" spans="2:2" x14ac:dyDescent="0.35">
      <c r="B13416"/>
    </row>
    <row r="13417" spans="2:2" x14ac:dyDescent="0.35">
      <c r="B13417"/>
    </row>
    <row r="13418" spans="2:2" x14ac:dyDescent="0.35">
      <c r="B13418"/>
    </row>
    <row r="13419" spans="2:2" x14ac:dyDescent="0.35">
      <c r="B13419"/>
    </row>
    <row r="13420" spans="2:2" x14ac:dyDescent="0.35">
      <c r="B13420"/>
    </row>
    <row r="13421" spans="2:2" x14ac:dyDescent="0.35">
      <c r="B13421"/>
    </row>
    <row r="13422" spans="2:2" x14ac:dyDescent="0.35">
      <c r="B13422"/>
    </row>
    <row r="13423" spans="2:2" x14ac:dyDescent="0.35">
      <c r="B13423"/>
    </row>
    <row r="13424" spans="2:2" x14ac:dyDescent="0.35">
      <c r="B13424"/>
    </row>
    <row r="13425" spans="2:2" x14ac:dyDescent="0.35">
      <c r="B13425"/>
    </row>
    <row r="13426" spans="2:2" x14ac:dyDescent="0.35">
      <c r="B13426"/>
    </row>
    <row r="13427" spans="2:2" x14ac:dyDescent="0.35">
      <c r="B13427"/>
    </row>
    <row r="13428" spans="2:2" x14ac:dyDescent="0.35">
      <c r="B13428"/>
    </row>
    <row r="13429" spans="2:2" x14ac:dyDescent="0.35">
      <c r="B13429"/>
    </row>
    <row r="13430" spans="2:2" x14ac:dyDescent="0.35">
      <c r="B13430"/>
    </row>
    <row r="13431" spans="2:2" x14ac:dyDescent="0.35">
      <c r="B13431"/>
    </row>
    <row r="13432" spans="2:2" x14ac:dyDescent="0.35">
      <c r="B13432"/>
    </row>
    <row r="13433" spans="2:2" x14ac:dyDescent="0.35">
      <c r="B13433"/>
    </row>
    <row r="13434" spans="2:2" x14ac:dyDescent="0.35">
      <c r="B13434"/>
    </row>
    <row r="13435" spans="2:2" x14ac:dyDescent="0.35">
      <c r="B13435"/>
    </row>
    <row r="13436" spans="2:2" x14ac:dyDescent="0.35">
      <c r="B13436"/>
    </row>
    <row r="13437" spans="2:2" x14ac:dyDescent="0.35">
      <c r="B13437"/>
    </row>
    <row r="13438" spans="2:2" x14ac:dyDescent="0.35">
      <c r="B13438"/>
    </row>
    <row r="13439" spans="2:2" x14ac:dyDescent="0.35">
      <c r="B13439"/>
    </row>
    <row r="13440" spans="2:2" x14ac:dyDescent="0.35">
      <c r="B13440"/>
    </row>
    <row r="13441" spans="2:2" x14ac:dyDescent="0.35">
      <c r="B13441"/>
    </row>
    <row r="13442" spans="2:2" x14ac:dyDescent="0.35">
      <c r="B13442"/>
    </row>
    <row r="13443" spans="2:2" x14ac:dyDescent="0.35">
      <c r="B13443"/>
    </row>
    <row r="13444" spans="2:2" x14ac:dyDescent="0.35">
      <c r="B13444"/>
    </row>
    <row r="13445" spans="2:2" x14ac:dyDescent="0.35">
      <c r="B13445"/>
    </row>
    <row r="13446" spans="2:2" x14ac:dyDescent="0.35">
      <c r="B13446"/>
    </row>
    <row r="13447" spans="2:2" x14ac:dyDescent="0.35">
      <c r="B13447"/>
    </row>
    <row r="13448" spans="2:2" x14ac:dyDescent="0.35">
      <c r="B13448"/>
    </row>
    <row r="13449" spans="2:2" x14ac:dyDescent="0.35">
      <c r="B13449"/>
    </row>
    <row r="13450" spans="2:2" x14ac:dyDescent="0.35">
      <c r="B13450"/>
    </row>
    <row r="13451" spans="2:2" x14ac:dyDescent="0.35">
      <c r="B13451"/>
    </row>
    <row r="13452" spans="2:2" x14ac:dyDescent="0.35">
      <c r="B13452"/>
    </row>
    <row r="13453" spans="2:2" x14ac:dyDescent="0.35">
      <c r="B13453"/>
    </row>
    <row r="13454" spans="2:2" x14ac:dyDescent="0.35">
      <c r="B13454"/>
    </row>
    <row r="13455" spans="2:2" x14ac:dyDescent="0.35">
      <c r="B13455"/>
    </row>
    <row r="13456" spans="2:2" x14ac:dyDescent="0.35">
      <c r="B13456"/>
    </row>
    <row r="13457" spans="2:2" x14ac:dyDescent="0.35">
      <c r="B13457"/>
    </row>
    <row r="13458" spans="2:2" x14ac:dyDescent="0.35">
      <c r="B13458"/>
    </row>
    <row r="13459" spans="2:2" x14ac:dyDescent="0.35">
      <c r="B13459"/>
    </row>
    <row r="13460" spans="2:2" x14ac:dyDescent="0.35">
      <c r="B13460"/>
    </row>
    <row r="13461" spans="2:2" x14ac:dyDescent="0.35">
      <c r="B13461"/>
    </row>
    <row r="13462" spans="2:2" x14ac:dyDescent="0.35">
      <c r="B13462"/>
    </row>
    <row r="13463" spans="2:2" x14ac:dyDescent="0.35">
      <c r="B13463"/>
    </row>
    <row r="13464" spans="2:2" x14ac:dyDescent="0.35">
      <c r="B13464"/>
    </row>
    <row r="13465" spans="2:2" x14ac:dyDescent="0.35">
      <c r="B13465"/>
    </row>
    <row r="13466" spans="2:2" x14ac:dyDescent="0.35">
      <c r="B13466"/>
    </row>
    <row r="13467" spans="2:2" x14ac:dyDescent="0.35">
      <c r="B13467"/>
    </row>
    <row r="13468" spans="2:2" x14ac:dyDescent="0.35">
      <c r="B13468"/>
    </row>
    <row r="13469" spans="2:2" x14ac:dyDescent="0.35">
      <c r="B13469"/>
    </row>
    <row r="13470" spans="2:2" x14ac:dyDescent="0.35">
      <c r="B13470"/>
    </row>
    <row r="13471" spans="2:2" x14ac:dyDescent="0.35">
      <c r="B13471"/>
    </row>
    <row r="13472" spans="2:2" x14ac:dyDescent="0.35">
      <c r="B13472"/>
    </row>
    <row r="13473" spans="2:2" x14ac:dyDescent="0.35">
      <c r="B13473"/>
    </row>
    <row r="13474" spans="2:2" x14ac:dyDescent="0.35">
      <c r="B13474"/>
    </row>
    <row r="13475" spans="2:2" x14ac:dyDescent="0.35">
      <c r="B13475"/>
    </row>
    <row r="13476" spans="2:2" x14ac:dyDescent="0.35">
      <c r="B13476"/>
    </row>
    <row r="13477" spans="2:2" x14ac:dyDescent="0.35">
      <c r="B13477"/>
    </row>
    <row r="13478" spans="2:2" x14ac:dyDescent="0.35">
      <c r="B13478"/>
    </row>
    <row r="13479" spans="2:2" x14ac:dyDescent="0.35">
      <c r="B13479"/>
    </row>
    <row r="13480" spans="2:2" x14ac:dyDescent="0.35">
      <c r="B13480"/>
    </row>
    <row r="13481" spans="2:2" x14ac:dyDescent="0.35">
      <c r="B13481"/>
    </row>
    <row r="13482" spans="2:2" x14ac:dyDescent="0.35">
      <c r="B13482"/>
    </row>
    <row r="13483" spans="2:2" x14ac:dyDescent="0.35">
      <c r="B13483"/>
    </row>
    <row r="13484" spans="2:2" x14ac:dyDescent="0.35">
      <c r="B13484"/>
    </row>
    <row r="13485" spans="2:2" x14ac:dyDescent="0.35">
      <c r="B13485"/>
    </row>
    <row r="13486" spans="2:2" x14ac:dyDescent="0.35">
      <c r="B13486"/>
    </row>
    <row r="13487" spans="2:2" x14ac:dyDescent="0.35">
      <c r="B13487"/>
    </row>
    <row r="13488" spans="2:2" x14ac:dyDescent="0.35">
      <c r="B13488"/>
    </row>
    <row r="13489" spans="2:2" x14ac:dyDescent="0.35">
      <c r="B13489"/>
    </row>
    <row r="13490" spans="2:2" x14ac:dyDescent="0.35">
      <c r="B13490"/>
    </row>
    <row r="13491" spans="2:2" x14ac:dyDescent="0.35">
      <c r="B13491"/>
    </row>
    <row r="13492" spans="2:2" x14ac:dyDescent="0.35">
      <c r="B13492"/>
    </row>
    <row r="13493" spans="2:2" x14ac:dyDescent="0.35">
      <c r="B13493"/>
    </row>
    <row r="13494" spans="2:2" x14ac:dyDescent="0.35">
      <c r="B13494"/>
    </row>
    <row r="13495" spans="2:2" x14ac:dyDescent="0.35">
      <c r="B13495"/>
    </row>
    <row r="13496" spans="2:2" x14ac:dyDescent="0.35">
      <c r="B13496"/>
    </row>
    <row r="13497" spans="2:2" x14ac:dyDescent="0.35">
      <c r="B13497"/>
    </row>
    <row r="13498" spans="2:2" x14ac:dyDescent="0.35">
      <c r="B13498"/>
    </row>
    <row r="13499" spans="2:2" x14ac:dyDescent="0.35">
      <c r="B13499"/>
    </row>
    <row r="13500" spans="2:2" x14ac:dyDescent="0.35">
      <c r="B13500"/>
    </row>
    <row r="13501" spans="2:2" x14ac:dyDescent="0.35">
      <c r="B13501"/>
    </row>
    <row r="13502" spans="2:2" x14ac:dyDescent="0.35">
      <c r="B13502"/>
    </row>
    <row r="13503" spans="2:2" x14ac:dyDescent="0.35">
      <c r="B13503"/>
    </row>
    <row r="13504" spans="2:2" x14ac:dyDescent="0.35">
      <c r="B13504"/>
    </row>
    <row r="13505" spans="2:2" x14ac:dyDescent="0.35">
      <c r="B13505"/>
    </row>
    <row r="13506" spans="2:2" x14ac:dyDescent="0.35">
      <c r="B13506"/>
    </row>
    <row r="13507" spans="2:2" x14ac:dyDescent="0.35">
      <c r="B13507"/>
    </row>
    <row r="13508" spans="2:2" x14ac:dyDescent="0.35">
      <c r="B13508"/>
    </row>
    <row r="13509" spans="2:2" x14ac:dyDescent="0.35">
      <c r="B13509"/>
    </row>
    <row r="13510" spans="2:2" x14ac:dyDescent="0.35">
      <c r="B13510"/>
    </row>
    <row r="13511" spans="2:2" x14ac:dyDescent="0.35">
      <c r="B13511"/>
    </row>
    <row r="13512" spans="2:2" x14ac:dyDescent="0.35">
      <c r="B13512"/>
    </row>
    <row r="13513" spans="2:2" x14ac:dyDescent="0.35">
      <c r="B13513"/>
    </row>
    <row r="13514" spans="2:2" x14ac:dyDescent="0.35">
      <c r="B13514"/>
    </row>
    <row r="13515" spans="2:2" x14ac:dyDescent="0.35">
      <c r="B13515"/>
    </row>
    <row r="13516" spans="2:2" x14ac:dyDescent="0.35">
      <c r="B13516"/>
    </row>
    <row r="13517" spans="2:2" x14ac:dyDescent="0.35">
      <c r="B13517"/>
    </row>
    <row r="13518" spans="2:2" x14ac:dyDescent="0.35">
      <c r="B13518"/>
    </row>
    <row r="13519" spans="2:2" x14ac:dyDescent="0.35">
      <c r="B13519"/>
    </row>
    <row r="13520" spans="2:2" x14ac:dyDescent="0.35">
      <c r="B13520"/>
    </row>
    <row r="13521" spans="2:2" x14ac:dyDescent="0.35">
      <c r="B13521"/>
    </row>
    <row r="13522" spans="2:2" x14ac:dyDescent="0.35">
      <c r="B13522"/>
    </row>
    <row r="13523" spans="2:2" x14ac:dyDescent="0.35">
      <c r="B13523"/>
    </row>
    <row r="13524" spans="2:2" x14ac:dyDescent="0.35">
      <c r="B13524"/>
    </row>
    <row r="13525" spans="2:2" x14ac:dyDescent="0.35">
      <c r="B13525"/>
    </row>
    <row r="13526" spans="2:2" x14ac:dyDescent="0.35">
      <c r="B13526"/>
    </row>
    <row r="13527" spans="2:2" x14ac:dyDescent="0.35">
      <c r="B13527"/>
    </row>
    <row r="13528" spans="2:2" x14ac:dyDescent="0.35">
      <c r="B13528"/>
    </row>
    <row r="13529" spans="2:2" x14ac:dyDescent="0.35">
      <c r="B13529"/>
    </row>
    <row r="13530" spans="2:2" x14ac:dyDescent="0.35">
      <c r="B13530"/>
    </row>
    <row r="13531" spans="2:2" x14ac:dyDescent="0.35">
      <c r="B13531"/>
    </row>
    <row r="13532" spans="2:2" x14ac:dyDescent="0.35">
      <c r="B13532"/>
    </row>
    <row r="13533" spans="2:2" x14ac:dyDescent="0.35">
      <c r="B13533"/>
    </row>
    <row r="13534" spans="2:2" x14ac:dyDescent="0.35">
      <c r="B13534"/>
    </row>
    <row r="13535" spans="2:2" x14ac:dyDescent="0.35">
      <c r="B13535"/>
    </row>
    <row r="13536" spans="2:2" x14ac:dyDescent="0.35">
      <c r="B13536"/>
    </row>
    <row r="13537" spans="2:2" x14ac:dyDescent="0.35">
      <c r="B13537"/>
    </row>
    <row r="13538" spans="2:2" x14ac:dyDescent="0.35">
      <c r="B13538"/>
    </row>
    <row r="13539" spans="2:2" x14ac:dyDescent="0.35">
      <c r="B13539"/>
    </row>
    <row r="13540" spans="2:2" x14ac:dyDescent="0.35">
      <c r="B13540"/>
    </row>
    <row r="13541" spans="2:2" x14ac:dyDescent="0.35">
      <c r="B13541"/>
    </row>
    <row r="13542" spans="2:2" x14ac:dyDescent="0.35">
      <c r="B13542"/>
    </row>
    <row r="13543" spans="2:2" x14ac:dyDescent="0.35">
      <c r="B13543"/>
    </row>
    <row r="13544" spans="2:2" x14ac:dyDescent="0.35">
      <c r="B13544"/>
    </row>
    <row r="13545" spans="2:2" x14ac:dyDescent="0.35">
      <c r="B13545"/>
    </row>
    <row r="13546" spans="2:2" x14ac:dyDescent="0.35">
      <c r="B13546"/>
    </row>
    <row r="13547" spans="2:2" x14ac:dyDescent="0.35">
      <c r="B13547"/>
    </row>
    <row r="13548" spans="2:2" x14ac:dyDescent="0.35">
      <c r="B13548"/>
    </row>
    <row r="13549" spans="2:2" x14ac:dyDescent="0.35">
      <c r="B13549"/>
    </row>
    <row r="13550" spans="2:2" x14ac:dyDescent="0.35">
      <c r="B13550"/>
    </row>
    <row r="13551" spans="2:2" x14ac:dyDescent="0.35">
      <c r="B13551"/>
    </row>
    <row r="13552" spans="2:2" x14ac:dyDescent="0.35">
      <c r="B13552"/>
    </row>
    <row r="13553" spans="2:2" x14ac:dyDescent="0.35">
      <c r="B13553"/>
    </row>
    <row r="13554" spans="2:2" x14ac:dyDescent="0.35">
      <c r="B13554"/>
    </row>
    <row r="13555" spans="2:2" x14ac:dyDescent="0.35">
      <c r="B13555"/>
    </row>
    <row r="13556" spans="2:2" x14ac:dyDescent="0.35">
      <c r="B13556"/>
    </row>
    <row r="13557" spans="2:2" x14ac:dyDescent="0.35">
      <c r="B13557"/>
    </row>
    <row r="13558" spans="2:2" x14ac:dyDescent="0.35">
      <c r="B13558"/>
    </row>
    <row r="13559" spans="2:2" x14ac:dyDescent="0.35">
      <c r="B13559"/>
    </row>
    <row r="13560" spans="2:2" x14ac:dyDescent="0.35">
      <c r="B13560"/>
    </row>
    <row r="13561" spans="2:2" x14ac:dyDescent="0.35">
      <c r="B13561"/>
    </row>
    <row r="13562" spans="2:2" x14ac:dyDescent="0.35">
      <c r="B13562"/>
    </row>
    <row r="13563" spans="2:2" x14ac:dyDescent="0.35">
      <c r="B13563"/>
    </row>
    <row r="13564" spans="2:2" x14ac:dyDescent="0.35">
      <c r="B13564"/>
    </row>
    <row r="13565" spans="2:2" x14ac:dyDescent="0.35">
      <c r="B13565"/>
    </row>
    <row r="13566" spans="2:2" x14ac:dyDescent="0.35">
      <c r="B13566"/>
    </row>
    <row r="13567" spans="2:2" x14ac:dyDescent="0.35">
      <c r="B13567"/>
    </row>
    <row r="13568" spans="2:2" x14ac:dyDescent="0.35">
      <c r="B13568"/>
    </row>
    <row r="13569" spans="2:2" x14ac:dyDescent="0.35">
      <c r="B13569"/>
    </row>
    <row r="13570" spans="2:2" x14ac:dyDescent="0.35">
      <c r="B13570"/>
    </row>
    <row r="13571" spans="2:2" x14ac:dyDescent="0.35">
      <c r="B13571"/>
    </row>
    <row r="13572" spans="2:2" x14ac:dyDescent="0.35">
      <c r="B13572"/>
    </row>
    <row r="13573" spans="2:2" x14ac:dyDescent="0.35">
      <c r="B13573"/>
    </row>
    <row r="13574" spans="2:2" x14ac:dyDescent="0.35">
      <c r="B13574"/>
    </row>
    <row r="13575" spans="2:2" x14ac:dyDescent="0.35">
      <c r="B13575"/>
    </row>
    <row r="13576" spans="2:2" x14ac:dyDescent="0.35">
      <c r="B13576"/>
    </row>
    <row r="13577" spans="2:2" x14ac:dyDescent="0.35">
      <c r="B13577"/>
    </row>
    <row r="13578" spans="2:2" x14ac:dyDescent="0.35">
      <c r="B13578"/>
    </row>
    <row r="13579" spans="2:2" x14ac:dyDescent="0.35">
      <c r="B13579"/>
    </row>
    <row r="13580" spans="2:2" x14ac:dyDescent="0.35">
      <c r="B13580"/>
    </row>
    <row r="13581" spans="2:2" x14ac:dyDescent="0.35">
      <c r="B13581"/>
    </row>
    <row r="13582" spans="2:2" x14ac:dyDescent="0.35">
      <c r="B13582"/>
    </row>
    <row r="13583" spans="2:2" x14ac:dyDescent="0.35">
      <c r="B13583"/>
    </row>
    <row r="13584" spans="2:2" x14ac:dyDescent="0.35">
      <c r="B13584"/>
    </row>
    <row r="13585" spans="2:2" x14ac:dyDescent="0.35">
      <c r="B13585"/>
    </row>
    <row r="13586" spans="2:2" x14ac:dyDescent="0.35">
      <c r="B13586"/>
    </row>
    <row r="13587" spans="2:2" x14ac:dyDescent="0.35">
      <c r="B13587"/>
    </row>
    <row r="13588" spans="2:2" x14ac:dyDescent="0.35">
      <c r="B13588"/>
    </row>
    <row r="13589" spans="2:2" x14ac:dyDescent="0.35">
      <c r="B13589"/>
    </row>
    <row r="13590" spans="2:2" x14ac:dyDescent="0.35">
      <c r="B13590"/>
    </row>
    <row r="13591" spans="2:2" x14ac:dyDescent="0.35">
      <c r="B13591"/>
    </row>
    <row r="13592" spans="2:2" x14ac:dyDescent="0.35">
      <c r="B13592"/>
    </row>
    <row r="13593" spans="2:2" x14ac:dyDescent="0.35">
      <c r="B13593"/>
    </row>
    <row r="13594" spans="2:2" x14ac:dyDescent="0.35">
      <c r="B13594"/>
    </row>
    <row r="13595" spans="2:2" x14ac:dyDescent="0.35">
      <c r="B13595"/>
    </row>
    <row r="13596" spans="2:2" x14ac:dyDescent="0.35">
      <c r="B13596"/>
    </row>
    <row r="13597" spans="2:2" x14ac:dyDescent="0.35">
      <c r="B13597"/>
    </row>
    <row r="13598" spans="2:2" x14ac:dyDescent="0.35">
      <c r="B13598"/>
    </row>
    <row r="13599" spans="2:2" x14ac:dyDescent="0.35">
      <c r="B13599"/>
    </row>
    <row r="13600" spans="2:2" x14ac:dyDescent="0.35">
      <c r="B13600"/>
    </row>
    <row r="13601" spans="2:2" x14ac:dyDescent="0.35">
      <c r="B13601"/>
    </row>
    <row r="13602" spans="2:2" x14ac:dyDescent="0.35">
      <c r="B13602"/>
    </row>
    <row r="13603" spans="2:2" x14ac:dyDescent="0.35">
      <c r="B13603"/>
    </row>
    <row r="13604" spans="2:2" x14ac:dyDescent="0.35">
      <c r="B13604"/>
    </row>
    <row r="13605" spans="2:2" x14ac:dyDescent="0.35">
      <c r="B13605"/>
    </row>
    <row r="13606" spans="2:2" x14ac:dyDescent="0.35">
      <c r="B13606"/>
    </row>
    <row r="13607" spans="2:2" x14ac:dyDescent="0.35">
      <c r="B13607"/>
    </row>
    <row r="13608" spans="2:2" x14ac:dyDescent="0.35">
      <c r="B13608"/>
    </row>
    <row r="13609" spans="2:2" x14ac:dyDescent="0.35">
      <c r="B13609"/>
    </row>
    <row r="13610" spans="2:2" x14ac:dyDescent="0.35">
      <c r="B13610"/>
    </row>
    <row r="13611" spans="2:2" x14ac:dyDescent="0.35">
      <c r="B13611"/>
    </row>
    <row r="13612" spans="2:2" x14ac:dyDescent="0.35">
      <c r="B13612"/>
    </row>
    <row r="13613" spans="2:2" x14ac:dyDescent="0.35">
      <c r="B13613"/>
    </row>
    <row r="13614" spans="2:2" x14ac:dyDescent="0.35">
      <c r="B13614"/>
    </row>
    <row r="13615" spans="2:2" x14ac:dyDescent="0.35">
      <c r="B13615"/>
    </row>
    <row r="13616" spans="2:2" x14ac:dyDescent="0.35">
      <c r="B13616"/>
    </row>
    <row r="13617" spans="2:2" x14ac:dyDescent="0.35">
      <c r="B13617"/>
    </row>
    <row r="13618" spans="2:2" x14ac:dyDescent="0.35">
      <c r="B13618"/>
    </row>
    <row r="13619" spans="2:2" x14ac:dyDescent="0.35">
      <c r="B13619"/>
    </row>
    <row r="13620" spans="2:2" x14ac:dyDescent="0.35">
      <c r="B13620"/>
    </row>
    <row r="13621" spans="2:2" x14ac:dyDescent="0.35">
      <c r="B13621"/>
    </row>
    <row r="13622" spans="2:2" x14ac:dyDescent="0.35">
      <c r="B13622"/>
    </row>
    <row r="13623" spans="2:2" x14ac:dyDescent="0.35">
      <c r="B13623"/>
    </row>
    <row r="13624" spans="2:2" x14ac:dyDescent="0.35">
      <c r="B13624"/>
    </row>
    <row r="13625" spans="2:2" x14ac:dyDescent="0.35">
      <c r="B13625"/>
    </row>
    <row r="13626" spans="2:2" x14ac:dyDescent="0.35">
      <c r="B13626"/>
    </row>
    <row r="13627" spans="2:2" x14ac:dyDescent="0.35">
      <c r="B13627"/>
    </row>
    <row r="13628" spans="2:2" x14ac:dyDescent="0.35">
      <c r="B13628"/>
    </row>
    <row r="13629" spans="2:2" x14ac:dyDescent="0.35">
      <c r="B13629"/>
    </row>
    <row r="13630" spans="2:2" x14ac:dyDescent="0.35">
      <c r="B13630"/>
    </row>
    <row r="13631" spans="2:2" x14ac:dyDescent="0.35">
      <c r="B13631"/>
    </row>
    <row r="13632" spans="2:2" x14ac:dyDescent="0.35">
      <c r="B13632"/>
    </row>
    <row r="13633" spans="2:2" x14ac:dyDescent="0.35">
      <c r="B13633"/>
    </row>
    <row r="13634" spans="2:2" x14ac:dyDescent="0.35">
      <c r="B13634"/>
    </row>
    <row r="13635" spans="2:2" x14ac:dyDescent="0.35">
      <c r="B13635"/>
    </row>
    <row r="13636" spans="2:2" x14ac:dyDescent="0.35">
      <c r="B13636"/>
    </row>
    <row r="13637" spans="2:2" x14ac:dyDescent="0.35">
      <c r="B13637"/>
    </row>
    <row r="13638" spans="2:2" x14ac:dyDescent="0.35">
      <c r="B13638"/>
    </row>
    <row r="13639" spans="2:2" x14ac:dyDescent="0.35">
      <c r="B13639"/>
    </row>
    <row r="13640" spans="2:2" x14ac:dyDescent="0.35">
      <c r="B13640"/>
    </row>
    <row r="13641" spans="2:2" x14ac:dyDescent="0.35">
      <c r="B13641"/>
    </row>
    <row r="13642" spans="2:2" x14ac:dyDescent="0.35">
      <c r="B13642"/>
    </row>
    <row r="13643" spans="2:2" x14ac:dyDescent="0.35">
      <c r="B13643"/>
    </row>
    <row r="13644" spans="2:2" x14ac:dyDescent="0.35">
      <c r="B13644"/>
    </row>
    <row r="13645" spans="2:2" x14ac:dyDescent="0.35">
      <c r="B13645"/>
    </row>
    <row r="13646" spans="2:2" x14ac:dyDescent="0.35">
      <c r="B13646"/>
    </row>
    <row r="13647" spans="2:2" x14ac:dyDescent="0.35">
      <c r="B13647"/>
    </row>
    <row r="13648" spans="2:2" x14ac:dyDescent="0.35">
      <c r="B13648"/>
    </row>
    <row r="13649" spans="2:2" x14ac:dyDescent="0.35">
      <c r="B13649"/>
    </row>
    <row r="13650" spans="2:2" x14ac:dyDescent="0.35">
      <c r="B13650"/>
    </row>
    <row r="13651" spans="2:2" x14ac:dyDescent="0.35">
      <c r="B13651"/>
    </row>
    <row r="13652" spans="2:2" x14ac:dyDescent="0.35">
      <c r="B13652"/>
    </row>
    <row r="13653" spans="2:2" x14ac:dyDescent="0.35">
      <c r="B13653"/>
    </row>
    <row r="13654" spans="2:2" x14ac:dyDescent="0.35">
      <c r="B13654"/>
    </row>
    <row r="13655" spans="2:2" x14ac:dyDescent="0.35">
      <c r="B13655"/>
    </row>
    <row r="13656" spans="2:2" x14ac:dyDescent="0.35">
      <c r="B13656"/>
    </row>
    <row r="13657" spans="2:2" x14ac:dyDescent="0.35">
      <c r="B13657"/>
    </row>
    <row r="13658" spans="2:2" x14ac:dyDescent="0.35">
      <c r="B13658"/>
    </row>
    <row r="13659" spans="2:2" x14ac:dyDescent="0.35">
      <c r="B13659"/>
    </row>
    <row r="13660" spans="2:2" x14ac:dyDescent="0.35">
      <c r="B13660"/>
    </row>
    <row r="13661" spans="2:2" x14ac:dyDescent="0.35">
      <c r="B13661"/>
    </row>
    <row r="13662" spans="2:2" x14ac:dyDescent="0.35">
      <c r="B13662"/>
    </row>
    <row r="13663" spans="2:2" x14ac:dyDescent="0.35">
      <c r="B13663"/>
    </row>
    <row r="13664" spans="2:2" x14ac:dyDescent="0.35">
      <c r="B13664"/>
    </row>
    <row r="13665" spans="2:2" x14ac:dyDescent="0.35">
      <c r="B13665"/>
    </row>
    <row r="13666" spans="2:2" x14ac:dyDescent="0.35">
      <c r="B13666"/>
    </row>
    <row r="13667" spans="2:2" x14ac:dyDescent="0.35">
      <c r="B13667"/>
    </row>
    <row r="13668" spans="2:2" x14ac:dyDescent="0.35">
      <c r="B13668"/>
    </row>
    <row r="13669" spans="2:2" x14ac:dyDescent="0.35">
      <c r="B13669"/>
    </row>
    <row r="13670" spans="2:2" x14ac:dyDescent="0.35">
      <c r="B13670"/>
    </row>
    <row r="13671" spans="2:2" x14ac:dyDescent="0.35">
      <c r="B13671"/>
    </row>
    <row r="13672" spans="2:2" x14ac:dyDescent="0.35">
      <c r="B13672"/>
    </row>
    <row r="13673" spans="2:2" x14ac:dyDescent="0.35">
      <c r="B13673"/>
    </row>
    <row r="13674" spans="2:2" x14ac:dyDescent="0.35">
      <c r="B13674"/>
    </row>
    <row r="13675" spans="2:2" x14ac:dyDescent="0.35">
      <c r="B13675"/>
    </row>
    <row r="13676" spans="2:2" x14ac:dyDescent="0.35">
      <c r="B13676"/>
    </row>
    <row r="13677" spans="2:2" x14ac:dyDescent="0.35">
      <c r="B13677"/>
    </row>
    <row r="13678" spans="2:2" x14ac:dyDescent="0.35">
      <c r="B13678"/>
    </row>
    <row r="13679" spans="2:2" x14ac:dyDescent="0.35">
      <c r="B13679"/>
    </row>
    <row r="13680" spans="2:2" x14ac:dyDescent="0.35">
      <c r="B13680"/>
    </row>
    <row r="13681" spans="2:2" x14ac:dyDescent="0.35">
      <c r="B13681"/>
    </row>
    <row r="13682" spans="2:2" x14ac:dyDescent="0.35">
      <c r="B13682"/>
    </row>
    <row r="13683" spans="2:2" x14ac:dyDescent="0.35">
      <c r="B13683"/>
    </row>
    <row r="13684" spans="2:2" x14ac:dyDescent="0.35">
      <c r="B13684"/>
    </row>
    <row r="13685" spans="2:2" x14ac:dyDescent="0.35">
      <c r="B13685"/>
    </row>
    <row r="13686" spans="2:2" x14ac:dyDescent="0.35">
      <c r="B13686"/>
    </row>
    <row r="13687" spans="2:2" x14ac:dyDescent="0.35">
      <c r="B13687"/>
    </row>
    <row r="13688" spans="2:2" x14ac:dyDescent="0.35">
      <c r="B13688"/>
    </row>
    <row r="13689" spans="2:2" x14ac:dyDescent="0.35">
      <c r="B13689"/>
    </row>
    <row r="13690" spans="2:2" x14ac:dyDescent="0.35">
      <c r="B13690"/>
    </row>
    <row r="13691" spans="2:2" x14ac:dyDescent="0.35">
      <c r="B13691"/>
    </row>
    <row r="13692" spans="2:2" x14ac:dyDescent="0.35">
      <c r="B13692"/>
    </row>
    <row r="13693" spans="2:2" x14ac:dyDescent="0.35">
      <c r="B13693"/>
    </row>
    <row r="13694" spans="2:2" x14ac:dyDescent="0.35">
      <c r="B13694"/>
    </row>
    <row r="13695" spans="2:2" x14ac:dyDescent="0.35">
      <c r="B13695"/>
    </row>
    <row r="13696" spans="2:2" x14ac:dyDescent="0.35">
      <c r="B13696"/>
    </row>
    <row r="13697" spans="2:2" x14ac:dyDescent="0.35">
      <c r="B13697"/>
    </row>
    <row r="13698" spans="2:2" x14ac:dyDescent="0.35">
      <c r="B13698"/>
    </row>
    <row r="13699" spans="2:2" x14ac:dyDescent="0.35">
      <c r="B13699"/>
    </row>
    <row r="13700" spans="2:2" x14ac:dyDescent="0.35">
      <c r="B13700"/>
    </row>
    <row r="13701" spans="2:2" x14ac:dyDescent="0.35">
      <c r="B13701"/>
    </row>
    <row r="13702" spans="2:2" x14ac:dyDescent="0.35">
      <c r="B13702"/>
    </row>
    <row r="13703" spans="2:2" x14ac:dyDescent="0.35">
      <c r="B13703"/>
    </row>
    <row r="13704" spans="2:2" x14ac:dyDescent="0.35">
      <c r="B13704"/>
    </row>
    <row r="13705" spans="2:2" x14ac:dyDescent="0.35">
      <c r="B13705"/>
    </row>
    <row r="13706" spans="2:2" x14ac:dyDescent="0.35">
      <c r="B13706"/>
    </row>
    <row r="13707" spans="2:2" x14ac:dyDescent="0.35">
      <c r="B13707"/>
    </row>
    <row r="13708" spans="2:2" x14ac:dyDescent="0.35">
      <c r="B13708"/>
    </row>
    <row r="13709" spans="2:2" x14ac:dyDescent="0.35">
      <c r="B13709"/>
    </row>
    <row r="13710" spans="2:2" x14ac:dyDescent="0.35">
      <c r="B13710"/>
    </row>
    <row r="13711" spans="2:2" x14ac:dyDescent="0.35">
      <c r="B13711"/>
    </row>
    <row r="13712" spans="2:2" x14ac:dyDescent="0.35">
      <c r="B13712"/>
    </row>
    <row r="13713" spans="2:2" x14ac:dyDescent="0.35">
      <c r="B13713"/>
    </row>
    <row r="13714" spans="2:2" x14ac:dyDescent="0.35">
      <c r="B13714"/>
    </row>
    <row r="13715" spans="2:2" x14ac:dyDescent="0.35">
      <c r="B13715"/>
    </row>
    <row r="13716" spans="2:2" x14ac:dyDescent="0.35">
      <c r="B13716"/>
    </row>
    <row r="13717" spans="2:2" x14ac:dyDescent="0.35">
      <c r="B13717"/>
    </row>
    <row r="13718" spans="2:2" x14ac:dyDescent="0.35">
      <c r="B13718"/>
    </row>
    <row r="13719" spans="2:2" x14ac:dyDescent="0.35">
      <c r="B13719"/>
    </row>
    <row r="13720" spans="2:2" x14ac:dyDescent="0.35">
      <c r="B13720"/>
    </row>
    <row r="13721" spans="2:2" x14ac:dyDescent="0.35">
      <c r="B13721"/>
    </row>
    <row r="13722" spans="2:2" x14ac:dyDescent="0.35">
      <c r="B13722"/>
    </row>
    <row r="13723" spans="2:2" x14ac:dyDescent="0.35">
      <c r="B13723"/>
    </row>
    <row r="13724" spans="2:2" x14ac:dyDescent="0.35">
      <c r="B13724"/>
    </row>
    <row r="13725" spans="2:2" x14ac:dyDescent="0.35">
      <c r="B13725"/>
    </row>
    <row r="13726" spans="2:2" x14ac:dyDescent="0.35">
      <c r="B13726"/>
    </row>
    <row r="13727" spans="2:2" x14ac:dyDescent="0.35">
      <c r="B13727"/>
    </row>
    <row r="13728" spans="2:2" x14ac:dyDescent="0.35">
      <c r="B13728"/>
    </row>
    <row r="13729" spans="2:2" x14ac:dyDescent="0.35">
      <c r="B13729"/>
    </row>
    <row r="13730" spans="2:2" x14ac:dyDescent="0.35">
      <c r="B13730"/>
    </row>
    <row r="13731" spans="2:2" x14ac:dyDescent="0.35">
      <c r="B13731"/>
    </row>
    <row r="13732" spans="2:2" x14ac:dyDescent="0.35">
      <c r="B13732"/>
    </row>
    <row r="13733" spans="2:2" x14ac:dyDescent="0.35">
      <c r="B13733"/>
    </row>
    <row r="13734" spans="2:2" x14ac:dyDescent="0.35">
      <c r="B13734"/>
    </row>
    <row r="13735" spans="2:2" x14ac:dyDescent="0.35">
      <c r="B13735"/>
    </row>
    <row r="13736" spans="2:2" x14ac:dyDescent="0.35">
      <c r="B13736"/>
    </row>
    <row r="13737" spans="2:2" x14ac:dyDescent="0.35">
      <c r="B13737"/>
    </row>
    <row r="13738" spans="2:2" x14ac:dyDescent="0.35">
      <c r="B13738"/>
    </row>
    <row r="13739" spans="2:2" x14ac:dyDescent="0.35">
      <c r="B13739"/>
    </row>
    <row r="13740" spans="2:2" x14ac:dyDescent="0.35">
      <c r="B13740"/>
    </row>
    <row r="13741" spans="2:2" x14ac:dyDescent="0.35">
      <c r="B13741"/>
    </row>
    <row r="13742" spans="2:2" x14ac:dyDescent="0.35">
      <c r="B13742"/>
    </row>
    <row r="13743" spans="2:2" x14ac:dyDescent="0.35">
      <c r="B13743"/>
    </row>
    <row r="13744" spans="2:2" x14ac:dyDescent="0.35">
      <c r="B13744"/>
    </row>
    <row r="13745" spans="2:2" x14ac:dyDescent="0.35">
      <c r="B13745"/>
    </row>
    <row r="13746" spans="2:2" x14ac:dyDescent="0.35">
      <c r="B13746"/>
    </row>
    <row r="13747" spans="2:2" x14ac:dyDescent="0.35">
      <c r="B13747"/>
    </row>
    <row r="13748" spans="2:2" x14ac:dyDescent="0.35">
      <c r="B13748"/>
    </row>
    <row r="13749" spans="2:2" x14ac:dyDescent="0.35">
      <c r="B13749"/>
    </row>
    <row r="13750" spans="2:2" x14ac:dyDescent="0.35">
      <c r="B13750"/>
    </row>
    <row r="13751" spans="2:2" x14ac:dyDescent="0.35">
      <c r="B13751"/>
    </row>
    <row r="13752" spans="2:2" x14ac:dyDescent="0.35">
      <c r="B13752"/>
    </row>
    <row r="13753" spans="2:2" x14ac:dyDescent="0.35">
      <c r="B13753"/>
    </row>
    <row r="13754" spans="2:2" x14ac:dyDescent="0.35">
      <c r="B13754"/>
    </row>
    <row r="13755" spans="2:2" x14ac:dyDescent="0.35">
      <c r="B13755"/>
    </row>
    <row r="13756" spans="2:2" x14ac:dyDescent="0.35">
      <c r="B13756"/>
    </row>
    <row r="13757" spans="2:2" x14ac:dyDescent="0.35">
      <c r="B13757"/>
    </row>
    <row r="13758" spans="2:2" x14ac:dyDescent="0.35">
      <c r="B13758"/>
    </row>
    <row r="13759" spans="2:2" x14ac:dyDescent="0.35">
      <c r="B13759"/>
    </row>
    <row r="13760" spans="2:2" x14ac:dyDescent="0.35">
      <c r="B13760"/>
    </row>
    <row r="13761" spans="2:2" x14ac:dyDescent="0.35">
      <c r="B13761"/>
    </row>
    <row r="13762" spans="2:2" x14ac:dyDescent="0.35">
      <c r="B13762"/>
    </row>
    <row r="13763" spans="2:2" x14ac:dyDescent="0.35">
      <c r="B13763"/>
    </row>
    <row r="13764" spans="2:2" x14ac:dyDescent="0.35">
      <c r="B13764"/>
    </row>
    <row r="13765" spans="2:2" x14ac:dyDescent="0.35">
      <c r="B13765"/>
    </row>
    <row r="13766" spans="2:2" x14ac:dyDescent="0.35">
      <c r="B13766"/>
    </row>
    <row r="13767" spans="2:2" x14ac:dyDescent="0.35">
      <c r="B13767"/>
    </row>
    <row r="13768" spans="2:2" x14ac:dyDescent="0.35">
      <c r="B13768"/>
    </row>
    <row r="13769" spans="2:2" x14ac:dyDescent="0.35">
      <c r="B13769"/>
    </row>
    <row r="13770" spans="2:2" x14ac:dyDescent="0.35">
      <c r="B13770"/>
    </row>
    <row r="13771" spans="2:2" x14ac:dyDescent="0.35">
      <c r="B13771"/>
    </row>
    <row r="13772" spans="2:2" x14ac:dyDescent="0.35">
      <c r="B13772"/>
    </row>
    <row r="13773" spans="2:2" x14ac:dyDescent="0.35">
      <c r="B13773"/>
    </row>
    <row r="13774" spans="2:2" x14ac:dyDescent="0.35">
      <c r="B13774"/>
    </row>
    <row r="13775" spans="2:2" x14ac:dyDescent="0.35">
      <c r="B13775"/>
    </row>
    <row r="13776" spans="2:2" x14ac:dyDescent="0.35">
      <c r="B13776"/>
    </row>
    <row r="13777" spans="2:2" x14ac:dyDescent="0.35">
      <c r="B13777"/>
    </row>
    <row r="13778" spans="2:2" x14ac:dyDescent="0.35">
      <c r="B13778"/>
    </row>
    <row r="13779" spans="2:2" x14ac:dyDescent="0.35">
      <c r="B13779"/>
    </row>
    <row r="13780" spans="2:2" x14ac:dyDescent="0.35">
      <c r="B13780"/>
    </row>
    <row r="13781" spans="2:2" x14ac:dyDescent="0.35">
      <c r="B13781"/>
    </row>
    <row r="13782" spans="2:2" x14ac:dyDescent="0.35">
      <c r="B13782"/>
    </row>
    <row r="13783" spans="2:2" x14ac:dyDescent="0.35">
      <c r="B13783"/>
    </row>
    <row r="13784" spans="2:2" x14ac:dyDescent="0.35">
      <c r="B13784"/>
    </row>
    <row r="13785" spans="2:2" x14ac:dyDescent="0.35">
      <c r="B13785"/>
    </row>
    <row r="13786" spans="2:2" x14ac:dyDescent="0.35">
      <c r="B13786"/>
    </row>
    <row r="13787" spans="2:2" x14ac:dyDescent="0.35">
      <c r="B13787"/>
    </row>
    <row r="13788" spans="2:2" x14ac:dyDescent="0.35">
      <c r="B13788"/>
    </row>
    <row r="13789" spans="2:2" x14ac:dyDescent="0.35">
      <c r="B13789"/>
    </row>
    <row r="13790" spans="2:2" x14ac:dyDescent="0.35">
      <c r="B13790"/>
    </row>
    <row r="13791" spans="2:2" x14ac:dyDescent="0.35">
      <c r="B13791"/>
    </row>
    <row r="13792" spans="2:2" x14ac:dyDescent="0.35">
      <c r="B13792"/>
    </row>
    <row r="13793" spans="2:2" x14ac:dyDescent="0.35">
      <c r="B13793"/>
    </row>
    <row r="13794" spans="2:2" x14ac:dyDescent="0.35">
      <c r="B13794"/>
    </row>
    <row r="13795" spans="2:2" x14ac:dyDescent="0.35">
      <c r="B13795"/>
    </row>
    <row r="13796" spans="2:2" x14ac:dyDescent="0.35">
      <c r="B13796"/>
    </row>
    <row r="13797" spans="2:2" x14ac:dyDescent="0.35">
      <c r="B13797"/>
    </row>
    <row r="13798" spans="2:2" x14ac:dyDescent="0.35">
      <c r="B13798"/>
    </row>
    <row r="13799" spans="2:2" x14ac:dyDescent="0.35">
      <c r="B13799"/>
    </row>
    <row r="13800" spans="2:2" x14ac:dyDescent="0.35">
      <c r="B13800"/>
    </row>
    <row r="13801" spans="2:2" x14ac:dyDescent="0.35">
      <c r="B13801"/>
    </row>
    <row r="13802" spans="2:2" x14ac:dyDescent="0.35">
      <c r="B13802"/>
    </row>
    <row r="13803" spans="2:2" x14ac:dyDescent="0.35">
      <c r="B13803"/>
    </row>
    <row r="13804" spans="2:2" x14ac:dyDescent="0.35">
      <c r="B13804"/>
    </row>
    <row r="13805" spans="2:2" x14ac:dyDescent="0.35">
      <c r="B13805"/>
    </row>
    <row r="13806" spans="2:2" x14ac:dyDescent="0.35">
      <c r="B13806"/>
    </row>
    <row r="13807" spans="2:2" x14ac:dyDescent="0.35">
      <c r="B13807"/>
    </row>
    <row r="13808" spans="2:2" x14ac:dyDescent="0.35">
      <c r="B13808"/>
    </row>
    <row r="13809" spans="2:2" x14ac:dyDescent="0.35">
      <c r="B13809"/>
    </row>
    <row r="13810" spans="2:2" x14ac:dyDescent="0.35">
      <c r="B13810"/>
    </row>
    <row r="13811" spans="2:2" x14ac:dyDescent="0.35">
      <c r="B13811"/>
    </row>
    <row r="13812" spans="2:2" x14ac:dyDescent="0.35">
      <c r="B13812"/>
    </row>
    <row r="13813" spans="2:2" x14ac:dyDescent="0.35">
      <c r="B13813"/>
    </row>
    <row r="13814" spans="2:2" x14ac:dyDescent="0.35">
      <c r="B13814"/>
    </row>
    <row r="13815" spans="2:2" x14ac:dyDescent="0.35">
      <c r="B13815"/>
    </row>
    <row r="13816" spans="2:2" x14ac:dyDescent="0.35">
      <c r="B13816"/>
    </row>
    <row r="13817" spans="2:2" x14ac:dyDescent="0.35">
      <c r="B13817"/>
    </row>
    <row r="13818" spans="2:2" x14ac:dyDescent="0.35">
      <c r="B13818"/>
    </row>
    <row r="13819" spans="2:2" x14ac:dyDescent="0.35">
      <c r="B13819"/>
    </row>
    <row r="13820" spans="2:2" x14ac:dyDescent="0.35">
      <c r="B13820"/>
    </row>
    <row r="13821" spans="2:2" x14ac:dyDescent="0.35">
      <c r="B13821"/>
    </row>
    <row r="13822" spans="2:2" x14ac:dyDescent="0.35">
      <c r="B13822"/>
    </row>
    <row r="13823" spans="2:2" x14ac:dyDescent="0.35">
      <c r="B13823"/>
    </row>
    <row r="13824" spans="2:2" x14ac:dyDescent="0.35">
      <c r="B13824"/>
    </row>
    <row r="13825" spans="2:2" x14ac:dyDescent="0.35">
      <c r="B13825"/>
    </row>
    <row r="13826" spans="2:2" x14ac:dyDescent="0.35">
      <c r="B13826"/>
    </row>
    <row r="13827" spans="2:2" x14ac:dyDescent="0.35">
      <c r="B13827"/>
    </row>
    <row r="13828" spans="2:2" x14ac:dyDescent="0.35">
      <c r="B13828"/>
    </row>
    <row r="13829" spans="2:2" x14ac:dyDescent="0.35">
      <c r="B13829"/>
    </row>
    <row r="13830" spans="2:2" x14ac:dyDescent="0.35">
      <c r="B13830"/>
    </row>
    <row r="13831" spans="2:2" x14ac:dyDescent="0.35">
      <c r="B13831"/>
    </row>
    <row r="13832" spans="2:2" x14ac:dyDescent="0.35">
      <c r="B13832"/>
    </row>
    <row r="13833" spans="2:2" x14ac:dyDescent="0.35">
      <c r="B13833"/>
    </row>
    <row r="13834" spans="2:2" x14ac:dyDescent="0.35">
      <c r="B13834"/>
    </row>
    <row r="13835" spans="2:2" x14ac:dyDescent="0.35">
      <c r="B13835"/>
    </row>
    <row r="13836" spans="2:2" x14ac:dyDescent="0.35">
      <c r="B13836"/>
    </row>
    <row r="13837" spans="2:2" x14ac:dyDescent="0.35">
      <c r="B13837"/>
    </row>
    <row r="13838" spans="2:2" x14ac:dyDescent="0.35">
      <c r="B13838"/>
    </row>
    <row r="13839" spans="2:2" x14ac:dyDescent="0.35">
      <c r="B13839"/>
    </row>
    <row r="13840" spans="2:2" x14ac:dyDescent="0.35">
      <c r="B13840"/>
    </row>
    <row r="13841" spans="2:2" x14ac:dyDescent="0.35">
      <c r="B13841"/>
    </row>
    <row r="13842" spans="2:2" x14ac:dyDescent="0.35">
      <c r="B13842"/>
    </row>
    <row r="13843" spans="2:2" x14ac:dyDescent="0.35">
      <c r="B13843"/>
    </row>
    <row r="13844" spans="2:2" x14ac:dyDescent="0.35">
      <c r="B13844"/>
    </row>
    <row r="13845" spans="2:2" x14ac:dyDescent="0.35">
      <c r="B13845"/>
    </row>
    <row r="13846" spans="2:2" x14ac:dyDescent="0.35">
      <c r="B13846"/>
    </row>
    <row r="13847" spans="2:2" x14ac:dyDescent="0.35">
      <c r="B13847"/>
    </row>
    <row r="13848" spans="2:2" x14ac:dyDescent="0.35">
      <c r="B13848"/>
    </row>
    <row r="13849" spans="2:2" x14ac:dyDescent="0.35">
      <c r="B13849"/>
    </row>
    <row r="13850" spans="2:2" x14ac:dyDescent="0.35">
      <c r="B13850"/>
    </row>
    <row r="13851" spans="2:2" x14ac:dyDescent="0.35">
      <c r="B13851"/>
    </row>
    <row r="13852" spans="2:2" x14ac:dyDescent="0.35">
      <c r="B13852"/>
    </row>
    <row r="13853" spans="2:2" x14ac:dyDescent="0.35">
      <c r="B13853"/>
    </row>
    <row r="13854" spans="2:2" x14ac:dyDescent="0.35">
      <c r="B13854"/>
    </row>
    <row r="13855" spans="2:2" x14ac:dyDescent="0.35">
      <c r="B13855"/>
    </row>
    <row r="13856" spans="2:2" x14ac:dyDescent="0.35">
      <c r="B13856"/>
    </row>
    <row r="13857" spans="2:2" x14ac:dyDescent="0.35">
      <c r="B13857"/>
    </row>
    <row r="13858" spans="2:2" x14ac:dyDescent="0.35">
      <c r="B13858"/>
    </row>
    <row r="13859" spans="2:2" x14ac:dyDescent="0.35">
      <c r="B13859"/>
    </row>
    <row r="13860" spans="2:2" x14ac:dyDescent="0.35">
      <c r="B13860"/>
    </row>
    <row r="13861" spans="2:2" x14ac:dyDescent="0.35">
      <c r="B13861"/>
    </row>
    <row r="13862" spans="2:2" x14ac:dyDescent="0.35">
      <c r="B13862"/>
    </row>
    <row r="13863" spans="2:2" x14ac:dyDescent="0.35">
      <c r="B13863"/>
    </row>
    <row r="13864" spans="2:2" x14ac:dyDescent="0.35">
      <c r="B13864"/>
    </row>
    <row r="13865" spans="2:2" x14ac:dyDescent="0.35">
      <c r="B13865"/>
    </row>
    <row r="13866" spans="2:2" x14ac:dyDescent="0.35">
      <c r="B13866"/>
    </row>
    <row r="13867" spans="2:2" x14ac:dyDescent="0.35">
      <c r="B13867"/>
    </row>
    <row r="13868" spans="2:2" x14ac:dyDescent="0.35">
      <c r="B13868"/>
    </row>
    <row r="13869" spans="2:2" x14ac:dyDescent="0.35">
      <c r="B13869"/>
    </row>
    <row r="13870" spans="2:2" x14ac:dyDescent="0.35">
      <c r="B13870"/>
    </row>
    <row r="13871" spans="2:2" x14ac:dyDescent="0.35">
      <c r="B13871"/>
    </row>
    <row r="13872" spans="2:2" x14ac:dyDescent="0.35">
      <c r="B13872"/>
    </row>
    <row r="13873" spans="2:2" x14ac:dyDescent="0.35">
      <c r="B13873"/>
    </row>
    <row r="13874" spans="2:2" x14ac:dyDescent="0.35">
      <c r="B13874"/>
    </row>
    <row r="13875" spans="2:2" x14ac:dyDescent="0.35">
      <c r="B13875"/>
    </row>
    <row r="13876" spans="2:2" x14ac:dyDescent="0.35">
      <c r="B13876"/>
    </row>
    <row r="13877" spans="2:2" x14ac:dyDescent="0.35">
      <c r="B13877"/>
    </row>
    <row r="13878" spans="2:2" x14ac:dyDescent="0.35">
      <c r="B13878"/>
    </row>
    <row r="13879" spans="2:2" x14ac:dyDescent="0.35">
      <c r="B13879"/>
    </row>
    <row r="13880" spans="2:2" x14ac:dyDescent="0.35">
      <c r="B13880"/>
    </row>
    <row r="13881" spans="2:2" x14ac:dyDescent="0.35">
      <c r="B13881"/>
    </row>
    <row r="13882" spans="2:2" x14ac:dyDescent="0.35">
      <c r="B13882"/>
    </row>
    <row r="13883" spans="2:2" x14ac:dyDescent="0.35">
      <c r="B13883"/>
    </row>
    <row r="13884" spans="2:2" x14ac:dyDescent="0.35">
      <c r="B13884"/>
    </row>
    <row r="13885" spans="2:2" x14ac:dyDescent="0.35">
      <c r="B13885"/>
    </row>
    <row r="13886" spans="2:2" x14ac:dyDescent="0.35">
      <c r="B13886"/>
    </row>
    <row r="13887" spans="2:2" x14ac:dyDescent="0.35">
      <c r="B13887"/>
    </row>
    <row r="13888" spans="2:2" x14ac:dyDescent="0.35">
      <c r="B13888"/>
    </row>
    <row r="13889" spans="2:2" x14ac:dyDescent="0.35">
      <c r="B13889"/>
    </row>
    <row r="13890" spans="2:2" x14ac:dyDescent="0.35">
      <c r="B13890"/>
    </row>
    <row r="13891" spans="2:2" x14ac:dyDescent="0.35">
      <c r="B13891"/>
    </row>
    <row r="13892" spans="2:2" x14ac:dyDescent="0.35">
      <c r="B13892"/>
    </row>
    <row r="13893" spans="2:2" x14ac:dyDescent="0.35">
      <c r="B13893"/>
    </row>
    <row r="13894" spans="2:2" x14ac:dyDescent="0.35">
      <c r="B13894"/>
    </row>
    <row r="13895" spans="2:2" x14ac:dyDescent="0.35">
      <c r="B13895"/>
    </row>
    <row r="13896" spans="2:2" x14ac:dyDescent="0.35">
      <c r="B13896"/>
    </row>
    <row r="13897" spans="2:2" x14ac:dyDescent="0.35">
      <c r="B13897"/>
    </row>
    <row r="13898" spans="2:2" x14ac:dyDescent="0.35">
      <c r="B13898"/>
    </row>
    <row r="13899" spans="2:2" x14ac:dyDescent="0.35">
      <c r="B13899"/>
    </row>
    <row r="13900" spans="2:2" x14ac:dyDescent="0.35">
      <c r="B13900"/>
    </row>
    <row r="13901" spans="2:2" x14ac:dyDescent="0.35">
      <c r="B13901"/>
    </row>
    <row r="13902" spans="2:2" x14ac:dyDescent="0.35">
      <c r="B13902"/>
    </row>
    <row r="13903" spans="2:2" x14ac:dyDescent="0.35">
      <c r="B13903"/>
    </row>
    <row r="13904" spans="2:2" x14ac:dyDescent="0.35">
      <c r="B13904"/>
    </row>
    <row r="13905" spans="2:2" x14ac:dyDescent="0.35">
      <c r="B13905"/>
    </row>
    <row r="13906" spans="2:2" x14ac:dyDescent="0.35">
      <c r="B13906"/>
    </row>
    <row r="13907" spans="2:2" x14ac:dyDescent="0.35">
      <c r="B13907"/>
    </row>
    <row r="13908" spans="2:2" x14ac:dyDescent="0.35">
      <c r="B13908"/>
    </row>
    <row r="13909" spans="2:2" x14ac:dyDescent="0.35">
      <c r="B13909"/>
    </row>
    <row r="13910" spans="2:2" x14ac:dyDescent="0.35">
      <c r="B13910"/>
    </row>
    <row r="13911" spans="2:2" x14ac:dyDescent="0.35">
      <c r="B13911"/>
    </row>
    <row r="13912" spans="2:2" x14ac:dyDescent="0.35">
      <c r="B13912"/>
    </row>
    <row r="13913" spans="2:2" x14ac:dyDescent="0.35">
      <c r="B13913"/>
    </row>
    <row r="13914" spans="2:2" x14ac:dyDescent="0.35">
      <c r="B13914"/>
    </row>
    <row r="13915" spans="2:2" x14ac:dyDescent="0.35">
      <c r="B13915"/>
    </row>
    <row r="13916" spans="2:2" x14ac:dyDescent="0.35">
      <c r="B13916"/>
    </row>
    <row r="13917" spans="2:2" x14ac:dyDescent="0.35">
      <c r="B13917"/>
    </row>
    <row r="13918" spans="2:2" x14ac:dyDescent="0.35">
      <c r="B13918"/>
    </row>
    <row r="13919" spans="2:2" x14ac:dyDescent="0.35">
      <c r="B13919"/>
    </row>
    <row r="13920" spans="2:2" x14ac:dyDescent="0.35">
      <c r="B13920"/>
    </row>
    <row r="13921" spans="2:2" x14ac:dyDescent="0.35">
      <c r="B13921"/>
    </row>
    <row r="13922" spans="2:2" x14ac:dyDescent="0.35">
      <c r="B13922"/>
    </row>
    <row r="13923" spans="2:2" x14ac:dyDescent="0.35">
      <c r="B13923"/>
    </row>
    <row r="13924" spans="2:2" x14ac:dyDescent="0.35">
      <c r="B13924"/>
    </row>
    <row r="13925" spans="2:2" x14ac:dyDescent="0.35">
      <c r="B13925"/>
    </row>
    <row r="13926" spans="2:2" x14ac:dyDescent="0.35">
      <c r="B13926"/>
    </row>
    <row r="13927" spans="2:2" x14ac:dyDescent="0.35">
      <c r="B13927"/>
    </row>
    <row r="13928" spans="2:2" x14ac:dyDescent="0.35">
      <c r="B13928"/>
    </row>
    <row r="13929" spans="2:2" x14ac:dyDescent="0.35">
      <c r="B13929"/>
    </row>
    <row r="13930" spans="2:2" x14ac:dyDescent="0.35">
      <c r="B13930"/>
    </row>
    <row r="13931" spans="2:2" x14ac:dyDescent="0.35">
      <c r="B13931"/>
    </row>
    <row r="13932" spans="2:2" x14ac:dyDescent="0.35">
      <c r="B13932"/>
    </row>
    <row r="13933" spans="2:2" x14ac:dyDescent="0.35">
      <c r="B13933"/>
    </row>
    <row r="13934" spans="2:2" x14ac:dyDescent="0.35">
      <c r="B13934"/>
    </row>
    <row r="13935" spans="2:2" x14ac:dyDescent="0.35">
      <c r="B13935"/>
    </row>
    <row r="13936" spans="2:2" x14ac:dyDescent="0.35">
      <c r="B13936"/>
    </row>
    <row r="13937" spans="2:2" x14ac:dyDescent="0.35">
      <c r="B13937"/>
    </row>
    <row r="13938" spans="2:2" x14ac:dyDescent="0.35">
      <c r="B13938"/>
    </row>
    <row r="13939" spans="2:2" x14ac:dyDescent="0.35">
      <c r="B13939"/>
    </row>
    <row r="13940" spans="2:2" x14ac:dyDescent="0.35">
      <c r="B13940"/>
    </row>
    <row r="13941" spans="2:2" x14ac:dyDescent="0.35">
      <c r="B13941"/>
    </row>
    <row r="13942" spans="2:2" x14ac:dyDescent="0.35">
      <c r="B13942"/>
    </row>
    <row r="13943" spans="2:2" x14ac:dyDescent="0.35">
      <c r="B13943"/>
    </row>
    <row r="13944" spans="2:2" x14ac:dyDescent="0.35">
      <c r="B13944"/>
    </row>
    <row r="13945" spans="2:2" x14ac:dyDescent="0.35">
      <c r="B13945"/>
    </row>
    <row r="13946" spans="2:2" x14ac:dyDescent="0.35">
      <c r="B13946"/>
    </row>
    <row r="13947" spans="2:2" x14ac:dyDescent="0.35">
      <c r="B13947"/>
    </row>
    <row r="13948" spans="2:2" x14ac:dyDescent="0.35">
      <c r="B13948"/>
    </row>
    <row r="13949" spans="2:2" x14ac:dyDescent="0.35">
      <c r="B13949"/>
    </row>
    <row r="13950" spans="2:2" x14ac:dyDescent="0.35">
      <c r="B13950"/>
    </row>
    <row r="13951" spans="2:2" x14ac:dyDescent="0.35">
      <c r="B13951"/>
    </row>
    <row r="13952" spans="2:2" x14ac:dyDescent="0.35">
      <c r="B13952"/>
    </row>
    <row r="13953" spans="2:2" x14ac:dyDescent="0.35">
      <c r="B13953"/>
    </row>
    <row r="13954" spans="2:2" x14ac:dyDescent="0.35">
      <c r="B13954"/>
    </row>
    <row r="13955" spans="2:2" x14ac:dyDescent="0.35">
      <c r="B13955"/>
    </row>
    <row r="13956" spans="2:2" x14ac:dyDescent="0.35">
      <c r="B13956"/>
    </row>
    <row r="13957" spans="2:2" x14ac:dyDescent="0.35">
      <c r="B13957"/>
    </row>
    <row r="13958" spans="2:2" x14ac:dyDescent="0.35">
      <c r="B13958"/>
    </row>
    <row r="13959" spans="2:2" x14ac:dyDescent="0.35">
      <c r="B13959"/>
    </row>
    <row r="13960" spans="2:2" x14ac:dyDescent="0.35">
      <c r="B13960"/>
    </row>
    <row r="13961" spans="2:2" x14ac:dyDescent="0.35">
      <c r="B13961"/>
    </row>
    <row r="13962" spans="2:2" x14ac:dyDescent="0.35">
      <c r="B13962"/>
    </row>
    <row r="13963" spans="2:2" x14ac:dyDescent="0.35">
      <c r="B13963"/>
    </row>
    <row r="13964" spans="2:2" x14ac:dyDescent="0.35">
      <c r="B13964"/>
    </row>
    <row r="13965" spans="2:2" x14ac:dyDescent="0.35">
      <c r="B13965"/>
    </row>
    <row r="13966" spans="2:2" x14ac:dyDescent="0.35">
      <c r="B13966"/>
    </row>
    <row r="13967" spans="2:2" x14ac:dyDescent="0.35">
      <c r="B13967"/>
    </row>
    <row r="13968" spans="2:2" x14ac:dyDescent="0.35">
      <c r="B13968"/>
    </row>
    <row r="13969" spans="2:2" x14ac:dyDescent="0.35">
      <c r="B13969"/>
    </row>
    <row r="13970" spans="2:2" x14ac:dyDescent="0.35">
      <c r="B13970"/>
    </row>
    <row r="13971" spans="2:2" x14ac:dyDescent="0.35">
      <c r="B13971"/>
    </row>
    <row r="13972" spans="2:2" x14ac:dyDescent="0.35">
      <c r="B13972"/>
    </row>
    <row r="13973" spans="2:2" x14ac:dyDescent="0.35">
      <c r="B13973"/>
    </row>
    <row r="13974" spans="2:2" x14ac:dyDescent="0.35">
      <c r="B13974"/>
    </row>
    <row r="13975" spans="2:2" x14ac:dyDescent="0.35">
      <c r="B13975"/>
    </row>
    <row r="13976" spans="2:2" x14ac:dyDescent="0.35">
      <c r="B13976"/>
    </row>
    <row r="13977" spans="2:2" x14ac:dyDescent="0.35">
      <c r="B13977"/>
    </row>
    <row r="13978" spans="2:2" x14ac:dyDescent="0.35">
      <c r="B13978"/>
    </row>
    <row r="13979" spans="2:2" x14ac:dyDescent="0.35">
      <c r="B13979"/>
    </row>
    <row r="13980" spans="2:2" x14ac:dyDescent="0.35">
      <c r="B13980"/>
    </row>
    <row r="13981" spans="2:2" x14ac:dyDescent="0.35">
      <c r="B13981"/>
    </row>
    <row r="13982" spans="2:2" x14ac:dyDescent="0.35">
      <c r="B13982"/>
    </row>
    <row r="13983" spans="2:2" x14ac:dyDescent="0.35">
      <c r="B13983"/>
    </row>
    <row r="13984" spans="2:2" x14ac:dyDescent="0.35">
      <c r="B13984"/>
    </row>
    <row r="13985" spans="2:2" x14ac:dyDescent="0.35">
      <c r="B13985"/>
    </row>
    <row r="13986" spans="2:2" x14ac:dyDescent="0.35">
      <c r="B13986"/>
    </row>
    <row r="13987" spans="2:2" x14ac:dyDescent="0.35">
      <c r="B13987"/>
    </row>
    <row r="13988" spans="2:2" x14ac:dyDescent="0.35">
      <c r="B13988"/>
    </row>
    <row r="13989" spans="2:2" x14ac:dyDescent="0.35">
      <c r="B13989"/>
    </row>
    <row r="13990" spans="2:2" x14ac:dyDescent="0.35">
      <c r="B13990"/>
    </row>
    <row r="13991" spans="2:2" x14ac:dyDescent="0.35">
      <c r="B13991"/>
    </row>
    <row r="13992" spans="2:2" x14ac:dyDescent="0.35">
      <c r="B13992"/>
    </row>
    <row r="13993" spans="2:2" x14ac:dyDescent="0.35">
      <c r="B13993"/>
    </row>
    <row r="13994" spans="2:2" x14ac:dyDescent="0.35">
      <c r="B13994"/>
    </row>
    <row r="13995" spans="2:2" x14ac:dyDescent="0.35">
      <c r="B13995"/>
    </row>
    <row r="13996" spans="2:2" x14ac:dyDescent="0.35">
      <c r="B13996"/>
    </row>
    <row r="13997" spans="2:2" x14ac:dyDescent="0.35">
      <c r="B13997"/>
    </row>
    <row r="13998" spans="2:2" x14ac:dyDescent="0.35">
      <c r="B13998"/>
    </row>
    <row r="13999" spans="2:2" x14ac:dyDescent="0.35">
      <c r="B13999"/>
    </row>
    <row r="14000" spans="2:2" x14ac:dyDescent="0.35">
      <c r="B14000"/>
    </row>
    <row r="14001" spans="2:2" x14ac:dyDescent="0.35">
      <c r="B14001"/>
    </row>
    <row r="14002" spans="2:2" x14ac:dyDescent="0.35">
      <c r="B14002"/>
    </row>
    <row r="14003" spans="2:2" x14ac:dyDescent="0.35">
      <c r="B14003"/>
    </row>
    <row r="14004" spans="2:2" x14ac:dyDescent="0.35">
      <c r="B14004"/>
    </row>
    <row r="14005" spans="2:2" x14ac:dyDescent="0.35">
      <c r="B14005"/>
    </row>
    <row r="14006" spans="2:2" x14ac:dyDescent="0.35">
      <c r="B14006"/>
    </row>
    <row r="14007" spans="2:2" x14ac:dyDescent="0.35">
      <c r="B14007"/>
    </row>
    <row r="14008" spans="2:2" x14ac:dyDescent="0.35">
      <c r="B14008"/>
    </row>
    <row r="14009" spans="2:2" x14ac:dyDescent="0.35">
      <c r="B14009"/>
    </row>
    <row r="14010" spans="2:2" x14ac:dyDescent="0.35">
      <c r="B14010"/>
    </row>
    <row r="14011" spans="2:2" x14ac:dyDescent="0.35">
      <c r="B14011"/>
    </row>
    <row r="14012" spans="2:2" x14ac:dyDescent="0.35">
      <c r="B14012"/>
    </row>
    <row r="14013" spans="2:2" x14ac:dyDescent="0.35">
      <c r="B14013"/>
    </row>
    <row r="14014" spans="2:2" x14ac:dyDescent="0.35">
      <c r="B14014"/>
    </row>
    <row r="14015" spans="2:2" x14ac:dyDescent="0.35">
      <c r="B14015"/>
    </row>
    <row r="14016" spans="2:2" x14ac:dyDescent="0.35">
      <c r="B14016"/>
    </row>
    <row r="14017" spans="2:2" x14ac:dyDescent="0.35">
      <c r="B14017"/>
    </row>
    <row r="14018" spans="2:2" x14ac:dyDescent="0.35">
      <c r="B14018"/>
    </row>
    <row r="14019" spans="2:2" x14ac:dyDescent="0.35">
      <c r="B14019"/>
    </row>
    <row r="14020" spans="2:2" x14ac:dyDescent="0.35">
      <c r="B14020"/>
    </row>
    <row r="14021" spans="2:2" x14ac:dyDescent="0.35">
      <c r="B14021"/>
    </row>
    <row r="14022" spans="2:2" x14ac:dyDescent="0.35">
      <c r="B14022"/>
    </row>
    <row r="14023" spans="2:2" x14ac:dyDescent="0.35">
      <c r="B14023"/>
    </row>
    <row r="14024" spans="2:2" x14ac:dyDescent="0.35">
      <c r="B14024"/>
    </row>
    <row r="14025" spans="2:2" x14ac:dyDescent="0.35">
      <c r="B14025"/>
    </row>
    <row r="14026" spans="2:2" x14ac:dyDescent="0.35">
      <c r="B14026"/>
    </row>
    <row r="14027" spans="2:2" x14ac:dyDescent="0.35">
      <c r="B14027"/>
    </row>
    <row r="14028" spans="2:2" x14ac:dyDescent="0.35">
      <c r="B14028"/>
    </row>
    <row r="14029" spans="2:2" x14ac:dyDescent="0.35">
      <c r="B14029"/>
    </row>
    <row r="14030" spans="2:2" x14ac:dyDescent="0.35">
      <c r="B14030"/>
    </row>
    <row r="14031" spans="2:2" x14ac:dyDescent="0.35">
      <c r="B14031"/>
    </row>
    <row r="14032" spans="2:2" x14ac:dyDescent="0.35">
      <c r="B14032"/>
    </row>
    <row r="14033" spans="2:2" x14ac:dyDescent="0.35">
      <c r="B14033"/>
    </row>
    <row r="14034" spans="2:2" x14ac:dyDescent="0.35">
      <c r="B14034"/>
    </row>
    <row r="14035" spans="2:2" x14ac:dyDescent="0.35">
      <c r="B14035"/>
    </row>
    <row r="14036" spans="2:2" x14ac:dyDescent="0.35">
      <c r="B14036"/>
    </row>
    <row r="14037" spans="2:2" x14ac:dyDescent="0.35">
      <c r="B14037"/>
    </row>
    <row r="14038" spans="2:2" x14ac:dyDescent="0.35">
      <c r="B14038"/>
    </row>
    <row r="14039" spans="2:2" x14ac:dyDescent="0.35">
      <c r="B14039"/>
    </row>
    <row r="14040" spans="2:2" x14ac:dyDescent="0.35">
      <c r="B14040"/>
    </row>
    <row r="14041" spans="2:2" x14ac:dyDescent="0.35">
      <c r="B14041"/>
    </row>
    <row r="14042" spans="2:2" x14ac:dyDescent="0.35">
      <c r="B14042"/>
    </row>
    <row r="14043" spans="2:2" x14ac:dyDescent="0.35">
      <c r="B14043"/>
    </row>
    <row r="14044" spans="2:2" x14ac:dyDescent="0.35">
      <c r="B14044"/>
    </row>
    <row r="14045" spans="2:2" x14ac:dyDescent="0.35">
      <c r="B14045"/>
    </row>
    <row r="14046" spans="2:2" x14ac:dyDescent="0.35">
      <c r="B14046"/>
    </row>
    <row r="14047" spans="2:2" x14ac:dyDescent="0.35">
      <c r="B14047"/>
    </row>
    <row r="14048" spans="2:2" x14ac:dyDescent="0.35">
      <c r="B14048"/>
    </row>
    <row r="14049" spans="2:2" x14ac:dyDescent="0.35">
      <c r="B14049"/>
    </row>
    <row r="14050" spans="2:2" x14ac:dyDescent="0.35">
      <c r="B14050"/>
    </row>
    <row r="14051" spans="2:2" x14ac:dyDescent="0.35">
      <c r="B14051"/>
    </row>
    <row r="14052" spans="2:2" x14ac:dyDescent="0.35">
      <c r="B14052"/>
    </row>
    <row r="14053" spans="2:2" x14ac:dyDescent="0.35">
      <c r="B14053"/>
    </row>
    <row r="14054" spans="2:2" x14ac:dyDescent="0.35">
      <c r="B14054"/>
    </row>
    <row r="14055" spans="2:2" x14ac:dyDescent="0.35">
      <c r="B14055"/>
    </row>
    <row r="14056" spans="2:2" x14ac:dyDescent="0.35">
      <c r="B14056"/>
    </row>
    <row r="14057" spans="2:2" x14ac:dyDescent="0.35">
      <c r="B14057"/>
    </row>
    <row r="14058" spans="2:2" x14ac:dyDescent="0.35">
      <c r="B14058"/>
    </row>
    <row r="14059" spans="2:2" x14ac:dyDescent="0.35">
      <c r="B14059"/>
    </row>
    <row r="14060" spans="2:2" x14ac:dyDescent="0.35">
      <c r="B14060"/>
    </row>
    <row r="14061" spans="2:2" x14ac:dyDescent="0.35">
      <c r="B14061"/>
    </row>
    <row r="14062" spans="2:2" x14ac:dyDescent="0.35">
      <c r="B14062"/>
    </row>
    <row r="14063" spans="2:2" x14ac:dyDescent="0.35">
      <c r="B14063"/>
    </row>
    <row r="14064" spans="2:2" x14ac:dyDescent="0.35">
      <c r="B14064"/>
    </row>
    <row r="14065" spans="2:2" x14ac:dyDescent="0.35">
      <c r="B14065"/>
    </row>
    <row r="14066" spans="2:2" x14ac:dyDescent="0.35">
      <c r="B14066"/>
    </row>
    <row r="14067" spans="2:2" x14ac:dyDescent="0.35">
      <c r="B14067"/>
    </row>
    <row r="14068" spans="2:2" x14ac:dyDescent="0.35">
      <c r="B14068"/>
    </row>
    <row r="14069" spans="2:2" x14ac:dyDescent="0.35">
      <c r="B14069"/>
    </row>
    <row r="14070" spans="2:2" x14ac:dyDescent="0.35">
      <c r="B14070"/>
    </row>
    <row r="14071" spans="2:2" x14ac:dyDescent="0.35">
      <c r="B14071"/>
    </row>
    <row r="14072" spans="2:2" x14ac:dyDescent="0.35">
      <c r="B14072"/>
    </row>
    <row r="14073" spans="2:2" x14ac:dyDescent="0.35">
      <c r="B14073"/>
    </row>
    <row r="14074" spans="2:2" x14ac:dyDescent="0.35">
      <c r="B14074"/>
    </row>
    <row r="14075" spans="2:2" x14ac:dyDescent="0.35">
      <c r="B14075"/>
    </row>
    <row r="14076" spans="2:2" x14ac:dyDescent="0.35">
      <c r="B14076"/>
    </row>
    <row r="14077" spans="2:2" x14ac:dyDescent="0.35">
      <c r="B14077"/>
    </row>
    <row r="14078" spans="2:2" x14ac:dyDescent="0.35">
      <c r="B14078"/>
    </row>
    <row r="14079" spans="2:2" x14ac:dyDescent="0.35">
      <c r="B14079"/>
    </row>
    <row r="14080" spans="2:2" x14ac:dyDescent="0.35">
      <c r="B14080"/>
    </row>
    <row r="14081" spans="2:2" x14ac:dyDescent="0.35">
      <c r="B14081"/>
    </row>
    <row r="14082" spans="2:2" x14ac:dyDescent="0.35">
      <c r="B14082"/>
    </row>
    <row r="14083" spans="2:2" x14ac:dyDescent="0.35">
      <c r="B14083"/>
    </row>
    <row r="14084" spans="2:2" x14ac:dyDescent="0.35">
      <c r="B14084"/>
    </row>
    <row r="14085" spans="2:2" x14ac:dyDescent="0.35">
      <c r="B14085"/>
    </row>
    <row r="14086" spans="2:2" x14ac:dyDescent="0.35">
      <c r="B14086"/>
    </row>
    <row r="14087" spans="2:2" x14ac:dyDescent="0.35">
      <c r="B14087"/>
    </row>
    <row r="14088" spans="2:2" x14ac:dyDescent="0.35">
      <c r="B14088"/>
    </row>
    <row r="14089" spans="2:2" x14ac:dyDescent="0.35">
      <c r="B14089"/>
    </row>
    <row r="14090" spans="2:2" x14ac:dyDescent="0.35">
      <c r="B14090"/>
    </row>
    <row r="14091" spans="2:2" x14ac:dyDescent="0.35">
      <c r="B14091"/>
    </row>
    <row r="14092" spans="2:2" x14ac:dyDescent="0.35">
      <c r="B14092"/>
    </row>
    <row r="14093" spans="2:2" x14ac:dyDescent="0.35">
      <c r="B14093"/>
    </row>
    <row r="14094" spans="2:2" x14ac:dyDescent="0.35">
      <c r="B14094"/>
    </row>
    <row r="14095" spans="2:2" x14ac:dyDescent="0.35">
      <c r="B14095"/>
    </row>
    <row r="14096" spans="2:2" x14ac:dyDescent="0.35">
      <c r="B14096"/>
    </row>
    <row r="14097" spans="2:2" x14ac:dyDescent="0.35">
      <c r="B14097"/>
    </row>
    <row r="14098" spans="2:2" x14ac:dyDescent="0.35">
      <c r="B14098"/>
    </row>
    <row r="14099" spans="2:2" x14ac:dyDescent="0.35">
      <c r="B14099"/>
    </row>
    <row r="14100" spans="2:2" x14ac:dyDescent="0.35">
      <c r="B14100"/>
    </row>
    <row r="14101" spans="2:2" x14ac:dyDescent="0.35">
      <c r="B14101"/>
    </row>
    <row r="14102" spans="2:2" x14ac:dyDescent="0.35">
      <c r="B14102"/>
    </row>
    <row r="14103" spans="2:2" x14ac:dyDescent="0.35">
      <c r="B14103"/>
    </row>
    <row r="14104" spans="2:2" x14ac:dyDescent="0.35">
      <c r="B14104"/>
    </row>
    <row r="14105" spans="2:2" x14ac:dyDescent="0.35">
      <c r="B14105"/>
    </row>
    <row r="14106" spans="2:2" x14ac:dyDescent="0.35">
      <c r="B14106"/>
    </row>
    <row r="14107" spans="2:2" x14ac:dyDescent="0.35">
      <c r="B14107"/>
    </row>
    <row r="14108" spans="2:2" x14ac:dyDescent="0.35">
      <c r="B14108"/>
    </row>
    <row r="14109" spans="2:2" x14ac:dyDescent="0.35">
      <c r="B14109"/>
    </row>
    <row r="14110" spans="2:2" x14ac:dyDescent="0.35">
      <c r="B14110"/>
    </row>
    <row r="14111" spans="2:2" x14ac:dyDescent="0.35">
      <c r="B14111"/>
    </row>
    <row r="14112" spans="2:2" x14ac:dyDescent="0.35">
      <c r="B14112"/>
    </row>
    <row r="14113" spans="2:2" x14ac:dyDescent="0.35">
      <c r="B14113"/>
    </row>
    <row r="14114" spans="2:2" x14ac:dyDescent="0.35">
      <c r="B14114"/>
    </row>
    <row r="14115" spans="2:2" x14ac:dyDescent="0.35">
      <c r="B14115"/>
    </row>
    <row r="14116" spans="2:2" x14ac:dyDescent="0.35">
      <c r="B14116"/>
    </row>
    <row r="14117" spans="2:2" x14ac:dyDescent="0.35">
      <c r="B14117"/>
    </row>
    <row r="14118" spans="2:2" x14ac:dyDescent="0.35">
      <c r="B14118"/>
    </row>
    <row r="14119" spans="2:2" x14ac:dyDescent="0.35">
      <c r="B14119"/>
    </row>
    <row r="14120" spans="2:2" x14ac:dyDescent="0.35">
      <c r="B14120"/>
    </row>
    <row r="14121" spans="2:2" x14ac:dyDescent="0.35">
      <c r="B14121"/>
    </row>
    <row r="14122" spans="2:2" x14ac:dyDescent="0.35">
      <c r="B14122"/>
    </row>
    <row r="14123" spans="2:2" x14ac:dyDescent="0.35">
      <c r="B14123"/>
    </row>
    <row r="14124" spans="2:2" x14ac:dyDescent="0.35">
      <c r="B14124"/>
    </row>
    <row r="14125" spans="2:2" x14ac:dyDescent="0.35">
      <c r="B14125"/>
    </row>
    <row r="14126" spans="2:2" x14ac:dyDescent="0.35">
      <c r="B14126"/>
    </row>
    <row r="14127" spans="2:2" x14ac:dyDescent="0.35">
      <c r="B14127"/>
    </row>
    <row r="14128" spans="2:2" x14ac:dyDescent="0.35">
      <c r="B14128"/>
    </row>
    <row r="14129" spans="2:2" x14ac:dyDescent="0.35">
      <c r="B14129"/>
    </row>
    <row r="14130" spans="2:2" x14ac:dyDescent="0.35">
      <c r="B14130"/>
    </row>
    <row r="14131" spans="2:2" x14ac:dyDescent="0.35">
      <c r="B14131"/>
    </row>
    <row r="14132" spans="2:2" x14ac:dyDescent="0.35">
      <c r="B14132"/>
    </row>
    <row r="14133" spans="2:2" x14ac:dyDescent="0.35">
      <c r="B14133"/>
    </row>
    <row r="14134" spans="2:2" x14ac:dyDescent="0.35">
      <c r="B14134"/>
    </row>
    <row r="14135" spans="2:2" x14ac:dyDescent="0.35">
      <c r="B14135"/>
    </row>
    <row r="14136" spans="2:2" x14ac:dyDescent="0.35">
      <c r="B14136"/>
    </row>
    <row r="14137" spans="2:2" x14ac:dyDescent="0.35">
      <c r="B14137"/>
    </row>
    <row r="14138" spans="2:2" x14ac:dyDescent="0.35">
      <c r="B14138"/>
    </row>
    <row r="14139" spans="2:2" x14ac:dyDescent="0.35">
      <c r="B14139"/>
    </row>
    <row r="14140" spans="2:2" x14ac:dyDescent="0.35">
      <c r="B14140"/>
    </row>
    <row r="14141" spans="2:2" x14ac:dyDescent="0.35">
      <c r="B14141"/>
    </row>
    <row r="14142" spans="2:2" x14ac:dyDescent="0.35">
      <c r="B14142"/>
    </row>
    <row r="14143" spans="2:2" x14ac:dyDescent="0.35">
      <c r="B14143"/>
    </row>
    <row r="14144" spans="2:2" x14ac:dyDescent="0.35">
      <c r="B14144"/>
    </row>
    <row r="14145" spans="2:2" x14ac:dyDescent="0.35">
      <c r="B14145"/>
    </row>
    <row r="14146" spans="2:2" x14ac:dyDescent="0.35">
      <c r="B14146"/>
    </row>
    <row r="14147" spans="2:2" x14ac:dyDescent="0.35">
      <c r="B14147"/>
    </row>
    <row r="14148" spans="2:2" x14ac:dyDescent="0.35">
      <c r="B14148"/>
    </row>
    <row r="14149" spans="2:2" x14ac:dyDescent="0.35">
      <c r="B14149"/>
    </row>
    <row r="14150" spans="2:2" x14ac:dyDescent="0.35">
      <c r="B14150"/>
    </row>
    <row r="14151" spans="2:2" x14ac:dyDescent="0.35">
      <c r="B14151"/>
    </row>
    <row r="14152" spans="2:2" x14ac:dyDescent="0.35">
      <c r="B14152"/>
    </row>
    <row r="14153" spans="2:2" x14ac:dyDescent="0.35">
      <c r="B14153"/>
    </row>
    <row r="14154" spans="2:2" x14ac:dyDescent="0.35">
      <c r="B14154"/>
    </row>
    <row r="14155" spans="2:2" x14ac:dyDescent="0.35">
      <c r="B14155"/>
    </row>
    <row r="14156" spans="2:2" x14ac:dyDescent="0.35">
      <c r="B14156"/>
    </row>
    <row r="14157" spans="2:2" x14ac:dyDescent="0.35">
      <c r="B14157"/>
    </row>
    <row r="14158" spans="2:2" x14ac:dyDescent="0.35">
      <c r="B14158"/>
    </row>
    <row r="14159" spans="2:2" x14ac:dyDescent="0.35">
      <c r="B14159"/>
    </row>
    <row r="14160" spans="2:2" x14ac:dyDescent="0.35">
      <c r="B14160"/>
    </row>
    <row r="14161" spans="2:2" x14ac:dyDescent="0.35">
      <c r="B14161"/>
    </row>
    <row r="14162" spans="2:2" x14ac:dyDescent="0.35">
      <c r="B14162"/>
    </row>
    <row r="14163" spans="2:2" x14ac:dyDescent="0.35">
      <c r="B14163"/>
    </row>
    <row r="14164" spans="2:2" x14ac:dyDescent="0.35">
      <c r="B14164"/>
    </row>
    <row r="14165" spans="2:2" x14ac:dyDescent="0.35">
      <c r="B14165"/>
    </row>
    <row r="14166" spans="2:2" x14ac:dyDescent="0.35">
      <c r="B14166"/>
    </row>
    <row r="14167" spans="2:2" x14ac:dyDescent="0.35">
      <c r="B14167"/>
    </row>
    <row r="14168" spans="2:2" x14ac:dyDescent="0.35">
      <c r="B14168"/>
    </row>
    <row r="14169" spans="2:2" x14ac:dyDescent="0.35">
      <c r="B14169"/>
    </row>
    <row r="14170" spans="2:2" x14ac:dyDescent="0.35">
      <c r="B14170"/>
    </row>
    <row r="14171" spans="2:2" x14ac:dyDescent="0.35">
      <c r="B14171"/>
    </row>
    <row r="14172" spans="2:2" x14ac:dyDescent="0.35">
      <c r="B14172"/>
    </row>
    <row r="14173" spans="2:2" x14ac:dyDescent="0.35">
      <c r="B14173"/>
    </row>
    <row r="14174" spans="2:2" x14ac:dyDescent="0.35">
      <c r="B14174"/>
    </row>
    <row r="14175" spans="2:2" x14ac:dyDescent="0.35">
      <c r="B14175"/>
    </row>
    <row r="14176" spans="2:2" x14ac:dyDescent="0.35">
      <c r="B14176"/>
    </row>
    <row r="14177" spans="2:2" x14ac:dyDescent="0.35">
      <c r="B14177"/>
    </row>
    <row r="14178" spans="2:2" x14ac:dyDescent="0.35">
      <c r="B14178"/>
    </row>
    <row r="14179" spans="2:2" x14ac:dyDescent="0.35">
      <c r="B14179"/>
    </row>
    <row r="14180" spans="2:2" x14ac:dyDescent="0.35">
      <c r="B14180"/>
    </row>
    <row r="14181" spans="2:2" x14ac:dyDescent="0.35">
      <c r="B14181"/>
    </row>
    <row r="14182" spans="2:2" x14ac:dyDescent="0.35">
      <c r="B14182"/>
    </row>
    <row r="14183" spans="2:2" x14ac:dyDescent="0.35">
      <c r="B14183"/>
    </row>
    <row r="14184" spans="2:2" x14ac:dyDescent="0.35">
      <c r="B14184"/>
    </row>
    <row r="14185" spans="2:2" x14ac:dyDescent="0.35">
      <c r="B14185"/>
    </row>
    <row r="14186" spans="2:2" x14ac:dyDescent="0.35">
      <c r="B14186"/>
    </row>
    <row r="14187" spans="2:2" x14ac:dyDescent="0.35">
      <c r="B14187"/>
    </row>
    <row r="14188" spans="2:2" x14ac:dyDescent="0.35">
      <c r="B14188"/>
    </row>
    <row r="14189" spans="2:2" x14ac:dyDescent="0.35">
      <c r="B14189"/>
    </row>
    <row r="14190" spans="2:2" x14ac:dyDescent="0.35">
      <c r="B14190"/>
    </row>
    <row r="14191" spans="2:2" x14ac:dyDescent="0.35">
      <c r="B14191"/>
    </row>
    <row r="14192" spans="2:2" x14ac:dyDescent="0.35">
      <c r="B14192"/>
    </row>
    <row r="14193" spans="2:2" x14ac:dyDescent="0.35">
      <c r="B14193"/>
    </row>
    <row r="14194" spans="2:2" x14ac:dyDescent="0.35">
      <c r="B14194"/>
    </row>
    <row r="14195" spans="2:2" x14ac:dyDescent="0.35">
      <c r="B14195"/>
    </row>
    <row r="14196" spans="2:2" x14ac:dyDescent="0.35">
      <c r="B14196"/>
    </row>
    <row r="14197" spans="2:2" x14ac:dyDescent="0.35">
      <c r="B14197"/>
    </row>
    <row r="14198" spans="2:2" x14ac:dyDescent="0.35">
      <c r="B14198"/>
    </row>
    <row r="14199" spans="2:2" x14ac:dyDescent="0.35">
      <c r="B14199"/>
    </row>
    <row r="14200" spans="2:2" x14ac:dyDescent="0.35">
      <c r="B14200"/>
    </row>
    <row r="14201" spans="2:2" x14ac:dyDescent="0.35">
      <c r="B14201"/>
    </row>
    <row r="14202" spans="2:2" x14ac:dyDescent="0.35">
      <c r="B14202"/>
    </row>
    <row r="14203" spans="2:2" x14ac:dyDescent="0.35">
      <c r="B14203"/>
    </row>
    <row r="14204" spans="2:2" x14ac:dyDescent="0.35">
      <c r="B14204"/>
    </row>
    <row r="14205" spans="2:2" x14ac:dyDescent="0.35">
      <c r="B14205"/>
    </row>
    <row r="14206" spans="2:2" x14ac:dyDescent="0.35">
      <c r="B14206"/>
    </row>
    <row r="14207" spans="2:2" x14ac:dyDescent="0.35">
      <c r="B14207"/>
    </row>
    <row r="14208" spans="2:2" x14ac:dyDescent="0.35">
      <c r="B14208"/>
    </row>
    <row r="14209" spans="2:2" x14ac:dyDescent="0.35">
      <c r="B14209"/>
    </row>
    <row r="14210" spans="2:2" x14ac:dyDescent="0.35">
      <c r="B14210"/>
    </row>
    <row r="14211" spans="2:2" x14ac:dyDescent="0.35">
      <c r="B14211"/>
    </row>
    <row r="14212" spans="2:2" x14ac:dyDescent="0.35">
      <c r="B14212"/>
    </row>
    <row r="14213" spans="2:2" x14ac:dyDescent="0.35">
      <c r="B14213"/>
    </row>
    <row r="14214" spans="2:2" x14ac:dyDescent="0.35">
      <c r="B14214"/>
    </row>
    <row r="14215" spans="2:2" x14ac:dyDescent="0.35">
      <c r="B14215"/>
    </row>
    <row r="14216" spans="2:2" x14ac:dyDescent="0.35">
      <c r="B14216"/>
    </row>
    <row r="14217" spans="2:2" x14ac:dyDescent="0.35">
      <c r="B14217"/>
    </row>
    <row r="14218" spans="2:2" x14ac:dyDescent="0.35">
      <c r="B14218"/>
    </row>
    <row r="14219" spans="2:2" x14ac:dyDescent="0.35">
      <c r="B14219"/>
    </row>
    <row r="14220" spans="2:2" x14ac:dyDescent="0.35">
      <c r="B14220"/>
    </row>
    <row r="14221" spans="2:2" x14ac:dyDescent="0.35">
      <c r="B14221"/>
    </row>
    <row r="14222" spans="2:2" x14ac:dyDescent="0.35">
      <c r="B14222"/>
    </row>
    <row r="14223" spans="2:2" x14ac:dyDescent="0.35">
      <c r="B14223"/>
    </row>
    <row r="14224" spans="2:2" x14ac:dyDescent="0.35">
      <c r="B14224"/>
    </row>
    <row r="14225" spans="2:2" x14ac:dyDescent="0.35">
      <c r="B14225"/>
    </row>
    <row r="14226" spans="2:2" x14ac:dyDescent="0.35">
      <c r="B14226"/>
    </row>
    <row r="14227" spans="2:2" x14ac:dyDescent="0.35">
      <c r="B14227"/>
    </row>
    <row r="14228" spans="2:2" x14ac:dyDescent="0.35">
      <c r="B14228"/>
    </row>
    <row r="14229" spans="2:2" x14ac:dyDescent="0.35">
      <c r="B14229"/>
    </row>
    <row r="14230" spans="2:2" x14ac:dyDescent="0.35">
      <c r="B14230"/>
    </row>
    <row r="14231" spans="2:2" x14ac:dyDescent="0.35">
      <c r="B14231"/>
    </row>
    <row r="14232" spans="2:2" x14ac:dyDescent="0.35">
      <c r="B14232"/>
    </row>
    <row r="14233" spans="2:2" x14ac:dyDescent="0.35">
      <c r="B14233"/>
    </row>
    <row r="14234" spans="2:2" x14ac:dyDescent="0.35">
      <c r="B14234"/>
    </row>
    <row r="14235" spans="2:2" x14ac:dyDescent="0.35">
      <c r="B14235"/>
    </row>
    <row r="14236" spans="2:2" x14ac:dyDescent="0.35">
      <c r="B14236"/>
    </row>
    <row r="14237" spans="2:2" x14ac:dyDescent="0.35">
      <c r="B14237"/>
    </row>
    <row r="14238" spans="2:2" x14ac:dyDescent="0.35">
      <c r="B14238"/>
    </row>
    <row r="14239" spans="2:2" x14ac:dyDescent="0.35">
      <c r="B14239"/>
    </row>
    <row r="14240" spans="2:2" x14ac:dyDescent="0.35">
      <c r="B14240"/>
    </row>
    <row r="14241" spans="2:2" x14ac:dyDescent="0.35">
      <c r="B14241"/>
    </row>
    <row r="14242" spans="2:2" x14ac:dyDescent="0.35">
      <c r="B14242"/>
    </row>
    <row r="14243" spans="2:2" x14ac:dyDescent="0.35">
      <c r="B14243"/>
    </row>
    <row r="14244" spans="2:2" x14ac:dyDescent="0.35">
      <c r="B14244"/>
    </row>
    <row r="14245" spans="2:2" x14ac:dyDescent="0.35">
      <c r="B14245"/>
    </row>
    <row r="14246" spans="2:2" x14ac:dyDescent="0.35">
      <c r="B14246"/>
    </row>
    <row r="14247" spans="2:2" x14ac:dyDescent="0.35">
      <c r="B14247"/>
    </row>
    <row r="14248" spans="2:2" x14ac:dyDescent="0.35">
      <c r="B14248"/>
    </row>
    <row r="14249" spans="2:2" x14ac:dyDescent="0.35">
      <c r="B14249"/>
    </row>
    <row r="14250" spans="2:2" x14ac:dyDescent="0.35">
      <c r="B14250"/>
    </row>
    <row r="14251" spans="2:2" x14ac:dyDescent="0.35">
      <c r="B14251"/>
    </row>
    <row r="14252" spans="2:2" x14ac:dyDescent="0.35">
      <c r="B14252"/>
    </row>
    <row r="14253" spans="2:2" x14ac:dyDescent="0.35">
      <c r="B14253"/>
    </row>
    <row r="14254" spans="2:2" x14ac:dyDescent="0.35">
      <c r="B14254"/>
    </row>
    <row r="14255" spans="2:2" x14ac:dyDescent="0.35">
      <c r="B14255"/>
    </row>
    <row r="14256" spans="2:2" x14ac:dyDescent="0.35">
      <c r="B14256"/>
    </row>
    <row r="14257" spans="2:2" x14ac:dyDescent="0.35">
      <c r="B14257"/>
    </row>
    <row r="14258" spans="2:2" x14ac:dyDescent="0.35">
      <c r="B14258"/>
    </row>
    <row r="14259" spans="2:2" x14ac:dyDescent="0.35">
      <c r="B14259"/>
    </row>
    <row r="14260" spans="2:2" x14ac:dyDescent="0.35">
      <c r="B14260"/>
    </row>
    <row r="14261" spans="2:2" x14ac:dyDescent="0.35">
      <c r="B14261"/>
    </row>
    <row r="14262" spans="2:2" x14ac:dyDescent="0.35">
      <c r="B14262"/>
    </row>
    <row r="14263" spans="2:2" x14ac:dyDescent="0.35">
      <c r="B14263"/>
    </row>
    <row r="14264" spans="2:2" x14ac:dyDescent="0.35">
      <c r="B14264"/>
    </row>
    <row r="14265" spans="2:2" x14ac:dyDescent="0.35">
      <c r="B14265"/>
    </row>
    <row r="14266" spans="2:2" x14ac:dyDescent="0.35">
      <c r="B14266"/>
    </row>
    <row r="14267" spans="2:2" x14ac:dyDescent="0.35">
      <c r="B14267"/>
    </row>
    <row r="14268" spans="2:2" x14ac:dyDescent="0.35">
      <c r="B14268"/>
    </row>
    <row r="14269" spans="2:2" x14ac:dyDescent="0.35">
      <c r="B14269"/>
    </row>
    <row r="14270" spans="2:2" x14ac:dyDescent="0.35">
      <c r="B14270"/>
    </row>
    <row r="14271" spans="2:2" x14ac:dyDescent="0.35">
      <c r="B14271"/>
    </row>
    <row r="14272" spans="2:2" x14ac:dyDescent="0.35">
      <c r="B14272"/>
    </row>
    <row r="14273" spans="2:2" x14ac:dyDescent="0.35">
      <c r="B14273"/>
    </row>
    <row r="14274" spans="2:2" x14ac:dyDescent="0.35">
      <c r="B14274"/>
    </row>
    <row r="14275" spans="2:2" x14ac:dyDescent="0.35">
      <c r="B14275"/>
    </row>
    <row r="14276" spans="2:2" x14ac:dyDescent="0.35">
      <c r="B14276"/>
    </row>
    <row r="14277" spans="2:2" x14ac:dyDescent="0.35">
      <c r="B14277"/>
    </row>
    <row r="14278" spans="2:2" x14ac:dyDescent="0.35">
      <c r="B14278"/>
    </row>
    <row r="14279" spans="2:2" x14ac:dyDescent="0.35">
      <c r="B14279"/>
    </row>
    <row r="14280" spans="2:2" x14ac:dyDescent="0.35">
      <c r="B14280"/>
    </row>
    <row r="14281" spans="2:2" x14ac:dyDescent="0.35">
      <c r="B14281"/>
    </row>
    <row r="14282" spans="2:2" x14ac:dyDescent="0.35">
      <c r="B14282"/>
    </row>
    <row r="14283" spans="2:2" x14ac:dyDescent="0.35">
      <c r="B14283"/>
    </row>
    <row r="14284" spans="2:2" x14ac:dyDescent="0.35">
      <c r="B14284"/>
    </row>
    <row r="14285" spans="2:2" x14ac:dyDescent="0.35">
      <c r="B14285"/>
    </row>
    <row r="14286" spans="2:2" x14ac:dyDescent="0.35">
      <c r="B14286"/>
    </row>
    <row r="14287" spans="2:2" x14ac:dyDescent="0.35">
      <c r="B14287"/>
    </row>
    <row r="14288" spans="2:2" x14ac:dyDescent="0.35">
      <c r="B14288"/>
    </row>
    <row r="14289" spans="2:2" x14ac:dyDescent="0.35">
      <c r="B14289"/>
    </row>
    <row r="14290" spans="2:2" x14ac:dyDescent="0.35">
      <c r="B14290"/>
    </row>
    <row r="14291" spans="2:2" x14ac:dyDescent="0.35">
      <c r="B14291"/>
    </row>
    <row r="14292" spans="2:2" x14ac:dyDescent="0.35">
      <c r="B14292"/>
    </row>
    <row r="14293" spans="2:2" x14ac:dyDescent="0.35">
      <c r="B14293"/>
    </row>
    <row r="14294" spans="2:2" x14ac:dyDescent="0.35">
      <c r="B14294"/>
    </row>
    <row r="14295" spans="2:2" x14ac:dyDescent="0.35">
      <c r="B14295"/>
    </row>
    <row r="14296" spans="2:2" x14ac:dyDescent="0.35">
      <c r="B14296"/>
    </row>
    <row r="14297" spans="2:2" x14ac:dyDescent="0.35">
      <c r="B14297"/>
    </row>
    <row r="14298" spans="2:2" x14ac:dyDescent="0.35">
      <c r="B14298"/>
    </row>
    <row r="14299" spans="2:2" x14ac:dyDescent="0.35">
      <c r="B14299"/>
    </row>
    <row r="14300" spans="2:2" x14ac:dyDescent="0.35">
      <c r="B14300"/>
    </row>
    <row r="14301" spans="2:2" x14ac:dyDescent="0.35">
      <c r="B14301"/>
    </row>
    <row r="14302" spans="2:2" x14ac:dyDescent="0.35">
      <c r="B14302"/>
    </row>
    <row r="14303" spans="2:2" x14ac:dyDescent="0.35">
      <c r="B14303"/>
    </row>
    <row r="14304" spans="2:2" x14ac:dyDescent="0.35">
      <c r="B14304"/>
    </row>
    <row r="14305" spans="2:2" x14ac:dyDescent="0.35">
      <c r="B14305"/>
    </row>
    <row r="14306" spans="2:2" x14ac:dyDescent="0.35">
      <c r="B14306"/>
    </row>
    <row r="14307" spans="2:2" x14ac:dyDescent="0.35">
      <c r="B14307"/>
    </row>
    <row r="14308" spans="2:2" x14ac:dyDescent="0.35">
      <c r="B14308"/>
    </row>
    <row r="14309" spans="2:2" x14ac:dyDescent="0.35">
      <c r="B14309"/>
    </row>
    <row r="14310" spans="2:2" x14ac:dyDescent="0.35">
      <c r="B14310"/>
    </row>
    <row r="14311" spans="2:2" x14ac:dyDescent="0.35">
      <c r="B14311"/>
    </row>
    <row r="14312" spans="2:2" x14ac:dyDescent="0.35">
      <c r="B14312"/>
    </row>
    <row r="14313" spans="2:2" x14ac:dyDescent="0.35">
      <c r="B14313"/>
    </row>
    <row r="14314" spans="2:2" x14ac:dyDescent="0.35">
      <c r="B14314"/>
    </row>
    <row r="14315" spans="2:2" x14ac:dyDescent="0.35">
      <c r="B14315"/>
    </row>
    <row r="14316" spans="2:2" x14ac:dyDescent="0.35">
      <c r="B14316"/>
    </row>
    <row r="14317" spans="2:2" x14ac:dyDescent="0.35">
      <c r="B14317"/>
    </row>
    <row r="14318" spans="2:2" x14ac:dyDescent="0.35">
      <c r="B14318"/>
    </row>
    <row r="14319" spans="2:2" x14ac:dyDescent="0.35">
      <c r="B14319"/>
    </row>
    <row r="14320" spans="2:2" x14ac:dyDescent="0.35">
      <c r="B14320"/>
    </row>
    <row r="14321" spans="2:2" x14ac:dyDescent="0.35">
      <c r="B14321"/>
    </row>
    <row r="14322" spans="2:2" x14ac:dyDescent="0.35">
      <c r="B14322"/>
    </row>
    <row r="14323" spans="2:2" x14ac:dyDescent="0.35">
      <c r="B14323"/>
    </row>
    <row r="14324" spans="2:2" x14ac:dyDescent="0.35">
      <c r="B14324"/>
    </row>
    <row r="14325" spans="2:2" x14ac:dyDescent="0.35">
      <c r="B14325"/>
    </row>
    <row r="14326" spans="2:2" x14ac:dyDescent="0.35">
      <c r="B14326"/>
    </row>
    <row r="14327" spans="2:2" x14ac:dyDescent="0.35">
      <c r="B14327"/>
    </row>
    <row r="14328" spans="2:2" x14ac:dyDescent="0.35">
      <c r="B14328"/>
    </row>
    <row r="14329" spans="2:2" x14ac:dyDescent="0.35">
      <c r="B14329"/>
    </row>
    <row r="14330" spans="2:2" x14ac:dyDescent="0.35">
      <c r="B14330"/>
    </row>
    <row r="14331" spans="2:2" x14ac:dyDescent="0.35">
      <c r="B14331"/>
    </row>
    <row r="14332" spans="2:2" x14ac:dyDescent="0.35">
      <c r="B14332"/>
    </row>
    <row r="14333" spans="2:2" x14ac:dyDescent="0.35">
      <c r="B14333"/>
    </row>
    <row r="14334" spans="2:2" x14ac:dyDescent="0.35">
      <c r="B14334"/>
    </row>
    <row r="14335" spans="2:2" x14ac:dyDescent="0.35">
      <c r="B14335"/>
    </row>
    <row r="14336" spans="2:2" x14ac:dyDescent="0.35">
      <c r="B14336"/>
    </row>
    <row r="14337" spans="2:2" x14ac:dyDescent="0.35">
      <c r="B14337"/>
    </row>
    <row r="14338" spans="2:2" x14ac:dyDescent="0.35">
      <c r="B14338"/>
    </row>
    <row r="14339" spans="2:2" x14ac:dyDescent="0.35">
      <c r="B14339"/>
    </row>
    <row r="14340" spans="2:2" x14ac:dyDescent="0.35">
      <c r="B14340"/>
    </row>
    <row r="14341" spans="2:2" x14ac:dyDescent="0.35">
      <c r="B14341"/>
    </row>
    <row r="14342" spans="2:2" x14ac:dyDescent="0.35">
      <c r="B14342"/>
    </row>
    <row r="14343" spans="2:2" x14ac:dyDescent="0.35">
      <c r="B14343"/>
    </row>
    <row r="14344" spans="2:2" x14ac:dyDescent="0.35">
      <c r="B14344"/>
    </row>
    <row r="14345" spans="2:2" x14ac:dyDescent="0.35">
      <c r="B14345"/>
    </row>
    <row r="14346" spans="2:2" x14ac:dyDescent="0.35">
      <c r="B14346"/>
    </row>
    <row r="14347" spans="2:2" x14ac:dyDescent="0.35">
      <c r="B14347"/>
    </row>
    <row r="14348" spans="2:2" x14ac:dyDescent="0.35">
      <c r="B14348"/>
    </row>
    <row r="14349" spans="2:2" x14ac:dyDescent="0.35">
      <c r="B14349"/>
    </row>
    <row r="14350" spans="2:2" x14ac:dyDescent="0.35">
      <c r="B14350"/>
    </row>
    <row r="14351" spans="2:2" x14ac:dyDescent="0.35">
      <c r="B14351"/>
    </row>
    <row r="14352" spans="2:2" x14ac:dyDescent="0.35">
      <c r="B14352"/>
    </row>
    <row r="14353" spans="2:2" x14ac:dyDescent="0.35">
      <c r="B14353"/>
    </row>
    <row r="14354" spans="2:2" x14ac:dyDescent="0.35">
      <c r="B14354"/>
    </row>
    <row r="14355" spans="2:2" x14ac:dyDescent="0.35">
      <c r="B14355"/>
    </row>
    <row r="14356" spans="2:2" x14ac:dyDescent="0.35">
      <c r="B14356"/>
    </row>
    <row r="14357" spans="2:2" x14ac:dyDescent="0.35">
      <c r="B14357"/>
    </row>
    <row r="14358" spans="2:2" x14ac:dyDescent="0.35">
      <c r="B14358"/>
    </row>
    <row r="14359" spans="2:2" x14ac:dyDescent="0.35">
      <c r="B14359"/>
    </row>
    <row r="14360" spans="2:2" x14ac:dyDescent="0.35">
      <c r="B14360"/>
    </row>
    <row r="14361" spans="2:2" x14ac:dyDescent="0.35">
      <c r="B14361"/>
    </row>
    <row r="14362" spans="2:2" x14ac:dyDescent="0.35">
      <c r="B14362"/>
    </row>
    <row r="14363" spans="2:2" x14ac:dyDescent="0.35">
      <c r="B14363"/>
    </row>
    <row r="14364" spans="2:2" x14ac:dyDescent="0.35">
      <c r="B14364"/>
    </row>
    <row r="14365" spans="2:2" x14ac:dyDescent="0.35">
      <c r="B14365"/>
    </row>
    <row r="14366" spans="2:2" x14ac:dyDescent="0.35">
      <c r="B14366"/>
    </row>
    <row r="14367" spans="2:2" x14ac:dyDescent="0.35">
      <c r="B14367"/>
    </row>
    <row r="14368" spans="2:2" x14ac:dyDescent="0.35">
      <c r="B14368"/>
    </row>
    <row r="14369" spans="2:2" x14ac:dyDescent="0.35">
      <c r="B14369"/>
    </row>
    <row r="14370" spans="2:2" x14ac:dyDescent="0.35">
      <c r="B14370"/>
    </row>
    <row r="14371" spans="2:2" x14ac:dyDescent="0.35">
      <c r="B14371"/>
    </row>
    <row r="14372" spans="2:2" x14ac:dyDescent="0.35">
      <c r="B14372"/>
    </row>
    <row r="14373" spans="2:2" x14ac:dyDescent="0.35">
      <c r="B14373"/>
    </row>
    <row r="14374" spans="2:2" x14ac:dyDescent="0.35">
      <c r="B14374"/>
    </row>
    <row r="14375" spans="2:2" x14ac:dyDescent="0.35">
      <c r="B14375"/>
    </row>
    <row r="14376" spans="2:2" x14ac:dyDescent="0.35">
      <c r="B14376"/>
    </row>
    <row r="14377" spans="2:2" x14ac:dyDescent="0.35">
      <c r="B14377"/>
    </row>
    <row r="14378" spans="2:2" x14ac:dyDescent="0.35">
      <c r="B14378"/>
    </row>
    <row r="14379" spans="2:2" x14ac:dyDescent="0.35">
      <c r="B14379"/>
    </row>
    <row r="14380" spans="2:2" x14ac:dyDescent="0.35">
      <c r="B14380"/>
    </row>
    <row r="14381" spans="2:2" x14ac:dyDescent="0.35">
      <c r="B14381"/>
    </row>
    <row r="14382" spans="2:2" x14ac:dyDescent="0.35">
      <c r="B14382"/>
    </row>
    <row r="14383" spans="2:2" x14ac:dyDescent="0.35">
      <c r="B14383"/>
    </row>
    <row r="14384" spans="2:2" x14ac:dyDescent="0.35">
      <c r="B14384"/>
    </row>
    <row r="14385" spans="2:2" x14ac:dyDescent="0.35">
      <c r="B14385"/>
    </row>
    <row r="14386" spans="2:2" x14ac:dyDescent="0.35">
      <c r="B14386"/>
    </row>
    <row r="14387" spans="2:2" x14ac:dyDescent="0.35">
      <c r="B14387"/>
    </row>
    <row r="14388" spans="2:2" x14ac:dyDescent="0.35">
      <c r="B14388"/>
    </row>
    <row r="14389" spans="2:2" x14ac:dyDescent="0.35">
      <c r="B14389"/>
    </row>
    <row r="14390" spans="2:2" x14ac:dyDescent="0.35">
      <c r="B14390"/>
    </row>
    <row r="14391" spans="2:2" x14ac:dyDescent="0.35">
      <c r="B14391"/>
    </row>
    <row r="14392" spans="2:2" x14ac:dyDescent="0.35">
      <c r="B14392"/>
    </row>
    <row r="14393" spans="2:2" x14ac:dyDescent="0.35">
      <c r="B14393"/>
    </row>
    <row r="14394" spans="2:2" x14ac:dyDescent="0.35">
      <c r="B14394"/>
    </row>
    <row r="14395" spans="2:2" x14ac:dyDescent="0.35">
      <c r="B14395"/>
    </row>
    <row r="14396" spans="2:2" x14ac:dyDescent="0.35">
      <c r="B14396"/>
    </row>
    <row r="14397" spans="2:2" x14ac:dyDescent="0.35">
      <c r="B14397"/>
    </row>
    <row r="14398" spans="2:2" x14ac:dyDescent="0.35">
      <c r="B14398"/>
    </row>
    <row r="14399" spans="2:2" x14ac:dyDescent="0.35">
      <c r="B14399"/>
    </row>
    <row r="14400" spans="2:2" x14ac:dyDescent="0.35">
      <c r="B14400"/>
    </row>
    <row r="14401" spans="2:2" x14ac:dyDescent="0.35">
      <c r="B14401"/>
    </row>
    <row r="14402" spans="2:2" x14ac:dyDescent="0.35">
      <c r="B14402"/>
    </row>
    <row r="14403" spans="2:2" x14ac:dyDescent="0.35">
      <c r="B14403"/>
    </row>
    <row r="14404" spans="2:2" x14ac:dyDescent="0.35">
      <c r="B14404"/>
    </row>
    <row r="14405" spans="2:2" x14ac:dyDescent="0.35">
      <c r="B14405"/>
    </row>
    <row r="14406" spans="2:2" x14ac:dyDescent="0.35">
      <c r="B14406"/>
    </row>
    <row r="14407" spans="2:2" x14ac:dyDescent="0.35">
      <c r="B14407"/>
    </row>
    <row r="14408" spans="2:2" x14ac:dyDescent="0.35">
      <c r="B14408"/>
    </row>
    <row r="14409" spans="2:2" x14ac:dyDescent="0.35">
      <c r="B14409"/>
    </row>
    <row r="14410" spans="2:2" x14ac:dyDescent="0.35">
      <c r="B14410"/>
    </row>
    <row r="14411" spans="2:2" x14ac:dyDescent="0.35">
      <c r="B14411"/>
    </row>
    <row r="14412" spans="2:2" x14ac:dyDescent="0.35">
      <c r="B14412"/>
    </row>
    <row r="14413" spans="2:2" x14ac:dyDescent="0.35">
      <c r="B14413"/>
    </row>
    <row r="14414" spans="2:2" x14ac:dyDescent="0.35">
      <c r="B14414"/>
    </row>
    <row r="14415" spans="2:2" x14ac:dyDescent="0.35">
      <c r="B14415"/>
    </row>
    <row r="14416" spans="2:2" x14ac:dyDescent="0.35">
      <c r="B14416"/>
    </row>
    <row r="14417" spans="2:2" x14ac:dyDescent="0.35">
      <c r="B14417"/>
    </row>
    <row r="14418" spans="2:2" x14ac:dyDescent="0.35">
      <c r="B14418"/>
    </row>
    <row r="14419" spans="2:2" x14ac:dyDescent="0.35">
      <c r="B14419"/>
    </row>
    <row r="14420" spans="2:2" x14ac:dyDescent="0.35">
      <c r="B14420"/>
    </row>
    <row r="14421" spans="2:2" x14ac:dyDescent="0.35">
      <c r="B14421"/>
    </row>
    <row r="14422" spans="2:2" x14ac:dyDescent="0.35">
      <c r="B14422"/>
    </row>
    <row r="14423" spans="2:2" x14ac:dyDescent="0.35">
      <c r="B14423"/>
    </row>
    <row r="14424" spans="2:2" x14ac:dyDescent="0.35">
      <c r="B14424"/>
    </row>
    <row r="14425" spans="2:2" x14ac:dyDescent="0.35">
      <c r="B14425"/>
    </row>
    <row r="14426" spans="2:2" x14ac:dyDescent="0.35">
      <c r="B14426"/>
    </row>
    <row r="14427" spans="2:2" x14ac:dyDescent="0.35">
      <c r="B14427"/>
    </row>
    <row r="14428" spans="2:2" x14ac:dyDescent="0.35">
      <c r="B14428"/>
    </row>
    <row r="14429" spans="2:2" x14ac:dyDescent="0.35">
      <c r="B14429"/>
    </row>
    <row r="14430" spans="2:2" x14ac:dyDescent="0.35">
      <c r="B14430"/>
    </row>
    <row r="14431" spans="2:2" x14ac:dyDescent="0.35">
      <c r="B14431"/>
    </row>
    <row r="14432" spans="2:2" x14ac:dyDescent="0.35">
      <c r="B14432"/>
    </row>
    <row r="14433" spans="2:2" x14ac:dyDescent="0.35">
      <c r="B14433"/>
    </row>
    <row r="14434" spans="2:2" x14ac:dyDescent="0.35">
      <c r="B14434"/>
    </row>
    <row r="14435" spans="2:2" x14ac:dyDescent="0.35">
      <c r="B14435"/>
    </row>
    <row r="14436" spans="2:2" x14ac:dyDescent="0.35">
      <c r="B14436"/>
    </row>
    <row r="14437" spans="2:2" x14ac:dyDescent="0.35">
      <c r="B14437"/>
    </row>
    <row r="14438" spans="2:2" x14ac:dyDescent="0.35">
      <c r="B14438"/>
    </row>
    <row r="14439" spans="2:2" x14ac:dyDescent="0.35">
      <c r="B14439"/>
    </row>
    <row r="14440" spans="2:2" x14ac:dyDescent="0.35">
      <c r="B14440"/>
    </row>
    <row r="14441" spans="2:2" x14ac:dyDescent="0.35">
      <c r="B14441"/>
    </row>
    <row r="14442" spans="2:2" x14ac:dyDescent="0.35">
      <c r="B14442"/>
    </row>
    <row r="14443" spans="2:2" x14ac:dyDescent="0.35">
      <c r="B14443"/>
    </row>
    <row r="14444" spans="2:2" x14ac:dyDescent="0.35">
      <c r="B14444"/>
    </row>
    <row r="14445" spans="2:2" x14ac:dyDescent="0.35">
      <c r="B14445"/>
    </row>
    <row r="14446" spans="2:2" x14ac:dyDescent="0.35">
      <c r="B14446"/>
    </row>
    <row r="14447" spans="2:2" x14ac:dyDescent="0.35">
      <c r="B14447"/>
    </row>
    <row r="14448" spans="2:2" x14ac:dyDescent="0.35">
      <c r="B14448"/>
    </row>
    <row r="14449" spans="2:2" x14ac:dyDescent="0.35">
      <c r="B14449"/>
    </row>
    <row r="14450" spans="2:2" x14ac:dyDescent="0.35">
      <c r="B14450"/>
    </row>
    <row r="14451" spans="2:2" x14ac:dyDescent="0.35">
      <c r="B14451"/>
    </row>
    <row r="14452" spans="2:2" x14ac:dyDescent="0.35">
      <c r="B14452"/>
    </row>
    <row r="14453" spans="2:2" x14ac:dyDescent="0.35">
      <c r="B14453"/>
    </row>
    <row r="14454" spans="2:2" x14ac:dyDescent="0.35">
      <c r="B14454"/>
    </row>
    <row r="14455" spans="2:2" x14ac:dyDescent="0.35">
      <c r="B14455"/>
    </row>
    <row r="14456" spans="2:2" x14ac:dyDescent="0.35">
      <c r="B14456"/>
    </row>
    <row r="14457" spans="2:2" x14ac:dyDescent="0.35">
      <c r="B14457"/>
    </row>
    <row r="14458" spans="2:2" x14ac:dyDescent="0.35">
      <c r="B14458"/>
    </row>
    <row r="14459" spans="2:2" x14ac:dyDescent="0.35">
      <c r="B14459"/>
    </row>
    <row r="14460" spans="2:2" x14ac:dyDescent="0.35">
      <c r="B14460"/>
    </row>
    <row r="14461" spans="2:2" x14ac:dyDescent="0.35">
      <c r="B14461"/>
    </row>
    <row r="14462" spans="2:2" x14ac:dyDescent="0.35">
      <c r="B14462"/>
    </row>
    <row r="14463" spans="2:2" x14ac:dyDescent="0.35">
      <c r="B14463"/>
    </row>
    <row r="14464" spans="2:2" x14ac:dyDescent="0.35">
      <c r="B14464"/>
    </row>
    <row r="14465" spans="2:2" x14ac:dyDescent="0.35">
      <c r="B14465"/>
    </row>
    <row r="14466" spans="2:2" x14ac:dyDescent="0.35">
      <c r="B14466"/>
    </row>
    <row r="14467" spans="2:2" x14ac:dyDescent="0.35">
      <c r="B14467"/>
    </row>
    <row r="14468" spans="2:2" x14ac:dyDescent="0.35">
      <c r="B14468"/>
    </row>
    <row r="14469" spans="2:2" x14ac:dyDescent="0.35">
      <c r="B14469"/>
    </row>
    <row r="14470" spans="2:2" x14ac:dyDescent="0.35">
      <c r="B14470"/>
    </row>
    <row r="14471" spans="2:2" x14ac:dyDescent="0.35">
      <c r="B14471"/>
    </row>
    <row r="14472" spans="2:2" x14ac:dyDescent="0.35">
      <c r="B14472"/>
    </row>
    <row r="14473" spans="2:2" x14ac:dyDescent="0.35">
      <c r="B14473"/>
    </row>
    <row r="14474" spans="2:2" x14ac:dyDescent="0.35">
      <c r="B14474"/>
    </row>
    <row r="14475" spans="2:2" x14ac:dyDescent="0.35">
      <c r="B14475"/>
    </row>
    <row r="14476" spans="2:2" x14ac:dyDescent="0.35">
      <c r="B14476"/>
    </row>
    <row r="14477" spans="2:2" x14ac:dyDescent="0.35">
      <c r="B14477"/>
    </row>
    <row r="14478" spans="2:2" x14ac:dyDescent="0.35">
      <c r="B14478"/>
    </row>
    <row r="14479" spans="2:2" x14ac:dyDescent="0.35">
      <c r="B14479"/>
    </row>
    <row r="14480" spans="2:2" x14ac:dyDescent="0.35">
      <c r="B14480"/>
    </row>
    <row r="14481" spans="2:2" x14ac:dyDescent="0.35">
      <c r="B14481"/>
    </row>
    <row r="14482" spans="2:2" x14ac:dyDescent="0.35">
      <c r="B14482"/>
    </row>
    <row r="14483" spans="2:2" x14ac:dyDescent="0.35">
      <c r="B14483"/>
    </row>
    <row r="14484" spans="2:2" x14ac:dyDescent="0.35">
      <c r="B14484"/>
    </row>
    <row r="14485" spans="2:2" x14ac:dyDescent="0.35">
      <c r="B14485"/>
    </row>
    <row r="14486" spans="2:2" x14ac:dyDescent="0.35">
      <c r="B14486"/>
    </row>
    <row r="14487" spans="2:2" x14ac:dyDescent="0.35">
      <c r="B14487"/>
    </row>
    <row r="14488" spans="2:2" x14ac:dyDescent="0.35">
      <c r="B14488"/>
    </row>
    <row r="14489" spans="2:2" x14ac:dyDescent="0.35">
      <c r="B14489"/>
    </row>
    <row r="14490" spans="2:2" x14ac:dyDescent="0.35">
      <c r="B14490"/>
    </row>
    <row r="14491" spans="2:2" x14ac:dyDescent="0.35">
      <c r="B14491"/>
    </row>
    <row r="14492" spans="2:2" x14ac:dyDescent="0.35">
      <c r="B14492"/>
    </row>
    <row r="14493" spans="2:2" x14ac:dyDescent="0.35">
      <c r="B14493"/>
    </row>
    <row r="14494" spans="2:2" x14ac:dyDescent="0.35">
      <c r="B14494"/>
    </row>
    <row r="14495" spans="2:2" x14ac:dyDescent="0.35">
      <c r="B14495"/>
    </row>
    <row r="14496" spans="2:2" x14ac:dyDescent="0.35">
      <c r="B14496"/>
    </row>
    <row r="14497" spans="2:2" x14ac:dyDescent="0.35">
      <c r="B14497"/>
    </row>
    <row r="14498" spans="2:2" x14ac:dyDescent="0.35">
      <c r="B14498"/>
    </row>
    <row r="14499" spans="2:2" x14ac:dyDescent="0.35">
      <c r="B14499"/>
    </row>
    <row r="14500" spans="2:2" x14ac:dyDescent="0.35">
      <c r="B14500"/>
    </row>
    <row r="14501" spans="2:2" x14ac:dyDescent="0.35">
      <c r="B14501"/>
    </row>
    <row r="14502" spans="2:2" x14ac:dyDescent="0.35">
      <c r="B14502"/>
    </row>
    <row r="14503" spans="2:2" x14ac:dyDescent="0.35">
      <c r="B14503"/>
    </row>
    <row r="14504" spans="2:2" x14ac:dyDescent="0.35">
      <c r="B14504"/>
    </row>
    <row r="14505" spans="2:2" x14ac:dyDescent="0.35">
      <c r="B14505"/>
    </row>
    <row r="14506" spans="2:2" x14ac:dyDescent="0.35">
      <c r="B14506"/>
    </row>
    <row r="14507" spans="2:2" x14ac:dyDescent="0.35">
      <c r="B14507"/>
    </row>
    <row r="14508" spans="2:2" x14ac:dyDescent="0.35">
      <c r="B14508"/>
    </row>
    <row r="14509" spans="2:2" x14ac:dyDescent="0.35">
      <c r="B14509"/>
    </row>
    <row r="14510" spans="2:2" x14ac:dyDescent="0.35">
      <c r="B14510"/>
    </row>
    <row r="14511" spans="2:2" x14ac:dyDescent="0.35">
      <c r="B14511"/>
    </row>
    <row r="14512" spans="2:2" x14ac:dyDescent="0.35">
      <c r="B14512"/>
    </row>
    <row r="14513" spans="2:2" x14ac:dyDescent="0.35">
      <c r="B14513"/>
    </row>
    <row r="14514" spans="2:2" x14ac:dyDescent="0.35">
      <c r="B14514"/>
    </row>
    <row r="14515" spans="2:2" x14ac:dyDescent="0.35">
      <c r="B14515"/>
    </row>
    <row r="14516" spans="2:2" x14ac:dyDescent="0.35">
      <c r="B14516"/>
    </row>
    <row r="14517" spans="2:2" x14ac:dyDescent="0.35">
      <c r="B14517"/>
    </row>
    <row r="14518" spans="2:2" x14ac:dyDescent="0.35">
      <c r="B14518"/>
    </row>
    <row r="14519" spans="2:2" x14ac:dyDescent="0.35">
      <c r="B14519"/>
    </row>
    <row r="14520" spans="2:2" x14ac:dyDescent="0.35">
      <c r="B14520"/>
    </row>
    <row r="14521" spans="2:2" x14ac:dyDescent="0.35">
      <c r="B14521"/>
    </row>
    <row r="14522" spans="2:2" x14ac:dyDescent="0.35">
      <c r="B14522"/>
    </row>
    <row r="14523" spans="2:2" x14ac:dyDescent="0.35">
      <c r="B14523"/>
    </row>
    <row r="14524" spans="2:2" x14ac:dyDescent="0.35">
      <c r="B14524"/>
    </row>
    <row r="14525" spans="2:2" x14ac:dyDescent="0.35">
      <c r="B14525"/>
    </row>
    <row r="14526" spans="2:2" x14ac:dyDescent="0.35">
      <c r="B14526"/>
    </row>
    <row r="14527" spans="2:2" x14ac:dyDescent="0.35">
      <c r="B14527"/>
    </row>
    <row r="14528" spans="2:2" x14ac:dyDescent="0.35">
      <c r="B14528"/>
    </row>
    <row r="14529" spans="2:2" x14ac:dyDescent="0.35">
      <c r="B14529"/>
    </row>
    <row r="14530" spans="2:2" x14ac:dyDescent="0.35">
      <c r="B14530"/>
    </row>
    <row r="14531" spans="2:2" x14ac:dyDescent="0.35">
      <c r="B14531"/>
    </row>
    <row r="14532" spans="2:2" x14ac:dyDescent="0.35">
      <c r="B14532"/>
    </row>
    <row r="14533" spans="2:2" x14ac:dyDescent="0.35">
      <c r="B14533"/>
    </row>
    <row r="14534" spans="2:2" x14ac:dyDescent="0.35">
      <c r="B14534"/>
    </row>
    <row r="14535" spans="2:2" x14ac:dyDescent="0.35">
      <c r="B14535"/>
    </row>
    <row r="14536" spans="2:2" x14ac:dyDescent="0.35">
      <c r="B14536"/>
    </row>
    <row r="14537" spans="2:2" x14ac:dyDescent="0.35">
      <c r="B14537"/>
    </row>
    <row r="14538" spans="2:2" x14ac:dyDescent="0.35">
      <c r="B14538"/>
    </row>
    <row r="14539" spans="2:2" x14ac:dyDescent="0.35">
      <c r="B14539"/>
    </row>
    <row r="14540" spans="2:2" x14ac:dyDescent="0.35">
      <c r="B14540"/>
    </row>
    <row r="14541" spans="2:2" x14ac:dyDescent="0.35">
      <c r="B14541"/>
    </row>
    <row r="14542" spans="2:2" x14ac:dyDescent="0.35">
      <c r="B14542"/>
    </row>
    <row r="14543" spans="2:2" x14ac:dyDescent="0.35">
      <c r="B14543"/>
    </row>
    <row r="14544" spans="2:2" x14ac:dyDescent="0.35">
      <c r="B14544"/>
    </row>
    <row r="14545" spans="2:2" x14ac:dyDescent="0.35">
      <c r="B14545"/>
    </row>
    <row r="14546" spans="2:2" x14ac:dyDescent="0.35">
      <c r="B14546"/>
    </row>
    <row r="14547" spans="2:2" x14ac:dyDescent="0.35">
      <c r="B14547"/>
    </row>
    <row r="14548" spans="2:2" x14ac:dyDescent="0.35">
      <c r="B14548"/>
    </row>
    <row r="14549" spans="2:2" x14ac:dyDescent="0.35">
      <c r="B14549"/>
    </row>
    <row r="14550" spans="2:2" x14ac:dyDescent="0.35">
      <c r="B14550"/>
    </row>
    <row r="14551" spans="2:2" x14ac:dyDescent="0.35">
      <c r="B14551"/>
    </row>
    <row r="14552" spans="2:2" x14ac:dyDescent="0.35">
      <c r="B14552"/>
    </row>
    <row r="14553" spans="2:2" x14ac:dyDescent="0.35">
      <c r="B14553"/>
    </row>
    <row r="14554" spans="2:2" x14ac:dyDescent="0.35">
      <c r="B14554"/>
    </row>
    <row r="14555" spans="2:2" x14ac:dyDescent="0.35">
      <c r="B14555"/>
    </row>
    <row r="14556" spans="2:2" x14ac:dyDescent="0.35">
      <c r="B14556"/>
    </row>
    <row r="14557" spans="2:2" x14ac:dyDescent="0.35">
      <c r="B14557"/>
    </row>
    <row r="14558" spans="2:2" x14ac:dyDescent="0.35">
      <c r="B14558"/>
    </row>
    <row r="14559" spans="2:2" x14ac:dyDescent="0.35">
      <c r="B14559"/>
    </row>
    <row r="14560" spans="2:2" x14ac:dyDescent="0.35">
      <c r="B14560"/>
    </row>
    <row r="14561" spans="2:2" x14ac:dyDescent="0.35">
      <c r="B14561"/>
    </row>
    <row r="14562" spans="2:2" x14ac:dyDescent="0.35">
      <c r="B14562"/>
    </row>
    <row r="14563" spans="2:2" x14ac:dyDescent="0.35">
      <c r="B14563"/>
    </row>
    <row r="14564" spans="2:2" x14ac:dyDescent="0.35">
      <c r="B14564"/>
    </row>
    <row r="14565" spans="2:2" x14ac:dyDescent="0.35">
      <c r="B14565"/>
    </row>
    <row r="14566" spans="2:2" x14ac:dyDescent="0.35">
      <c r="B14566"/>
    </row>
    <row r="14567" spans="2:2" x14ac:dyDescent="0.35">
      <c r="B14567"/>
    </row>
    <row r="14568" spans="2:2" x14ac:dyDescent="0.35">
      <c r="B14568"/>
    </row>
    <row r="14569" spans="2:2" x14ac:dyDescent="0.35">
      <c r="B14569"/>
    </row>
    <row r="14570" spans="2:2" x14ac:dyDescent="0.35">
      <c r="B14570"/>
    </row>
    <row r="14571" spans="2:2" x14ac:dyDescent="0.35">
      <c r="B14571"/>
    </row>
    <row r="14572" spans="2:2" x14ac:dyDescent="0.35">
      <c r="B14572"/>
    </row>
    <row r="14573" spans="2:2" x14ac:dyDescent="0.35">
      <c r="B14573"/>
    </row>
    <row r="14574" spans="2:2" x14ac:dyDescent="0.35">
      <c r="B14574"/>
    </row>
    <row r="14575" spans="2:2" x14ac:dyDescent="0.35">
      <c r="B14575"/>
    </row>
    <row r="14576" spans="2:2" x14ac:dyDescent="0.35">
      <c r="B14576"/>
    </row>
    <row r="14577" spans="2:2" x14ac:dyDescent="0.35">
      <c r="B14577"/>
    </row>
    <row r="14578" spans="2:2" x14ac:dyDescent="0.35">
      <c r="B14578"/>
    </row>
    <row r="14579" spans="2:2" x14ac:dyDescent="0.35">
      <c r="B14579"/>
    </row>
    <row r="14580" spans="2:2" x14ac:dyDescent="0.35">
      <c r="B14580"/>
    </row>
    <row r="14581" spans="2:2" x14ac:dyDescent="0.35">
      <c r="B14581"/>
    </row>
    <row r="14582" spans="2:2" x14ac:dyDescent="0.35">
      <c r="B14582"/>
    </row>
    <row r="14583" spans="2:2" x14ac:dyDescent="0.35">
      <c r="B14583"/>
    </row>
    <row r="14584" spans="2:2" x14ac:dyDescent="0.35">
      <c r="B14584"/>
    </row>
    <row r="14585" spans="2:2" x14ac:dyDescent="0.35">
      <c r="B14585"/>
    </row>
    <row r="14586" spans="2:2" x14ac:dyDescent="0.35">
      <c r="B14586"/>
    </row>
    <row r="14587" spans="2:2" x14ac:dyDescent="0.35">
      <c r="B14587"/>
    </row>
    <row r="14588" spans="2:2" x14ac:dyDescent="0.35">
      <c r="B14588"/>
    </row>
    <row r="14589" spans="2:2" x14ac:dyDescent="0.35">
      <c r="B14589"/>
    </row>
    <row r="14590" spans="2:2" x14ac:dyDescent="0.35">
      <c r="B14590"/>
    </row>
    <row r="14591" spans="2:2" x14ac:dyDescent="0.35">
      <c r="B14591"/>
    </row>
    <row r="14592" spans="2:2" x14ac:dyDescent="0.35">
      <c r="B14592"/>
    </row>
    <row r="14593" spans="2:2" x14ac:dyDescent="0.35">
      <c r="B14593"/>
    </row>
    <row r="14594" spans="2:2" x14ac:dyDescent="0.35">
      <c r="B14594"/>
    </row>
    <row r="14595" spans="2:2" x14ac:dyDescent="0.35">
      <c r="B14595"/>
    </row>
    <row r="14596" spans="2:2" x14ac:dyDescent="0.35">
      <c r="B14596"/>
    </row>
    <row r="14597" spans="2:2" x14ac:dyDescent="0.35">
      <c r="B14597"/>
    </row>
    <row r="14598" spans="2:2" x14ac:dyDescent="0.35">
      <c r="B14598"/>
    </row>
    <row r="14599" spans="2:2" x14ac:dyDescent="0.35">
      <c r="B14599"/>
    </row>
    <row r="14600" spans="2:2" x14ac:dyDescent="0.35">
      <c r="B14600"/>
    </row>
    <row r="14601" spans="2:2" x14ac:dyDescent="0.35">
      <c r="B14601"/>
    </row>
    <row r="14602" spans="2:2" x14ac:dyDescent="0.35">
      <c r="B14602"/>
    </row>
    <row r="14603" spans="2:2" x14ac:dyDescent="0.35">
      <c r="B14603"/>
    </row>
    <row r="14604" spans="2:2" x14ac:dyDescent="0.35">
      <c r="B14604"/>
    </row>
    <row r="14605" spans="2:2" x14ac:dyDescent="0.35">
      <c r="B14605"/>
    </row>
    <row r="14606" spans="2:2" x14ac:dyDescent="0.35">
      <c r="B14606"/>
    </row>
    <row r="14607" spans="2:2" x14ac:dyDescent="0.35">
      <c r="B14607"/>
    </row>
    <row r="14608" spans="2:2" x14ac:dyDescent="0.35">
      <c r="B14608"/>
    </row>
    <row r="14609" spans="2:2" x14ac:dyDescent="0.35">
      <c r="B14609"/>
    </row>
    <row r="14610" spans="2:2" x14ac:dyDescent="0.35">
      <c r="B14610"/>
    </row>
    <row r="14611" spans="2:2" x14ac:dyDescent="0.35">
      <c r="B14611"/>
    </row>
    <row r="14612" spans="2:2" x14ac:dyDescent="0.35">
      <c r="B14612"/>
    </row>
    <row r="14613" spans="2:2" x14ac:dyDescent="0.35">
      <c r="B14613"/>
    </row>
    <row r="14614" spans="2:2" x14ac:dyDescent="0.35">
      <c r="B14614"/>
    </row>
    <row r="14615" spans="2:2" x14ac:dyDescent="0.35">
      <c r="B14615"/>
    </row>
    <row r="14616" spans="2:2" x14ac:dyDescent="0.35">
      <c r="B14616"/>
    </row>
    <row r="14617" spans="2:2" x14ac:dyDescent="0.35">
      <c r="B14617"/>
    </row>
    <row r="14618" spans="2:2" x14ac:dyDescent="0.35">
      <c r="B14618"/>
    </row>
    <row r="14619" spans="2:2" x14ac:dyDescent="0.35">
      <c r="B14619"/>
    </row>
    <row r="14620" spans="2:2" x14ac:dyDescent="0.35">
      <c r="B14620"/>
    </row>
    <row r="14621" spans="2:2" x14ac:dyDescent="0.35">
      <c r="B14621"/>
    </row>
    <row r="14622" spans="2:2" x14ac:dyDescent="0.35">
      <c r="B14622"/>
    </row>
    <row r="14623" spans="2:2" x14ac:dyDescent="0.35">
      <c r="B14623"/>
    </row>
    <row r="14624" spans="2:2" x14ac:dyDescent="0.35">
      <c r="B14624"/>
    </row>
    <row r="14625" spans="2:2" x14ac:dyDescent="0.35">
      <c r="B14625"/>
    </row>
    <row r="14626" spans="2:2" x14ac:dyDescent="0.35">
      <c r="B14626"/>
    </row>
    <row r="14627" spans="2:2" x14ac:dyDescent="0.35">
      <c r="B14627"/>
    </row>
    <row r="14628" spans="2:2" x14ac:dyDescent="0.35">
      <c r="B14628"/>
    </row>
    <row r="14629" spans="2:2" x14ac:dyDescent="0.35">
      <c r="B14629"/>
    </row>
    <row r="14630" spans="2:2" x14ac:dyDescent="0.35">
      <c r="B14630"/>
    </row>
    <row r="14631" spans="2:2" x14ac:dyDescent="0.35">
      <c r="B14631"/>
    </row>
    <row r="14632" spans="2:2" x14ac:dyDescent="0.35">
      <c r="B14632"/>
    </row>
    <row r="14633" spans="2:2" x14ac:dyDescent="0.35">
      <c r="B14633"/>
    </row>
    <row r="14634" spans="2:2" x14ac:dyDescent="0.35">
      <c r="B14634"/>
    </row>
    <row r="14635" spans="2:2" x14ac:dyDescent="0.35">
      <c r="B14635"/>
    </row>
    <row r="14636" spans="2:2" x14ac:dyDescent="0.35">
      <c r="B14636"/>
    </row>
    <row r="14637" spans="2:2" x14ac:dyDescent="0.35">
      <c r="B14637"/>
    </row>
    <row r="14638" spans="2:2" x14ac:dyDescent="0.35">
      <c r="B14638"/>
    </row>
    <row r="14639" spans="2:2" x14ac:dyDescent="0.35">
      <c r="B14639"/>
    </row>
    <row r="14640" spans="2:2" x14ac:dyDescent="0.35">
      <c r="B14640"/>
    </row>
    <row r="14641" spans="2:2" x14ac:dyDescent="0.35">
      <c r="B14641"/>
    </row>
    <row r="14642" spans="2:2" x14ac:dyDescent="0.35">
      <c r="B14642"/>
    </row>
    <row r="14643" spans="2:2" x14ac:dyDescent="0.35">
      <c r="B14643"/>
    </row>
    <row r="14644" spans="2:2" x14ac:dyDescent="0.35">
      <c r="B14644"/>
    </row>
    <row r="14645" spans="2:2" x14ac:dyDescent="0.35">
      <c r="B14645"/>
    </row>
    <row r="14646" spans="2:2" x14ac:dyDescent="0.35">
      <c r="B14646"/>
    </row>
    <row r="14647" spans="2:2" x14ac:dyDescent="0.35">
      <c r="B14647"/>
    </row>
    <row r="14648" spans="2:2" x14ac:dyDescent="0.35">
      <c r="B14648"/>
    </row>
    <row r="14649" spans="2:2" x14ac:dyDescent="0.35">
      <c r="B14649"/>
    </row>
    <row r="14650" spans="2:2" x14ac:dyDescent="0.35">
      <c r="B14650"/>
    </row>
    <row r="14651" spans="2:2" x14ac:dyDescent="0.35">
      <c r="B14651"/>
    </row>
    <row r="14652" spans="2:2" x14ac:dyDescent="0.35">
      <c r="B14652"/>
    </row>
    <row r="14653" spans="2:2" x14ac:dyDescent="0.35">
      <c r="B14653"/>
    </row>
    <row r="14654" spans="2:2" x14ac:dyDescent="0.35">
      <c r="B14654"/>
    </row>
    <row r="14655" spans="2:2" x14ac:dyDescent="0.35">
      <c r="B14655"/>
    </row>
    <row r="14656" spans="2:2" x14ac:dyDescent="0.35">
      <c r="B14656"/>
    </row>
    <row r="14657" spans="2:2" x14ac:dyDescent="0.35">
      <c r="B14657"/>
    </row>
    <row r="14658" spans="2:2" x14ac:dyDescent="0.35">
      <c r="B14658"/>
    </row>
    <row r="14659" spans="2:2" x14ac:dyDescent="0.35">
      <c r="B14659"/>
    </row>
    <row r="14660" spans="2:2" x14ac:dyDescent="0.35">
      <c r="B14660"/>
    </row>
    <row r="14661" spans="2:2" x14ac:dyDescent="0.35">
      <c r="B14661"/>
    </row>
    <row r="14662" spans="2:2" x14ac:dyDescent="0.35">
      <c r="B14662"/>
    </row>
    <row r="14663" spans="2:2" x14ac:dyDescent="0.35">
      <c r="B14663"/>
    </row>
    <row r="14664" spans="2:2" x14ac:dyDescent="0.35">
      <c r="B14664"/>
    </row>
    <row r="14665" spans="2:2" x14ac:dyDescent="0.35">
      <c r="B14665"/>
    </row>
    <row r="14666" spans="2:2" x14ac:dyDescent="0.35">
      <c r="B14666"/>
    </row>
    <row r="14667" spans="2:2" x14ac:dyDescent="0.35">
      <c r="B14667"/>
    </row>
    <row r="14668" spans="2:2" x14ac:dyDescent="0.35">
      <c r="B14668"/>
    </row>
    <row r="14669" spans="2:2" x14ac:dyDescent="0.35">
      <c r="B14669"/>
    </row>
    <row r="14670" spans="2:2" x14ac:dyDescent="0.35">
      <c r="B14670"/>
    </row>
    <row r="14671" spans="2:2" x14ac:dyDescent="0.35">
      <c r="B14671"/>
    </row>
    <row r="14672" spans="2:2" x14ac:dyDescent="0.35">
      <c r="B14672"/>
    </row>
    <row r="14673" spans="2:2" x14ac:dyDescent="0.35">
      <c r="B14673"/>
    </row>
    <row r="14674" spans="2:2" x14ac:dyDescent="0.35">
      <c r="B14674"/>
    </row>
    <row r="14675" spans="2:2" x14ac:dyDescent="0.35">
      <c r="B14675"/>
    </row>
    <row r="14676" spans="2:2" x14ac:dyDescent="0.35">
      <c r="B14676"/>
    </row>
    <row r="14677" spans="2:2" x14ac:dyDescent="0.35">
      <c r="B14677"/>
    </row>
    <row r="14678" spans="2:2" x14ac:dyDescent="0.35">
      <c r="B14678"/>
    </row>
    <row r="14679" spans="2:2" x14ac:dyDescent="0.35">
      <c r="B14679"/>
    </row>
    <row r="14680" spans="2:2" x14ac:dyDescent="0.35">
      <c r="B14680"/>
    </row>
    <row r="14681" spans="2:2" x14ac:dyDescent="0.35">
      <c r="B14681"/>
    </row>
    <row r="14682" spans="2:2" x14ac:dyDescent="0.35">
      <c r="B14682"/>
    </row>
    <row r="14683" spans="2:2" x14ac:dyDescent="0.35">
      <c r="B14683"/>
    </row>
    <row r="14684" spans="2:2" x14ac:dyDescent="0.35">
      <c r="B14684"/>
    </row>
    <row r="14685" spans="2:2" x14ac:dyDescent="0.35">
      <c r="B14685"/>
    </row>
    <row r="14686" spans="2:2" x14ac:dyDescent="0.35">
      <c r="B14686"/>
    </row>
    <row r="14687" spans="2:2" x14ac:dyDescent="0.35">
      <c r="B14687"/>
    </row>
    <row r="14688" spans="2:2" x14ac:dyDescent="0.35">
      <c r="B14688"/>
    </row>
    <row r="14689" spans="2:2" x14ac:dyDescent="0.35">
      <c r="B14689"/>
    </row>
    <row r="14690" spans="2:2" x14ac:dyDescent="0.35">
      <c r="B14690"/>
    </row>
    <row r="14691" spans="2:2" x14ac:dyDescent="0.35">
      <c r="B14691"/>
    </row>
    <row r="14692" spans="2:2" x14ac:dyDescent="0.35">
      <c r="B14692"/>
    </row>
    <row r="14693" spans="2:2" x14ac:dyDescent="0.35">
      <c r="B14693"/>
    </row>
    <row r="14694" spans="2:2" x14ac:dyDescent="0.35">
      <c r="B14694"/>
    </row>
    <row r="14695" spans="2:2" x14ac:dyDescent="0.35">
      <c r="B14695"/>
    </row>
    <row r="14696" spans="2:2" x14ac:dyDescent="0.35">
      <c r="B14696"/>
    </row>
    <row r="14697" spans="2:2" x14ac:dyDescent="0.35">
      <c r="B14697"/>
    </row>
    <row r="14698" spans="2:2" x14ac:dyDescent="0.35">
      <c r="B14698"/>
    </row>
    <row r="14699" spans="2:2" x14ac:dyDescent="0.35">
      <c r="B14699"/>
    </row>
    <row r="14700" spans="2:2" x14ac:dyDescent="0.35">
      <c r="B14700"/>
    </row>
    <row r="14701" spans="2:2" x14ac:dyDescent="0.35">
      <c r="B14701"/>
    </row>
    <row r="14702" spans="2:2" x14ac:dyDescent="0.35">
      <c r="B14702"/>
    </row>
    <row r="14703" spans="2:2" x14ac:dyDescent="0.35">
      <c r="B14703"/>
    </row>
    <row r="14704" spans="2:2" x14ac:dyDescent="0.35">
      <c r="B14704"/>
    </row>
    <row r="14705" spans="2:2" x14ac:dyDescent="0.35">
      <c r="B14705"/>
    </row>
    <row r="14706" spans="2:2" x14ac:dyDescent="0.35">
      <c r="B14706"/>
    </row>
    <row r="14707" spans="2:2" x14ac:dyDescent="0.35">
      <c r="B14707"/>
    </row>
    <row r="14708" spans="2:2" x14ac:dyDescent="0.35">
      <c r="B14708"/>
    </row>
    <row r="14709" spans="2:2" x14ac:dyDescent="0.35">
      <c r="B14709"/>
    </row>
    <row r="14710" spans="2:2" x14ac:dyDescent="0.35">
      <c r="B14710"/>
    </row>
    <row r="14711" spans="2:2" x14ac:dyDescent="0.35">
      <c r="B14711"/>
    </row>
    <row r="14712" spans="2:2" x14ac:dyDescent="0.35">
      <c r="B14712"/>
    </row>
    <row r="14713" spans="2:2" x14ac:dyDescent="0.35">
      <c r="B14713"/>
    </row>
    <row r="14714" spans="2:2" x14ac:dyDescent="0.35">
      <c r="B14714"/>
    </row>
    <row r="14715" spans="2:2" x14ac:dyDescent="0.35">
      <c r="B14715"/>
    </row>
    <row r="14716" spans="2:2" x14ac:dyDescent="0.35">
      <c r="B14716"/>
    </row>
    <row r="14717" spans="2:2" x14ac:dyDescent="0.35">
      <c r="B14717"/>
    </row>
    <row r="14718" spans="2:2" x14ac:dyDescent="0.35">
      <c r="B14718"/>
    </row>
    <row r="14719" spans="2:2" x14ac:dyDescent="0.35">
      <c r="B14719"/>
    </row>
    <row r="14720" spans="2:2" x14ac:dyDescent="0.35">
      <c r="B14720"/>
    </row>
    <row r="14721" spans="2:2" x14ac:dyDescent="0.35">
      <c r="B14721"/>
    </row>
    <row r="14722" spans="2:2" x14ac:dyDescent="0.35">
      <c r="B14722"/>
    </row>
    <row r="14723" spans="2:2" x14ac:dyDescent="0.35">
      <c r="B14723"/>
    </row>
    <row r="14724" spans="2:2" x14ac:dyDescent="0.35">
      <c r="B14724"/>
    </row>
    <row r="14725" spans="2:2" x14ac:dyDescent="0.35">
      <c r="B14725"/>
    </row>
    <row r="14726" spans="2:2" x14ac:dyDescent="0.35">
      <c r="B14726"/>
    </row>
    <row r="14727" spans="2:2" x14ac:dyDescent="0.35">
      <c r="B14727"/>
    </row>
    <row r="14728" spans="2:2" x14ac:dyDescent="0.35">
      <c r="B14728"/>
    </row>
    <row r="14729" spans="2:2" x14ac:dyDescent="0.35">
      <c r="B14729"/>
    </row>
    <row r="14730" spans="2:2" x14ac:dyDescent="0.35">
      <c r="B14730"/>
    </row>
    <row r="14731" spans="2:2" x14ac:dyDescent="0.35">
      <c r="B14731"/>
    </row>
    <row r="14732" spans="2:2" x14ac:dyDescent="0.35">
      <c r="B14732"/>
    </row>
    <row r="14733" spans="2:2" x14ac:dyDescent="0.35">
      <c r="B14733"/>
    </row>
    <row r="14734" spans="2:2" x14ac:dyDescent="0.35">
      <c r="B14734"/>
    </row>
    <row r="14735" spans="2:2" x14ac:dyDescent="0.35">
      <c r="B14735"/>
    </row>
    <row r="14736" spans="2:2" x14ac:dyDescent="0.35">
      <c r="B14736"/>
    </row>
    <row r="14737" spans="2:2" x14ac:dyDescent="0.35">
      <c r="B14737"/>
    </row>
    <row r="14738" spans="2:2" x14ac:dyDescent="0.35">
      <c r="B14738"/>
    </row>
    <row r="14739" spans="2:2" x14ac:dyDescent="0.35">
      <c r="B14739"/>
    </row>
    <row r="14740" spans="2:2" x14ac:dyDescent="0.35">
      <c r="B14740"/>
    </row>
    <row r="14741" spans="2:2" x14ac:dyDescent="0.35">
      <c r="B14741"/>
    </row>
    <row r="14742" spans="2:2" x14ac:dyDescent="0.35">
      <c r="B14742"/>
    </row>
    <row r="14743" spans="2:2" x14ac:dyDescent="0.35">
      <c r="B14743"/>
    </row>
    <row r="14744" spans="2:2" x14ac:dyDescent="0.35">
      <c r="B14744"/>
    </row>
    <row r="14745" spans="2:2" x14ac:dyDescent="0.35">
      <c r="B14745"/>
    </row>
    <row r="14746" spans="2:2" x14ac:dyDescent="0.35">
      <c r="B14746"/>
    </row>
    <row r="14747" spans="2:2" x14ac:dyDescent="0.35">
      <c r="B14747"/>
    </row>
    <row r="14748" spans="2:2" x14ac:dyDescent="0.35">
      <c r="B14748"/>
    </row>
    <row r="14749" spans="2:2" x14ac:dyDescent="0.35">
      <c r="B14749"/>
    </row>
    <row r="14750" spans="2:2" x14ac:dyDescent="0.35">
      <c r="B14750"/>
    </row>
    <row r="14751" spans="2:2" x14ac:dyDescent="0.35">
      <c r="B14751"/>
    </row>
    <row r="14752" spans="2:2" x14ac:dyDescent="0.35">
      <c r="B14752"/>
    </row>
    <row r="14753" spans="2:2" x14ac:dyDescent="0.35">
      <c r="B14753"/>
    </row>
    <row r="14754" spans="2:2" x14ac:dyDescent="0.35">
      <c r="B14754"/>
    </row>
    <row r="14755" spans="2:2" x14ac:dyDescent="0.35">
      <c r="B14755"/>
    </row>
    <row r="14756" spans="2:2" x14ac:dyDescent="0.35">
      <c r="B14756"/>
    </row>
    <row r="14757" spans="2:2" x14ac:dyDescent="0.35">
      <c r="B14757"/>
    </row>
    <row r="14758" spans="2:2" x14ac:dyDescent="0.35">
      <c r="B14758"/>
    </row>
    <row r="14759" spans="2:2" x14ac:dyDescent="0.35">
      <c r="B14759"/>
    </row>
    <row r="14760" spans="2:2" x14ac:dyDescent="0.35">
      <c r="B14760"/>
    </row>
    <row r="14761" spans="2:2" x14ac:dyDescent="0.35">
      <c r="B14761"/>
    </row>
    <row r="14762" spans="2:2" x14ac:dyDescent="0.35">
      <c r="B14762"/>
    </row>
    <row r="14763" spans="2:2" x14ac:dyDescent="0.35">
      <c r="B14763"/>
    </row>
    <row r="14764" spans="2:2" x14ac:dyDescent="0.35">
      <c r="B14764"/>
    </row>
    <row r="14765" spans="2:2" x14ac:dyDescent="0.35">
      <c r="B14765"/>
    </row>
    <row r="14766" spans="2:2" x14ac:dyDescent="0.35">
      <c r="B14766"/>
    </row>
    <row r="14767" spans="2:2" x14ac:dyDescent="0.35">
      <c r="B14767"/>
    </row>
    <row r="14768" spans="2:2" x14ac:dyDescent="0.35">
      <c r="B14768"/>
    </row>
    <row r="14769" spans="2:2" x14ac:dyDescent="0.35">
      <c r="B14769"/>
    </row>
    <row r="14770" spans="2:2" x14ac:dyDescent="0.35">
      <c r="B14770"/>
    </row>
    <row r="14771" spans="2:2" x14ac:dyDescent="0.35">
      <c r="B14771"/>
    </row>
    <row r="14772" spans="2:2" x14ac:dyDescent="0.35">
      <c r="B14772"/>
    </row>
    <row r="14773" spans="2:2" x14ac:dyDescent="0.35">
      <c r="B14773"/>
    </row>
    <row r="14774" spans="2:2" x14ac:dyDescent="0.35">
      <c r="B14774"/>
    </row>
    <row r="14775" spans="2:2" x14ac:dyDescent="0.35">
      <c r="B14775"/>
    </row>
    <row r="14776" spans="2:2" x14ac:dyDescent="0.35">
      <c r="B14776"/>
    </row>
    <row r="14777" spans="2:2" x14ac:dyDescent="0.35">
      <c r="B14777"/>
    </row>
    <row r="14778" spans="2:2" x14ac:dyDescent="0.35">
      <c r="B14778"/>
    </row>
    <row r="14779" spans="2:2" x14ac:dyDescent="0.35">
      <c r="B14779"/>
    </row>
    <row r="14780" spans="2:2" x14ac:dyDescent="0.35">
      <c r="B14780"/>
    </row>
    <row r="14781" spans="2:2" x14ac:dyDescent="0.35">
      <c r="B14781"/>
    </row>
    <row r="14782" spans="2:2" x14ac:dyDescent="0.35">
      <c r="B14782"/>
    </row>
    <row r="14783" spans="2:2" x14ac:dyDescent="0.35">
      <c r="B14783"/>
    </row>
    <row r="14784" spans="2:2" x14ac:dyDescent="0.35">
      <c r="B14784"/>
    </row>
    <row r="14785" spans="2:2" x14ac:dyDescent="0.35">
      <c r="B14785"/>
    </row>
    <row r="14786" spans="2:2" x14ac:dyDescent="0.35">
      <c r="B14786"/>
    </row>
    <row r="14787" spans="2:2" x14ac:dyDescent="0.35">
      <c r="B14787"/>
    </row>
    <row r="14788" spans="2:2" x14ac:dyDescent="0.35">
      <c r="B14788"/>
    </row>
    <row r="14789" spans="2:2" x14ac:dyDescent="0.35">
      <c r="B14789"/>
    </row>
    <row r="14790" spans="2:2" x14ac:dyDescent="0.35">
      <c r="B14790"/>
    </row>
    <row r="14791" spans="2:2" x14ac:dyDescent="0.35">
      <c r="B14791"/>
    </row>
    <row r="14792" spans="2:2" x14ac:dyDescent="0.35">
      <c r="B14792"/>
    </row>
    <row r="14793" spans="2:2" x14ac:dyDescent="0.35">
      <c r="B14793"/>
    </row>
    <row r="14794" spans="2:2" x14ac:dyDescent="0.35">
      <c r="B14794"/>
    </row>
    <row r="14795" spans="2:2" x14ac:dyDescent="0.35">
      <c r="B14795"/>
    </row>
    <row r="14796" spans="2:2" x14ac:dyDescent="0.35">
      <c r="B14796"/>
    </row>
    <row r="14797" spans="2:2" x14ac:dyDescent="0.35">
      <c r="B14797"/>
    </row>
    <row r="14798" spans="2:2" x14ac:dyDescent="0.35">
      <c r="B14798"/>
    </row>
    <row r="14799" spans="2:2" x14ac:dyDescent="0.35">
      <c r="B14799"/>
    </row>
    <row r="14800" spans="2:2" x14ac:dyDescent="0.35">
      <c r="B14800"/>
    </row>
    <row r="14801" spans="2:2" x14ac:dyDescent="0.35">
      <c r="B14801"/>
    </row>
    <row r="14802" spans="2:2" x14ac:dyDescent="0.35">
      <c r="B14802"/>
    </row>
    <row r="14803" spans="2:2" x14ac:dyDescent="0.35">
      <c r="B14803"/>
    </row>
    <row r="14804" spans="2:2" x14ac:dyDescent="0.35">
      <c r="B14804"/>
    </row>
    <row r="14805" spans="2:2" x14ac:dyDescent="0.35">
      <c r="B14805"/>
    </row>
    <row r="14806" spans="2:2" x14ac:dyDescent="0.35">
      <c r="B14806"/>
    </row>
    <row r="14807" spans="2:2" x14ac:dyDescent="0.35">
      <c r="B14807"/>
    </row>
    <row r="14808" spans="2:2" x14ac:dyDescent="0.35">
      <c r="B14808"/>
    </row>
    <row r="14809" spans="2:2" x14ac:dyDescent="0.35">
      <c r="B14809"/>
    </row>
    <row r="14810" spans="2:2" x14ac:dyDescent="0.35">
      <c r="B14810"/>
    </row>
    <row r="14811" spans="2:2" x14ac:dyDescent="0.35">
      <c r="B14811"/>
    </row>
    <row r="14812" spans="2:2" x14ac:dyDescent="0.35">
      <c r="B14812"/>
    </row>
    <row r="14813" spans="2:2" x14ac:dyDescent="0.35">
      <c r="B14813"/>
    </row>
    <row r="14814" spans="2:2" x14ac:dyDescent="0.35">
      <c r="B14814"/>
    </row>
    <row r="14815" spans="2:2" x14ac:dyDescent="0.35">
      <c r="B14815"/>
    </row>
    <row r="14816" spans="2:2" x14ac:dyDescent="0.35">
      <c r="B14816"/>
    </row>
    <row r="14817" spans="2:2" x14ac:dyDescent="0.35">
      <c r="B14817"/>
    </row>
    <row r="14818" spans="2:2" x14ac:dyDescent="0.35">
      <c r="B14818"/>
    </row>
    <row r="14819" spans="2:2" x14ac:dyDescent="0.35">
      <c r="B14819"/>
    </row>
    <row r="14820" spans="2:2" x14ac:dyDescent="0.35">
      <c r="B14820"/>
    </row>
    <row r="14821" spans="2:2" x14ac:dyDescent="0.35">
      <c r="B14821"/>
    </row>
    <row r="14822" spans="2:2" x14ac:dyDescent="0.35">
      <c r="B14822"/>
    </row>
    <row r="14823" spans="2:2" x14ac:dyDescent="0.35">
      <c r="B14823"/>
    </row>
    <row r="14824" spans="2:2" x14ac:dyDescent="0.35">
      <c r="B14824"/>
    </row>
    <row r="14825" spans="2:2" x14ac:dyDescent="0.35">
      <c r="B14825"/>
    </row>
    <row r="14826" spans="2:2" x14ac:dyDescent="0.35">
      <c r="B14826"/>
    </row>
    <row r="14827" spans="2:2" x14ac:dyDescent="0.35">
      <c r="B14827"/>
    </row>
    <row r="14828" spans="2:2" x14ac:dyDescent="0.35">
      <c r="B14828"/>
    </row>
    <row r="14829" spans="2:2" x14ac:dyDescent="0.35">
      <c r="B14829"/>
    </row>
    <row r="14830" spans="2:2" x14ac:dyDescent="0.35">
      <c r="B14830"/>
    </row>
    <row r="14831" spans="2:2" x14ac:dyDescent="0.35">
      <c r="B14831"/>
    </row>
    <row r="14832" spans="2:2" x14ac:dyDescent="0.35">
      <c r="B14832"/>
    </row>
    <row r="14833" spans="2:2" x14ac:dyDescent="0.35">
      <c r="B14833"/>
    </row>
    <row r="14834" spans="2:2" x14ac:dyDescent="0.35">
      <c r="B14834"/>
    </row>
    <row r="14835" spans="2:2" x14ac:dyDescent="0.35">
      <c r="B14835"/>
    </row>
    <row r="14836" spans="2:2" x14ac:dyDescent="0.35">
      <c r="B14836"/>
    </row>
    <row r="14837" spans="2:2" x14ac:dyDescent="0.35">
      <c r="B14837"/>
    </row>
    <row r="14838" spans="2:2" x14ac:dyDescent="0.35">
      <c r="B14838"/>
    </row>
    <row r="14839" spans="2:2" x14ac:dyDescent="0.35">
      <c r="B14839"/>
    </row>
    <row r="14840" spans="2:2" x14ac:dyDescent="0.35">
      <c r="B14840"/>
    </row>
    <row r="14841" spans="2:2" x14ac:dyDescent="0.35">
      <c r="B14841"/>
    </row>
    <row r="14842" spans="2:2" x14ac:dyDescent="0.35">
      <c r="B14842"/>
    </row>
    <row r="14843" spans="2:2" x14ac:dyDescent="0.35">
      <c r="B14843"/>
    </row>
    <row r="14844" spans="2:2" x14ac:dyDescent="0.35">
      <c r="B14844"/>
    </row>
    <row r="14845" spans="2:2" x14ac:dyDescent="0.35">
      <c r="B14845"/>
    </row>
    <row r="14846" spans="2:2" x14ac:dyDescent="0.35">
      <c r="B14846"/>
    </row>
    <row r="14847" spans="2:2" x14ac:dyDescent="0.35">
      <c r="B14847"/>
    </row>
    <row r="14848" spans="2:2" x14ac:dyDescent="0.35">
      <c r="B14848"/>
    </row>
    <row r="14849" spans="2:2" x14ac:dyDescent="0.35">
      <c r="B14849"/>
    </row>
    <row r="14850" spans="2:2" x14ac:dyDescent="0.35">
      <c r="B14850"/>
    </row>
    <row r="14851" spans="2:2" x14ac:dyDescent="0.35">
      <c r="B14851"/>
    </row>
    <row r="14852" spans="2:2" x14ac:dyDescent="0.35">
      <c r="B14852"/>
    </row>
    <row r="14853" spans="2:2" x14ac:dyDescent="0.35">
      <c r="B14853"/>
    </row>
    <row r="14854" spans="2:2" x14ac:dyDescent="0.35">
      <c r="B14854"/>
    </row>
    <row r="14855" spans="2:2" x14ac:dyDescent="0.35">
      <c r="B14855"/>
    </row>
    <row r="14856" spans="2:2" x14ac:dyDescent="0.35">
      <c r="B14856"/>
    </row>
    <row r="14857" spans="2:2" x14ac:dyDescent="0.35">
      <c r="B14857"/>
    </row>
    <row r="14858" spans="2:2" x14ac:dyDescent="0.35">
      <c r="B14858"/>
    </row>
    <row r="14859" spans="2:2" x14ac:dyDescent="0.35">
      <c r="B14859"/>
    </row>
    <row r="14860" spans="2:2" x14ac:dyDescent="0.35">
      <c r="B14860"/>
    </row>
    <row r="14861" spans="2:2" x14ac:dyDescent="0.35">
      <c r="B14861"/>
    </row>
    <row r="14862" spans="2:2" x14ac:dyDescent="0.35">
      <c r="B14862"/>
    </row>
    <row r="14863" spans="2:2" x14ac:dyDescent="0.35">
      <c r="B14863"/>
    </row>
    <row r="14864" spans="2:2" x14ac:dyDescent="0.35">
      <c r="B14864"/>
    </row>
    <row r="14865" spans="2:2" x14ac:dyDescent="0.35">
      <c r="B14865"/>
    </row>
    <row r="14866" spans="2:2" x14ac:dyDescent="0.35">
      <c r="B14866"/>
    </row>
    <row r="14867" spans="2:2" x14ac:dyDescent="0.35">
      <c r="B14867"/>
    </row>
    <row r="14868" spans="2:2" x14ac:dyDescent="0.35">
      <c r="B14868"/>
    </row>
    <row r="14869" spans="2:2" x14ac:dyDescent="0.35">
      <c r="B14869"/>
    </row>
    <row r="14870" spans="2:2" x14ac:dyDescent="0.35">
      <c r="B14870"/>
    </row>
    <row r="14871" spans="2:2" x14ac:dyDescent="0.35">
      <c r="B14871"/>
    </row>
    <row r="14872" spans="2:2" x14ac:dyDescent="0.35">
      <c r="B14872"/>
    </row>
    <row r="14873" spans="2:2" x14ac:dyDescent="0.35">
      <c r="B14873"/>
    </row>
    <row r="14874" spans="2:2" x14ac:dyDescent="0.35">
      <c r="B14874"/>
    </row>
    <row r="14875" spans="2:2" x14ac:dyDescent="0.35">
      <c r="B14875"/>
    </row>
    <row r="14876" spans="2:2" x14ac:dyDescent="0.35">
      <c r="B14876"/>
    </row>
    <row r="14877" spans="2:2" x14ac:dyDescent="0.35">
      <c r="B14877"/>
    </row>
    <row r="14878" spans="2:2" x14ac:dyDescent="0.35">
      <c r="B14878"/>
    </row>
    <row r="14879" spans="2:2" x14ac:dyDescent="0.35">
      <c r="B14879"/>
    </row>
    <row r="14880" spans="2:2" x14ac:dyDescent="0.35">
      <c r="B14880"/>
    </row>
    <row r="14881" spans="2:2" x14ac:dyDescent="0.35">
      <c r="B14881"/>
    </row>
    <row r="14882" spans="2:2" x14ac:dyDescent="0.35">
      <c r="B14882"/>
    </row>
    <row r="14883" spans="2:2" x14ac:dyDescent="0.35">
      <c r="B14883"/>
    </row>
    <row r="14884" spans="2:2" x14ac:dyDescent="0.35">
      <c r="B14884"/>
    </row>
    <row r="14885" spans="2:2" x14ac:dyDescent="0.35">
      <c r="B14885"/>
    </row>
    <row r="14886" spans="2:2" x14ac:dyDescent="0.35">
      <c r="B14886"/>
    </row>
    <row r="14887" spans="2:2" x14ac:dyDescent="0.35">
      <c r="B14887"/>
    </row>
    <row r="14888" spans="2:2" x14ac:dyDescent="0.35">
      <c r="B14888"/>
    </row>
    <row r="14889" spans="2:2" x14ac:dyDescent="0.35">
      <c r="B14889"/>
    </row>
    <row r="14890" spans="2:2" x14ac:dyDescent="0.35">
      <c r="B14890"/>
    </row>
    <row r="14891" spans="2:2" x14ac:dyDescent="0.35">
      <c r="B14891"/>
    </row>
    <row r="14892" spans="2:2" x14ac:dyDescent="0.35">
      <c r="B14892"/>
    </row>
    <row r="14893" spans="2:2" x14ac:dyDescent="0.35">
      <c r="B14893"/>
    </row>
    <row r="14894" spans="2:2" x14ac:dyDescent="0.35">
      <c r="B14894"/>
    </row>
    <row r="14895" spans="2:2" x14ac:dyDescent="0.35">
      <c r="B14895"/>
    </row>
    <row r="14896" spans="2:2" x14ac:dyDescent="0.35">
      <c r="B14896"/>
    </row>
    <row r="14897" spans="2:2" x14ac:dyDescent="0.35">
      <c r="B14897"/>
    </row>
    <row r="14898" spans="2:2" x14ac:dyDescent="0.35">
      <c r="B14898"/>
    </row>
    <row r="14899" spans="2:2" x14ac:dyDescent="0.35">
      <c r="B14899"/>
    </row>
    <row r="14900" spans="2:2" x14ac:dyDescent="0.35">
      <c r="B14900"/>
    </row>
    <row r="14901" spans="2:2" x14ac:dyDescent="0.35">
      <c r="B14901"/>
    </row>
    <row r="14902" spans="2:2" x14ac:dyDescent="0.35">
      <c r="B14902"/>
    </row>
    <row r="14903" spans="2:2" x14ac:dyDescent="0.35">
      <c r="B14903"/>
    </row>
    <row r="14904" spans="2:2" x14ac:dyDescent="0.35">
      <c r="B14904"/>
    </row>
    <row r="14905" spans="2:2" x14ac:dyDescent="0.35">
      <c r="B14905"/>
    </row>
    <row r="14906" spans="2:2" x14ac:dyDescent="0.35">
      <c r="B14906"/>
    </row>
    <row r="14907" spans="2:2" x14ac:dyDescent="0.35">
      <c r="B14907"/>
    </row>
    <row r="14908" spans="2:2" x14ac:dyDescent="0.35">
      <c r="B14908"/>
    </row>
    <row r="14909" spans="2:2" x14ac:dyDescent="0.35">
      <c r="B14909"/>
    </row>
    <row r="14910" spans="2:2" x14ac:dyDescent="0.35">
      <c r="B14910"/>
    </row>
    <row r="14911" spans="2:2" x14ac:dyDescent="0.35">
      <c r="B14911"/>
    </row>
    <row r="14912" spans="2:2" x14ac:dyDescent="0.35">
      <c r="B14912"/>
    </row>
    <row r="14913" spans="2:2" x14ac:dyDescent="0.35">
      <c r="B14913"/>
    </row>
    <row r="14914" spans="2:2" x14ac:dyDescent="0.35">
      <c r="B14914"/>
    </row>
    <row r="14915" spans="2:2" x14ac:dyDescent="0.35">
      <c r="B14915"/>
    </row>
    <row r="14916" spans="2:2" x14ac:dyDescent="0.35">
      <c r="B14916"/>
    </row>
    <row r="14917" spans="2:2" x14ac:dyDescent="0.35">
      <c r="B14917"/>
    </row>
    <row r="14918" spans="2:2" x14ac:dyDescent="0.35">
      <c r="B14918"/>
    </row>
    <row r="14919" spans="2:2" x14ac:dyDescent="0.35">
      <c r="B14919"/>
    </row>
    <row r="14920" spans="2:2" x14ac:dyDescent="0.35">
      <c r="B14920"/>
    </row>
    <row r="14921" spans="2:2" x14ac:dyDescent="0.35">
      <c r="B14921"/>
    </row>
    <row r="14922" spans="2:2" x14ac:dyDescent="0.35">
      <c r="B14922"/>
    </row>
    <row r="14923" spans="2:2" x14ac:dyDescent="0.35">
      <c r="B14923"/>
    </row>
    <row r="14924" spans="2:2" x14ac:dyDescent="0.35">
      <c r="B14924"/>
    </row>
    <row r="14925" spans="2:2" x14ac:dyDescent="0.35">
      <c r="B14925"/>
    </row>
    <row r="14926" spans="2:2" x14ac:dyDescent="0.35">
      <c r="B14926"/>
    </row>
    <row r="14927" spans="2:2" x14ac:dyDescent="0.35">
      <c r="B14927"/>
    </row>
    <row r="14928" spans="2:2" x14ac:dyDescent="0.35">
      <c r="B14928"/>
    </row>
    <row r="14929" spans="2:2" x14ac:dyDescent="0.35">
      <c r="B14929"/>
    </row>
    <row r="14930" spans="2:2" x14ac:dyDescent="0.35">
      <c r="B14930"/>
    </row>
    <row r="14931" spans="2:2" x14ac:dyDescent="0.35">
      <c r="B14931"/>
    </row>
    <row r="14932" spans="2:2" x14ac:dyDescent="0.35">
      <c r="B14932"/>
    </row>
    <row r="14933" spans="2:2" x14ac:dyDescent="0.35">
      <c r="B14933"/>
    </row>
    <row r="14934" spans="2:2" x14ac:dyDescent="0.35">
      <c r="B14934"/>
    </row>
    <row r="14935" spans="2:2" x14ac:dyDescent="0.35">
      <c r="B14935"/>
    </row>
    <row r="14936" spans="2:2" x14ac:dyDescent="0.35">
      <c r="B14936"/>
    </row>
    <row r="14937" spans="2:2" x14ac:dyDescent="0.35">
      <c r="B14937"/>
    </row>
    <row r="14938" spans="2:2" x14ac:dyDescent="0.35">
      <c r="B14938"/>
    </row>
    <row r="14939" spans="2:2" x14ac:dyDescent="0.35">
      <c r="B14939"/>
    </row>
    <row r="14940" spans="2:2" x14ac:dyDescent="0.35">
      <c r="B14940"/>
    </row>
    <row r="14941" spans="2:2" x14ac:dyDescent="0.35">
      <c r="B14941"/>
    </row>
    <row r="14942" spans="2:2" x14ac:dyDescent="0.35">
      <c r="B14942"/>
    </row>
    <row r="14943" spans="2:2" x14ac:dyDescent="0.35">
      <c r="B14943"/>
    </row>
    <row r="14944" spans="2:2" x14ac:dyDescent="0.35">
      <c r="B14944"/>
    </row>
    <row r="14945" spans="2:2" x14ac:dyDescent="0.35">
      <c r="B14945"/>
    </row>
    <row r="14946" spans="2:2" x14ac:dyDescent="0.35">
      <c r="B14946"/>
    </row>
    <row r="14947" spans="2:2" x14ac:dyDescent="0.35">
      <c r="B14947"/>
    </row>
    <row r="14948" spans="2:2" x14ac:dyDescent="0.35">
      <c r="B14948"/>
    </row>
    <row r="14949" spans="2:2" x14ac:dyDescent="0.35">
      <c r="B14949"/>
    </row>
    <row r="14950" spans="2:2" x14ac:dyDescent="0.35">
      <c r="B14950"/>
    </row>
    <row r="14951" spans="2:2" x14ac:dyDescent="0.35">
      <c r="B14951"/>
    </row>
    <row r="14952" spans="2:2" x14ac:dyDescent="0.35">
      <c r="B14952"/>
    </row>
    <row r="14953" spans="2:2" x14ac:dyDescent="0.35">
      <c r="B14953"/>
    </row>
    <row r="14954" spans="2:2" x14ac:dyDescent="0.35">
      <c r="B14954"/>
    </row>
    <row r="14955" spans="2:2" x14ac:dyDescent="0.35">
      <c r="B14955"/>
    </row>
    <row r="14956" spans="2:2" x14ac:dyDescent="0.35">
      <c r="B14956"/>
    </row>
    <row r="14957" spans="2:2" x14ac:dyDescent="0.35">
      <c r="B14957"/>
    </row>
    <row r="14958" spans="2:2" x14ac:dyDescent="0.35">
      <c r="B14958"/>
    </row>
    <row r="14959" spans="2:2" x14ac:dyDescent="0.35">
      <c r="B14959"/>
    </row>
    <row r="14960" spans="2:2" x14ac:dyDescent="0.35">
      <c r="B14960"/>
    </row>
    <row r="14961" spans="2:2" x14ac:dyDescent="0.35">
      <c r="B14961"/>
    </row>
    <row r="14962" spans="2:2" x14ac:dyDescent="0.35">
      <c r="B14962"/>
    </row>
    <row r="14963" spans="2:2" x14ac:dyDescent="0.35">
      <c r="B14963"/>
    </row>
    <row r="14964" spans="2:2" x14ac:dyDescent="0.35">
      <c r="B14964"/>
    </row>
    <row r="14965" spans="2:2" x14ac:dyDescent="0.35">
      <c r="B14965"/>
    </row>
    <row r="14966" spans="2:2" x14ac:dyDescent="0.35">
      <c r="B14966"/>
    </row>
    <row r="14967" spans="2:2" x14ac:dyDescent="0.35">
      <c r="B14967"/>
    </row>
    <row r="14968" spans="2:2" x14ac:dyDescent="0.35">
      <c r="B14968"/>
    </row>
    <row r="14969" spans="2:2" x14ac:dyDescent="0.35">
      <c r="B14969"/>
    </row>
    <row r="14970" spans="2:2" x14ac:dyDescent="0.35">
      <c r="B14970"/>
    </row>
    <row r="14971" spans="2:2" x14ac:dyDescent="0.35">
      <c r="B14971"/>
    </row>
    <row r="14972" spans="2:2" x14ac:dyDescent="0.35">
      <c r="B14972"/>
    </row>
    <row r="14973" spans="2:2" x14ac:dyDescent="0.35">
      <c r="B14973"/>
    </row>
    <row r="14974" spans="2:2" x14ac:dyDescent="0.35">
      <c r="B14974"/>
    </row>
    <row r="14975" spans="2:2" x14ac:dyDescent="0.35">
      <c r="B14975"/>
    </row>
    <row r="14976" spans="2:2" x14ac:dyDescent="0.35">
      <c r="B14976"/>
    </row>
    <row r="14977" spans="2:2" x14ac:dyDescent="0.35">
      <c r="B14977"/>
    </row>
    <row r="14978" spans="2:2" x14ac:dyDescent="0.35">
      <c r="B14978"/>
    </row>
    <row r="14979" spans="2:2" x14ac:dyDescent="0.35">
      <c r="B14979"/>
    </row>
    <row r="14980" spans="2:2" x14ac:dyDescent="0.35">
      <c r="B14980"/>
    </row>
    <row r="14981" spans="2:2" x14ac:dyDescent="0.35">
      <c r="B14981"/>
    </row>
    <row r="14982" spans="2:2" x14ac:dyDescent="0.35">
      <c r="B14982"/>
    </row>
    <row r="14983" spans="2:2" x14ac:dyDescent="0.35">
      <c r="B14983"/>
    </row>
    <row r="14984" spans="2:2" x14ac:dyDescent="0.35">
      <c r="B14984"/>
    </row>
    <row r="14985" spans="2:2" x14ac:dyDescent="0.35">
      <c r="B14985"/>
    </row>
    <row r="14986" spans="2:2" x14ac:dyDescent="0.35">
      <c r="B14986"/>
    </row>
    <row r="14987" spans="2:2" x14ac:dyDescent="0.35">
      <c r="B14987"/>
    </row>
    <row r="14988" spans="2:2" x14ac:dyDescent="0.35">
      <c r="B14988"/>
    </row>
    <row r="14989" spans="2:2" x14ac:dyDescent="0.35">
      <c r="B14989"/>
    </row>
    <row r="14990" spans="2:2" x14ac:dyDescent="0.35">
      <c r="B14990"/>
    </row>
    <row r="14991" spans="2:2" x14ac:dyDescent="0.35">
      <c r="B14991"/>
    </row>
    <row r="14992" spans="2:2" x14ac:dyDescent="0.35">
      <c r="B14992"/>
    </row>
    <row r="14993" spans="2:2" x14ac:dyDescent="0.35">
      <c r="B14993"/>
    </row>
    <row r="14994" spans="2:2" x14ac:dyDescent="0.35">
      <c r="B14994"/>
    </row>
    <row r="14995" spans="2:2" x14ac:dyDescent="0.35">
      <c r="B14995"/>
    </row>
    <row r="14996" spans="2:2" x14ac:dyDescent="0.35">
      <c r="B14996"/>
    </row>
    <row r="14997" spans="2:2" x14ac:dyDescent="0.35">
      <c r="B14997"/>
    </row>
    <row r="14998" spans="2:2" x14ac:dyDescent="0.35">
      <c r="B14998"/>
    </row>
    <row r="14999" spans="2:2" x14ac:dyDescent="0.35">
      <c r="B14999"/>
    </row>
    <row r="15000" spans="2:2" x14ac:dyDescent="0.35">
      <c r="B15000"/>
    </row>
    <row r="15001" spans="2:2" x14ac:dyDescent="0.35">
      <c r="B15001"/>
    </row>
    <row r="15002" spans="2:2" x14ac:dyDescent="0.35">
      <c r="B15002"/>
    </row>
    <row r="15003" spans="2:2" x14ac:dyDescent="0.35">
      <c r="B15003"/>
    </row>
    <row r="15004" spans="2:2" x14ac:dyDescent="0.35">
      <c r="B15004"/>
    </row>
    <row r="15005" spans="2:2" x14ac:dyDescent="0.35">
      <c r="B15005"/>
    </row>
    <row r="15006" spans="2:2" x14ac:dyDescent="0.35">
      <c r="B15006"/>
    </row>
    <row r="15007" spans="2:2" x14ac:dyDescent="0.35">
      <c r="B15007"/>
    </row>
    <row r="15008" spans="2:2" x14ac:dyDescent="0.35">
      <c r="B15008"/>
    </row>
    <row r="15009" spans="2:2" x14ac:dyDescent="0.35">
      <c r="B15009"/>
    </row>
    <row r="15010" spans="2:2" x14ac:dyDescent="0.35">
      <c r="B15010"/>
    </row>
    <row r="15011" spans="2:2" x14ac:dyDescent="0.35">
      <c r="B15011"/>
    </row>
    <row r="15012" spans="2:2" x14ac:dyDescent="0.35">
      <c r="B15012"/>
    </row>
    <row r="15013" spans="2:2" x14ac:dyDescent="0.35">
      <c r="B15013"/>
    </row>
    <row r="15014" spans="2:2" x14ac:dyDescent="0.35">
      <c r="B15014"/>
    </row>
    <row r="15015" spans="2:2" x14ac:dyDescent="0.35">
      <c r="B15015"/>
    </row>
    <row r="15016" spans="2:2" x14ac:dyDescent="0.35">
      <c r="B15016"/>
    </row>
    <row r="15017" spans="2:2" x14ac:dyDescent="0.35">
      <c r="B15017"/>
    </row>
    <row r="15018" spans="2:2" x14ac:dyDescent="0.35">
      <c r="B15018"/>
    </row>
    <row r="15019" spans="2:2" x14ac:dyDescent="0.35">
      <c r="B15019"/>
    </row>
    <row r="15020" spans="2:2" x14ac:dyDescent="0.35">
      <c r="B15020"/>
    </row>
    <row r="15021" spans="2:2" x14ac:dyDescent="0.35">
      <c r="B15021"/>
    </row>
    <row r="15022" spans="2:2" x14ac:dyDescent="0.35">
      <c r="B15022"/>
    </row>
    <row r="15023" spans="2:2" x14ac:dyDescent="0.35">
      <c r="B15023"/>
    </row>
    <row r="15024" spans="2:2" x14ac:dyDescent="0.35">
      <c r="B15024"/>
    </row>
    <row r="15025" spans="2:2" x14ac:dyDescent="0.35">
      <c r="B15025"/>
    </row>
    <row r="15026" spans="2:2" x14ac:dyDescent="0.35">
      <c r="B15026"/>
    </row>
    <row r="15027" spans="2:2" x14ac:dyDescent="0.35">
      <c r="B15027"/>
    </row>
    <row r="15028" spans="2:2" x14ac:dyDescent="0.35">
      <c r="B15028"/>
    </row>
    <row r="15029" spans="2:2" x14ac:dyDescent="0.35">
      <c r="B15029"/>
    </row>
    <row r="15030" spans="2:2" x14ac:dyDescent="0.35">
      <c r="B15030"/>
    </row>
    <row r="15031" spans="2:2" x14ac:dyDescent="0.35">
      <c r="B15031"/>
    </row>
    <row r="15032" spans="2:2" x14ac:dyDescent="0.35">
      <c r="B15032"/>
    </row>
    <row r="15033" spans="2:2" x14ac:dyDescent="0.35">
      <c r="B15033"/>
    </row>
    <row r="15034" spans="2:2" x14ac:dyDescent="0.35">
      <c r="B15034"/>
    </row>
    <row r="15035" spans="2:2" x14ac:dyDescent="0.35">
      <c r="B15035"/>
    </row>
    <row r="15036" spans="2:2" x14ac:dyDescent="0.35">
      <c r="B15036"/>
    </row>
    <row r="15037" spans="2:2" x14ac:dyDescent="0.35">
      <c r="B15037"/>
    </row>
    <row r="15038" spans="2:2" x14ac:dyDescent="0.35">
      <c r="B15038"/>
    </row>
    <row r="15039" spans="2:2" x14ac:dyDescent="0.35">
      <c r="B15039"/>
    </row>
    <row r="15040" spans="2:2" x14ac:dyDescent="0.35">
      <c r="B15040"/>
    </row>
    <row r="15041" spans="2:2" x14ac:dyDescent="0.35">
      <c r="B15041"/>
    </row>
    <row r="15042" spans="2:2" x14ac:dyDescent="0.35">
      <c r="B15042"/>
    </row>
    <row r="15043" spans="2:2" x14ac:dyDescent="0.35">
      <c r="B15043"/>
    </row>
    <row r="15044" spans="2:2" x14ac:dyDescent="0.35">
      <c r="B15044"/>
    </row>
    <row r="15045" spans="2:2" x14ac:dyDescent="0.35">
      <c r="B15045"/>
    </row>
    <row r="15046" spans="2:2" x14ac:dyDescent="0.35">
      <c r="B15046"/>
    </row>
    <row r="15047" spans="2:2" x14ac:dyDescent="0.35">
      <c r="B15047"/>
    </row>
    <row r="15048" spans="2:2" x14ac:dyDescent="0.35">
      <c r="B15048"/>
    </row>
    <row r="15049" spans="2:2" x14ac:dyDescent="0.35">
      <c r="B15049"/>
    </row>
    <row r="15050" spans="2:2" x14ac:dyDescent="0.35">
      <c r="B15050"/>
    </row>
    <row r="15051" spans="2:2" x14ac:dyDescent="0.35">
      <c r="B15051"/>
    </row>
    <row r="15052" spans="2:2" x14ac:dyDescent="0.35">
      <c r="B15052"/>
    </row>
    <row r="15053" spans="2:2" x14ac:dyDescent="0.35">
      <c r="B15053"/>
    </row>
    <row r="15054" spans="2:2" x14ac:dyDescent="0.35">
      <c r="B15054"/>
    </row>
    <row r="15055" spans="2:2" x14ac:dyDescent="0.35">
      <c r="B15055"/>
    </row>
    <row r="15056" spans="2:2" x14ac:dyDescent="0.35">
      <c r="B15056"/>
    </row>
    <row r="15057" spans="2:2" x14ac:dyDescent="0.35">
      <c r="B15057"/>
    </row>
    <row r="15058" spans="2:2" x14ac:dyDescent="0.35">
      <c r="B15058"/>
    </row>
    <row r="15059" spans="2:2" x14ac:dyDescent="0.35">
      <c r="B15059"/>
    </row>
    <row r="15060" spans="2:2" x14ac:dyDescent="0.35">
      <c r="B15060"/>
    </row>
    <row r="15061" spans="2:2" x14ac:dyDescent="0.35">
      <c r="B15061"/>
    </row>
    <row r="15062" spans="2:2" x14ac:dyDescent="0.35">
      <c r="B15062"/>
    </row>
    <row r="15063" spans="2:2" x14ac:dyDescent="0.35">
      <c r="B15063"/>
    </row>
    <row r="15064" spans="2:2" x14ac:dyDescent="0.35">
      <c r="B15064"/>
    </row>
    <row r="15065" spans="2:2" x14ac:dyDescent="0.35">
      <c r="B15065"/>
    </row>
    <row r="15066" spans="2:2" x14ac:dyDescent="0.35">
      <c r="B15066"/>
    </row>
    <row r="15067" spans="2:2" x14ac:dyDescent="0.35">
      <c r="B15067"/>
    </row>
    <row r="15068" spans="2:2" x14ac:dyDescent="0.35">
      <c r="B15068"/>
    </row>
    <row r="15069" spans="2:2" x14ac:dyDescent="0.35">
      <c r="B15069"/>
    </row>
    <row r="15070" spans="2:2" x14ac:dyDescent="0.35">
      <c r="B15070"/>
    </row>
    <row r="15071" spans="2:2" x14ac:dyDescent="0.35">
      <c r="B15071"/>
    </row>
    <row r="15072" spans="2:2" x14ac:dyDescent="0.35">
      <c r="B15072"/>
    </row>
    <row r="15073" spans="2:2" x14ac:dyDescent="0.35">
      <c r="B15073"/>
    </row>
    <row r="15074" spans="2:2" x14ac:dyDescent="0.35">
      <c r="B15074"/>
    </row>
    <row r="15075" spans="2:2" x14ac:dyDescent="0.35">
      <c r="B15075"/>
    </row>
    <row r="15076" spans="2:2" x14ac:dyDescent="0.35">
      <c r="B15076"/>
    </row>
    <row r="15077" spans="2:2" x14ac:dyDescent="0.35">
      <c r="B15077"/>
    </row>
    <row r="15078" spans="2:2" x14ac:dyDescent="0.35">
      <c r="B15078"/>
    </row>
    <row r="15079" spans="2:2" x14ac:dyDescent="0.35">
      <c r="B15079"/>
    </row>
    <row r="15080" spans="2:2" x14ac:dyDescent="0.35">
      <c r="B15080"/>
    </row>
    <row r="15081" spans="2:2" x14ac:dyDescent="0.35">
      <c r="B15081"/>
    </row>
    <row r="15082" spans="2:2" x14ac:dyDescent="0.35">
      <c r="B15082"/>
    </row>
    <row r="15083" spans="2:2" x14ac:dyDescent="0.35">
      <c r="B15083"/>
    </row>
    <row r="15084" spans="2:2" x14ac:dyDescent="0.35">
      <c r="B15084"/>
    </row>
    <row r="15085" spans="2:2" x14ac:dyDescent="0.35">
      <c r="B15085"/>
    </row>
    <row r="15086" spans="2:2" x14ac:dyDescent="0.35">
      <c r="B15086"/>
    </row>
    <row r="15087" spans="2:2" x14ac:dyDescent="0.35">
      <c r="B15087"/>
    </row>
    <row r="15088" spans="2:2" x14ac:dyDescent="0.35">
      <c r="B15088"/>
    </row>
    <row r="15089" spans="2:2" x14ac:dyDescent="0.35">
      <c r="B15089"/>
    </row>
    <row r="15090" spans="2:2" x14ac:dyDescent="0.35">
      <c r="B15090"/>
    </row>
    <row r="15091" spans="2:2" x14ac:dyDescent="0.35">
      <c r="B15091"/>
    </row>
    <row r="15092" spans="2:2" x14ac:dyDescent="0.35">
      <c r="B15092"/>
    </row>
    <row r="15093" spans="2:2" x14ac:dyDescent="0.35">
      <c r="B15093"/>
    </row>
    <row r="15094" spans="2:2" x14ac:dyDescent="0.35">
      <c r="B15094"/>
    </row>
    <row r="15095" spans="2:2" x14ac:dyDescent="0.35">
      <c r="B15095"/>
    </row>
    <row r="15096" spans="2:2" x14ac:dyDescent="0.35">
      <c r="B15096"/>
    </row>
    <row r="15097" spans="2:2" x14ac:dyDescent="0.35">
      <c r="B15097"/>
    </row>
    <row r="15098" spans="2:2" x14ac:dyDescent="0.35">
      <c r="B15098"/>
    </row>
    <row r="15099" spans="2:2" x14ac:dyDescent="0.35">
      <c r="B15099"/>
    </row>
    <row r="15100" spans="2:2" x14ac:dyDescent="0.35">
      <c r="B15100"/>
    </row>
    <row r="15101" spans="2:2" x14ac:dyDescent="0.35">
      <c r="B15101"/>
    </row>
    <row r="15102" spans="2:2" x14ac:dyDescent="0.35">
      <c r="B15102"/>
    </row>
    <row r="15103" spans="2:2" x14ac:dyDescent="0.35">
      <c r="B15103"/>
    </row>
    <row r="15104" spans="2:2" x14ac:dyDescent="0.35">
      <c r="B15104"/>
    </row>
    <row r="15105" spans="2:2" x14ac:dyDescent="0.35">
      <c r="B15105"/>
    </row>
    <row r="15106" spans="2:2" x14ac:dyDescent="0.35">
      <c r="B15106"/>
    </row>
    <row r="15107" spans="2:2" x14ac:dyDescent="0.35">
      <c r="B15107"/>
    </row>
    <row r="15108" spans="2:2" x14ac:dyDescent="0.35">
      <c r="B15108"/>
    </row>
    <row r="15109" spans="2:2" x14ac:dyDescent="0.35">
      <c r="B15109"/>
    </row>
    <row r="15110" spans="2:2" x14ac:dyDescent="0.35">
      <c r="B15110"/>
    </row>
    <row r="15111" spans="2:2" x14ac:dyDescent="0.35">
      <c r="B15111"/>
    </row>
    <row r="15112" spans="2:2" x14ac:dyDescent="0.35">
      <c r="B15112"/>
    </row>
    <row r="15113" spans="2:2" x14ac:dyDescent="0.35">
      <c r="B15113"/>
    </row>
    <row r="15114" spans="2:2" x14ac:dyDescent="0.35">
      <c r="B15114"/>
    </row>
    <row r="15115" spans="2:2" x14ac:dyDescent="0.35">
      <c r="B15115"/>
    </row>
    <row r="15116" spans="2:2" x14ac:dyDescent="0.35">
      <c r="B15116"/>
    </row>
    <row r="15117" spans="2:2" x14ac:dyDescent="0.35">
      <c r="B15117"/>
    </row>
    <row r="15118" spans="2:2" x14ac:dyDescent="0.35">
      <c r="B15118"/>
    </row>
    <row r="15119" spans="2:2" x14ac:dyDescent="0.35">
      <c r="B15119"/>
    </row>
    <row r="15120" spans="2:2" x14ac:dyDescent="0.35">
      <c r="B15120"/>
    </row>
    <row r="15121" spans="2:2" x14ac:dyDescent="0.35">
      <c r="B15121"/>
    </row>
    <row r="15122" spans="2:2" x14ac:dyDescent="0.35">
      <c r="B15122"/>
    </row>
    <row r="15123" spans="2:2" x14ac:dyDescent="0.35">
      <c r="B15123"/>
    </row>
    <row r="15124" spans="2:2" x14ac:dyDescent="0.35">
      <c r="B15124"/>
    </row>
    <row r="15125" spans="2:2" x14ac:dyDescent="0.35">
      <c r="B15125"/>
    </row>
    <row r="15126" spans="2:2" x14ac:dyDescent="0.35">
      <c r="B15126"/>
    </row>
    <row r="15127" spans="2:2" x14ac:dyDescent="0.35">
      <c r="B15127"/>
    </row>
    <row r="15128" spans="2:2" x14ac:dyDescent="0.35">
      <c r="B15128"/>
    </row>
    <row r="15129" spans="2:2" x14ac:dyDescent="0.35">
      <c r="B15129"/>
    </row>
    <row r="15130" spans="2:2" x14ac:dyDescent="0.35">
      <c r="B15130"/>
    </row>
    <row r="15131" spans="2:2" x14ac:dyDescent="0.35">
      <c r="B15131"/>
    </row>
    <row r="15132" spans="2:2" x14ac:dyDescent="0.35">
      <c r="B15132"/>
    </row>
    <row r="15133" spans="2:2" x14ac:dyDescent="0.35">
      <c r="B15133"/>
    </row>
    <row r="15134" spans="2:2" x14ac:dyDescent="0.35">
      <c r="B15134"/>
    </row>
    <row r="15135" spans="2:2" x14ac:dyDescent="0.35">
      <c r="B15135"/>
    </row>
    <row r="15136" spans="2:2" x14ac:dyDescent="0.35">
      <c r="B15136"/>
    </row>
    <row r="15137" spans="2:2" x14ac:dyDescent="0.35">
      <c r="B15137"/>
    </row>
    <row r="15138" spans="2:2" x14ac:dyDescent="0.35">
      <c r="B15138"/>
    </row>
    <row r="15139" spans="2:2" x14ac:dyDescent="0.35">
      <c r="B15139"/>
    </row>
    <row r="15140" spans="2:2" x14ac:dyDescent="0.35">
      <c r="B15140"/>
    </row>
    <row r="15141" spans="2:2" x14ac:dyDescent="0.35">
      <c r="B15141"/>
    </row>
    <row r="15142" spans="2:2" x14ac:dyDescent="0.35">
      <c r="B15142"/>
    </row>
    <row r="15143" spans="2:2" x14ac:dyDescent="0.35">
      <c r="B15143"/>
    </row>
    <row r="15144" spans="2:2" x14ac:dyDescent="0.35">
      <c r="B15144"/>
    </row>
    <row r="15145" spans="2:2" x14ac:dyDescent="0.35">
      <c r="B15145"/>
    </row>
    <row r="15146" spans="2:2" x14ac:dyDescent="0.35">
      <c r="B15146"/>
    </row>
    <row r="15147" spans="2:2" x14ac:dyDescent="0.35">
      <c r="B15147"/>
    </row>
    <row r="15148" spans="2:2" x14ac:dyDescent="0.35">
      <c r="B15148"/>
    </row>
    <row r="15149" spans="2:2" x14ac:dyDescent="0.35">
      <c r="B15149"/>
    </row>
    <row r="15150" spans="2:2" x14ac:dyDescent="0.35">
      <c r="B15150"/>
    </row>
    <row r="15151" spans="2:2" x14ac:dyDescent="0.35">
      <c r="B15151"/>
    </row>
    <row r="15152" spans="2:2" x14ac:dyDescent="0.35">
      <c r="B15152"/>
    </row>
    <row r="15153" spans="2:2" x14ac:dyDescent="0.35">
      <c r="B15153"/>
    </row>
    <row r="15154" spans="2:2" x14ac:dyDescent="0.35">
      <c r="B15154"/>
    </row>
    <row r="15155" spans="2:2" x14ac:dyDescent="0.35">
      <c r="B15155"/>
    </row>
    <row r="15156" spans="2:2" x14ac:dyDescent="0.35">
      <c r="B15156"/>
    </row>
    <row r="15157" spans="2:2" x14ac:dyDescent="0.35">
      <c r="B15157"/>
    </row>
    <row r="15158" spans="2:2" x14ac:dyDescent="0.35">
      <c r="B15158"/>
    </row>
    <row r="15159" spans="2:2" x14ac:dyDescent="0.35">
      <c r="B15159"/>
    </row>
    <row r="15160" spans="2:2" x14ac:dyDescent="0.35">
      <c r="B15160"/>
    </row>
    <row r="15161" spans="2:2" x14ac:dyDescent="0.35">
      <c r="B15161"/>
    </row>
    <row r="15162" spans="2:2" x14ac:dyDescent="0.35">
      <c r="B15162"/>
    </row>
    <row r="15163" spans="2:2" x14ac:dyDescent="0.35">
      <c r="B15163"/>
    </row>
    <row r="15164" spans="2:2" x14ac:dyDescent="0.35">
      <c r="B15164"/>
    </row>
    <row r="15165" spans="2:2" x14ac:dyDescent="0.35">
      <c r="B15165"/>
    </row>
    <row r="15166" spans="2:2" x14ac:dyDescent="0.35">
      <c r="B15166"/>
    </row>
    <row r="15167" spans="2:2" x14ac:dyDescent="0.35">
      <c r="B15167"/>
    </row>
    <row r="15168" spans="2:2" x14ac:dyDescent="0.35">
      <c r="B15168"/>
    </row>
    <row r="15169" spans="2:2" x14ac:dyDescent="0.35">
      <c r="B15169"/>
    </row>
    <row r="15170" spans="2:2" x14ac:dyDescent="0.35">
      <c r="B15170"/>
    </row>
    <row r="15171" spans="2:2" x14ac:dyDescent="0.35">
      <c r="B15171"/>
    </row>
    <row r="15172" spans="2:2" x14ac:dyDescent="0.35">
      <c r="B15172"/>
    </row>
    <row r="15173" spans="2:2" x14ac:dyDescent="0.35">
      <c r="B15173"/>
    </row>
    <row r="15174" spans="2:2" x14ac:dyDescent="0.35">
      <c r="B15174"/>
    </row>
    <row r="15175" spans="2:2" x14ac:dyDescent="0.35">
      <c r="B15175"/>
    </row>
    <row r="15176" spans="2:2" x14ac:dyDescent="0.35">
      <c r="B15176"/>
    </row>
    <row r="15177" spans="2:2" x14ac:dyDescent="0.35">
      <c r="B15177"/>
    </row>
    <row r="15178" spans="2:2" x14ac:dyDescent="0.35">
      <c r="B15178"/>
    </row>
    <row r="15179" spans="2:2" x14ac:dyDescent="0.35">
      <c r="B15179"/>
    </row>
    <row r="15180" spans="2:2" x14ac:dyDescent="0.35">
      <c r="B15180"/>
    </row>
    <row r="15181" spans="2:2" x14ac:dyDescent="0.35">
      <c r="B15181"/>
    </row>
    <row r="15182" spans="2:2" x14ac:dyDescent="0.35">
      <c r="B15182"/>
    </row>
    <row r="15183" spans="2:2" x14ac:dyDescent="0.35">
      <c r="B15183"/>
    </row>
    <row r="15184" spans="2:2" x14ac:dyDescent="0.35">
      <c r="B15184"/>
    </row>
    <row r="15185" spans="2:2" x14ac:dyDescent="0.35">
      <c r="B15185"/>
    </row>
    <row r="15186" spans="2:2" x14ac:dyDescent="0.35">
      <c r="B15186"/>
    </row>
    <row r="15187" spans="2:2" x14ac:dyDescent="0.35">
      <c r="B15187"/>
    </row>
    <row r="15188" spans="2:2" x14ac:dyDescent="0.35">
      <c r="B15188"/>
    </row>
    <row r="15189" spans="2:2" x14ac:dyDescent="0.35">
      <c r="B15189"/>
    </row>
    <row r="15190" spans="2:2" x14ac:dyDescent="0.35">
      <c r="B15190"/>
    </row>
    <row r="15191" spans="2:2" x14ac:dyDescent="0.35">
      <c r="B15191"/>
    </row>
    <row r="15192" spans="2:2" x14ac:dyDescent="0.35">
      <c r="B15192"/>
    </row>
    <row r="15193" spans="2:2" x14ac:dyDescent="0.35">
      <c r="B15193"/>
    </row>
    <row r="15194" spans="2:2" x14ac:dyDescent="0.35">
      <c r="B15194"/>
    </row>
    <row r="15195" spans="2:2" x14ac:dyDescent="0.35">
      <c r="B15195"/>
    </row>
    <row r="15196" spans="2:2" x14ac:dyDescent="0.35">
      <c r="B15196"/>
    </row>
    <row r="15197" spans="2:2" x14ac:dyDescent="0.35">
      <c r="B15197"/>
    </row>
    <row r="15198" spans="2:2" x14ac:dyDescent="0.35">
      <c r="B15198"/>
    </row>
    <row r="15199" spans="2:2" x14ac:dyDescent="0.35">
      <c r="B15199"/>
    </row>
    <row r="15200" spans="2:2" x14ac:dyDescent="0.35">
      <c r="B15200"/>
    </row>
    <row r="15201" spans="2:2" x14ac:dyDescent="0.35">
      <c r="B15201"/>
    </row>
    <row r="15202" spans="2:2" x14ac:dyDescent="0.35">
      <c r="B15202"/>
    </row>
    <row r="15203" spans="2:2" x14ac:dyDescent="0.35">
      <c r="B15203"/>
    </row>
    <row r="15204" spans="2:2" x14ac:dyDescent="0.35">
      <c r="B15204"/>
    </row>
    <row r="15205" spans="2:2" x14ac:dyDescent="0.35">
      <c r="B15205"/>
    </row>
    <row r="15206" spans="2:2" x14ac:dyDescent="0.35">
      <c r="B15206"/>
    </row>
    <row r="15207" spans="2:2" x14ac:dyDescent="0.35">
      <c r="B15207"/>
    </row>
    <row r="15208" spans="2:2" x14ac:dyDescent="0.35">
      <c r="B15208"/>
    </row>
    <row r="15209" spans="2:2" x14ac:dyDescent="0.35">
      <c r="B15209"/>
    </row>
    <row r="15210" spans="2:2" x14ac:dyDescent="0.35">
      <c r="B15210"/>
    </row>
    <row r="15211" spans="2:2" x14ac:dyDescent="0.35">
      <c r="B15211"/>
    </row>
    <row r="15212" spans="2:2" x14ac:dyDescent="0.35">
      <c r="B15212"/>
    </row>
    <row r="15213" spans="2:2" x14ac:dyDescent="0.35">
      <c r="B15213"/>
    </row>
    <row r="15214" spans="2:2" x14ac:dyDescent="0.35">
      <c r="B15214"/>
    </row>
    <row r="15215" spans="2:2" x14ac:dyDescent="0.35">
      <c r="B15215"/>
    </row>
    <row r="15216" spans="2:2" x14ac:dyDescent="0.35">
      <c r="B15216"/>
    </row>
    <row r="15217" spans="2:2" x14ac:dyDescent="0.35">
      <c r="B15217"/>
    </row>
    <row r="15218" spans="2:2" x14ac:dyDescent="0.35">
      <c r="B15218"/>
    </row>
    <row r="15219" spans="2:2" x14ac:dyDescent="0.35">
      <c r="B15219"/>
    </row>
    <row r="15220" spans="2:2" x14ac:dyDescent="0.35">
      <c r="B15220"/>
    </row>
    <row r="15221" spans="2:2" x14ac:dyDescent="0.35">
      <c r="B15221"/>
    </row>
    <row r="15222" spans="2:2" x14ac:dyDescent="0.35">
      <c r="B15222"/>
    </row>
    <row r="15223" spans="2:2" x14ac:dyDescent="0.35">
      <c r="B15223"/>
    </row>
    <row r="15224" spans="2:2" x14ac:dyDescent="0.35">
      <c r="B15224"/>
    </row>
    <row r="15225" spans="2:2" x14ac:dyDescent="0.35">
      <c r="B15225"/>
    </row>
    <row r="15226" spans="2:2" x14ac:dyDescent="0.35">
      <c r="B15226"/>
    </row>
    <row r="15227" spans="2:2" x14ac:dyDescent="0.35">
      <c r="B15227"/>
    </row>
    <row r="15228" spans="2:2" x14ac:dyDescent="0.35">
      <c r="B15228"/>
    </row>
    <row r="15229" spans="2:2" x14ac:dyDescent="0.35">
      <c r="B15229"/>
    </row>
    <row r="15230" spans="2:2" x14ac:dyDescent="0.35">
      <c r="B15230"/>
    </row>
    <row r="15231" spans="2:2" x14ac:dyDescent="0.35">
      <c r="B15231"/>
    </row>
    <row r="15232" spans="2:2" x14ac:dyDescent="0.35">
      <c r="B15232"/>
    </row>
    <row r="15233" spans="2:2" x14ac:dyDescent="0.35">
      <c r="B15233"/>
    </row>
    <row r="15234" spans="2:2" x14ac:dyDescent="0.35">
      <c r="B15234"/>
    </row>
    <row r="15235" spans="2:2" x14ac:dyDescent="0.35">
      <c r="B15235"/>
    </row>
    <row r="15236" spans="2:2" x14ac:dyDescent="0.35">
      <c r="B15236"/>
    </row>
    <row r="15237" spans="2:2" x14ac:dyDescent="0.35">
      <c r="B15237"/>
    </row>
    <row r="15238" spans="2:2" x14ac:dyDescent="0.35">
      <c r="B15238"/>
    </row>
    <row r="15239" spans="2:2" x14ac:dyDescent="0.35">
      <c r="B15239"/>
    </row>
    <row r="15240" spans="2:2" x14ac:dyDescent="0.35">
      <c r="B15240"/>
    </row>
    <row r="15241" spans="2:2" x14ac:dyDescent="0.35">
      <c r="B15241"/>
    </row>
    <row r="15242" spans="2:2" x14ac:dyDescent="0.35">
      <c r="B15242"/>
    </row>
    <row r="15243" spans="2:2" x14ac:dyDescent="0.35">
      <c r="B15243"/>
    </row>
    <row r="15244" spans="2:2" x14ac:dyDescent="0.35">
      <c r="B15244"/>
    </row>
    <row r="15245" spans="2:2" x14ac:dyDescent="0.35">
      <c r="B15245"/>
    </row>
    <row r="15246" spans="2:2" x14ac:dyDescent="0.35">
      <c r="B15246"/>
    </row>
    <row r="15247" spans="2:2" x14ac:dyDescent="0.35">
      <c r="B15247"/>
    </row>
    <row r="15248" spans="2:2" x14ac:dyDescent="0.35">
      <c r="B15248"/>
    </row>
    <row r="15249" spans="2:2" x14ac:dyDescent="0.35">
      <c r="B15249"/>
    </row>
    <row r="15250" spans="2:2" x14ac:dyDescent="0.35">
      <c r="B15250"/>
    </row>
    <row r="15251" spans="2:2" x14ac:dyDescent="0.35">
      <c r="B15251"/>
    </row>
    <row r="15252" spans="2:2" x14ac:dyDescent="0.35">
      <c r="B15252"/>
    </row>
    <row r="15253" spans="2:2" x14ac:dyDescent="0.35">
      <c r="B15253"/>
    </row>
    <row r="15254" spans="2:2" x14ac:dyDescent="0.35">
      <c r="B15254"/>
    </row>
    <row r="15255" spans="2:2" x14ac:dyDescent="0.35">
      <c r="B15255"/>
    </row>
    <row r="15256" spans="2:2" x14ac:dyDescent="0.35">
      <c r="B15256"/>
    </row>
    <row r="15257" spans="2:2" x14ac:dyDescent="0.35">
      <c r="B15257"/>
    </row>
    <row r="15258" spans="2:2" x14ac:dyDescent="0.35">
      <c r="B15258"/>
    </row>
    <row r="15259" spans="2:2" x14ac:dyDescent="0.35">
      <c r="B15259"/>
    </row>
    <row r="15260" spans="2:2" x14ac:dyDescent="0.35">
      <c r="B15260"/>
    </row>
    <row r="15261" spans="2:2" x14ac:dyDescent="0.35">
      <c r="B15261"/>
    </row>
    <row r="15262" spans="2:2" x14ac:dyDescent="0.35">
      <c r="B15262"/>
    </row>
    <row r="15263" spans="2:2" x14ac:dyDescent="0.35">
      <c r="B15263"/>
    </row>
    <row r="15264" spans="2:2" x14ac:dyDescent="0.35">
      <c r="B15264"/>
    </row>
    <row r="15265" spans="2:2" x14ac:dyDescent="0.35">
      <c r="B15265"/>
    </row>
    <row r="15266" spans="2:2" x14ac:dyDescent="0.35">
      <c r="B15266"/>
    </row>
    <row r="15267" spans="2:2" x14ac:dyDescent="0.35">
      <c r="B15267"/>
    </row>
    <row r="15268" spans="2:2" x14ac:dyDescent="0.35">
      <c r="B15268"/>
    </row>
    <row r="15269" spans="2:2" x14ac:dyDescent="0.35">
      <c r="B15269"/>
    </row>
    <row r="15270" spans="2:2" x14ac:dyDescent="0.35">
      <c r="B15270"/>
    </row>
    <row r="15271" spans="2:2" x14ac:dyDescent="0.35">
      <c r="B15271"/>
    </row>
    <row r="15272" spans="2:2" x14ac:dyDescent="0.35">
      <c r="B15272"/>
    </row>
    <row r="15273" spans="2:2" x14ac:dyDescent="0.35">
      <c r="B15273"/>
    </row>
    <row r="15274" spans="2:2" x14ac:dyDescent="0.35">
      <c r="B15274"/>
    </row>
    <row r="15275" spans="2:2" x14ac:dyDescent="0.35">
      <c r="B15275"/>
    </row>
    <row r="15276" spans="2:2" x14ac:dyDescent="0.35">
      <c r="B15276"/>
    </row>
    <row r="15277" spans="2:2" x14ac:dyDescent="0.35">
      <c r="B15277"/>
    </row>
    <row r="15278" spans="2:2" x14ac:dyDescent="0.35">
      <c r="B15278"/>
    </row>
    <row r="15279" spans="2:2" x14ac:dyDescent="0.35">
      <c r="B15279"/>
    </row>
    <row r="15280" spans="2:2" x14ac:dyDescent="0.35">
      <c r="B15280"/>
    </row>
    <row r="15281" spans="2:2" x14ac:dyDescent="0.35">
      <c r="B15281"/>
    </row>
    <row r="15282" spans="2:2" x14ac:dyDescent="0.35">
      <c r="B15282"/>
    </row>
    <row r="15283" spans="2:2" x14ac:dyDescent="0.35">
      <c r="B15283"/>
    </row>
    <row r="15284" spans="2:2" x14ac:dyDescent="0.35">
      <c r="B15284"/>
    </row>
    <row r="15285" spans="2:2" x14ac:dyDescent="0.35">
      <c r="B15285"/>
    </row>
    <row r="15286" spans="2:2" x14ac:dyDescent="0.35">
      <c r="B15286"/>
    </row>
    <row r="15287" spans="2:2" x14ac:dyDescent="0.35">
      <c r="B15287"/>
    </row>
    <row r="15288" spans="2:2" x14ac:dyDescent="0.35">
      <c r="B15288"/>
    </row>
    <row r="15289" spans="2:2" x14ac:dyDescent="0.35">
      <c r="B15289"/>
    </row>
    <row r="15290" spans="2:2" x14ac:dyDescent="0.35">
      <c r="B15290"/>
    </row>
    <row r="15291" spans="2:2" x14ac:dyDescent="0.35">
      <c r="B15291"/>
    </row>
    <row r="15292" spans="2:2" x14ac:dyDescent="0.35">
      <c r="B15292"/>
    </row>
    <row r="15293" spans="2:2" x14ac:dyDescent="0.35">
      <c r="B15293"/>
    </row>
    <row r="15294" spans="2:2" x14ac:dyDescent="0.35">
      <c r="B15294"/>
    </row>
    <row r="15295" spans="2:2" x14ac:dyDescent="0.35">
      <c r="B15295"/>
    </row>
    <row r="15296" spans="2:2" x14ac:dyDescent="0.35">
      <c r="B15296"/>
    </row>
    <row r="15297" spans="2:2" x14ac:dyDescent="0.35">
      <c r="B15297"/>
    </row>
    <row r="15298" spans="2:2" x14ac:dyDescent="0.35">
      <c r="B15298"/>
    </row>
    <row r="15299" spans="2:2" x14ac:dyDescent="0.35">
      <c r="B15299"/>
    </row>
    <row r="15300" spans="2:2" x14ac:dyDescent="0.35">
      <c r="B15300"/>
    </row>
    <row r="15301" spans="2:2" x14ac:dyDescent="0.35">
      <c r="B15301"/>
    </row>
    <row r="15302" spans="2:2" x14ac:dyDescent="0.35">
      <c r="B15302"/>
    </row>
    <row r="15303" spans="2:2" x14ac:dyDescent="0.35">
      <c r="B15303"/>
    </row>
    <row r="15304" spans="2:2" x14ac:dyDescent="0.35">
      <c r="B15304"/>
    </row>
    <row r="15305" spans="2:2" x14ac:dyDescent="0.35">
      <c r="B15305"/>
    </row>
    <row r="15306" spans="2:2" x14ac:dyDescent="0.35">
      <c r="B15306"/>
    </row>
    <row r="15307" spans="2:2" x14ac:dyDescent="0.35">
      <c r="B15307"/>
    </row>
    <row r="15308" spans="2:2" x14ac:dyDescent="0.35">
      <c r="B15308"/>
    </row>
    <row r="15309" spans="2:2" x14ac:dyDescent="0.35">
      <c r="B15309"/>
    </row>
    <row r="15310" spans="2:2" x14ac:dyDescent="0.35">
      <c r="B15310"/>
    </row>
    <row r="15311" spans="2:2" x14ac:dyDescent="0.35">
      <c r="B15311"/>
    </row>
    <row r="15312" spans="2:2" x14ac:dyDescent="0.35">
      <c r="B15312"/>
    </row>
    <row r="15313" spans="2:2" x14ac:dyDescent="0.35">
      <c r="B15313"/>
    </row>
    <row r="15314" spans="2:2" x14ac:dyDescent="0.35">
      <c r="B15314"/>
    </row>
    <row r="15315" spans="2:2" x14ac:dyDescent="0.35">
      <c r="B15315"/>
    </row>
    <row r="15316" spans="2:2" x14ac:dyDescent="0.35">
      <c r="B15316"/>
    </row>
    <row r="15317" spans="2:2" x14ac:dyDescent="0.35">
      <c r="B15317"/>
    </row>
    <row r="15318" spans="2:2" x14ac:dyDescent="0.35">
      <c r="B15318"/>
    </row>
    <row r="15319" spans="2:2" x14ac:dyDescent="0.35">
      <c r="B15319"/>
    </row>
    <row r="15320" spans="2:2" x14ac:dyDescent="0.35">
      <c r="B15320"/>
    </row>
    <row r="15321" spans="2:2" x14ac:dyDescent="0.35">
      <c r="B15321"/>
    </row>
    <row r="15322" spans="2:2" x14ac:dyDescent="0.35">
      <c r="B15322"/>
    </row>
    <row r="15323" spans="2:2" x14ac:dyDescent="0.35">
      <c r="B15323"/>
    </row>
    <row r="15324" spans="2:2" x14ac:dyDescent="0.35">
      <c r="B15324"/>
    </row>
    <row r="15325" spans="2:2" x14ac:dyDescent="0.35">
      <c r="B15325"/>
    </row>
    <row r="15326" spans="2:2" x14ac:dyDescent="0.35">
      <c r="B15326"/>
    </row>
    <row r="15327" spans="2:2" x14ac:dyDescent="0.35">
      <c r="B15327"/>
    </row>
    <row r="15328" spans="2:2" x14ac:dyDescent="0.35">
      <c r="B15328"/>
    </row>
    <row r="15329" spans="2:2" x14ac:dyDescent="0.35">
      <c r="B15329"/>
    </row>
    <row r="15330" spans="2:2" x14ac:dyDescent="0.35">
      <c r="B15330"/>
    </row>
    <row r="15331" spans="2:2" x14ac:dyDescent="0.35">
      <c r="B15331"/>
    </row>
    <row r="15332" spans="2:2" x14ac:dyDescent="0.35">
      <c r="B15332"/>
    </row>
    <row r="15333" spans="2:2" x14ac:dyDescent="0.35">
      <c r="B15333"/>
    </row>
    <row r="15334" spans="2:2" x14ac:dyDescent="0.35">
      <c r="B15334"/>
    </row>
    <row r="15335" spans="2:2" x14ac:dyDescent="0.35">
      <c r="B15335"/>
    </row>
    <row r="15336" spans="2:2" x14ac:dyDescent="0.35">
      <c r="B15336"/>
    </row>
    <row r="15337" spans="2:2" x14ac:dyDescent="0.35">
      <c r="B15337"/>
    </row>
    <row r="15338" spans="2:2" x14ac:dyDescent="0.35">
      <c r="B15338"/>
    </row>
    <row r="15339" spans="2:2" x14ac:dyDescent="0.35">
      <c r="B15339"/>
    </row>
    <row r="15340" spans="2:2" x14ac:dyDescent="0.35">
      <c r="B15340"/>
    </row>
    <row r="15341" spans="2:2" x14ac:dyDescent="0.35">
      <c r="B15341"/>
    </row>
    <row r="15342" spans="2:2" x14ac:dyDescent="0.35">
      <c r="B15342"/>
    </row>
    <row r="15343" spans="2:2" x14ac:dyDescent="0.35">
      <c r="B15343"/>
    </row>
    <row r="15344" spans="2:2" x14ac:dyDescent="0.35">
      <c r="B15344"/>
    </row>
    <row r="15345" spans="2:2" x14ac:dyDescent="0.35">
      <c r="B15345"/>
    </row>
    <row r="15346" spans="2:2" x14ac:dyDescent="0.35">
      <c r="B15346"/>
    </row>
    <row r="15347" spans="2:2" x14ac:dyDescent="0.35">
      <c r="B15347"/>
    </row>
    <row r="15348" spans="2:2" x14ac:dyDescent="0.35">
      <c r="B15348"/>
    </row>
    <row r="15349" spans="2:2" x14ac:dyDescent="0.35">
      <c r="B15349"/>
    </row>
    <row r="15350" spans="2:2" x14ac:dyDescent="0.35">
      <c r="B15350"/>
    </row>
    <row r="15351" spans="2:2" x14ac:dyDescent="0.35">
      <c r="B15351"/>
    </row>
    <row r="15352" spans="2:2" x14ac:dyDescent="0.35">
      <c r="B15352"/>
    </row>
    <row r="15353" spans="2:2" x14ac:dyDescent="0.35">
      <c r="B15353"/>
    </row>
    <row r="15354" spans="2:2" x14ac:dyDescent="0.35">
      <c r="B15354"/>
    </row>
    <row r="15355" spans="2:2" x14ac:dyDescent="0.35">
      <c r="B15355"/>
    </row>
    <row r="15356" spans="2:2" x14ac:dyDescent="0.35">
      <c r="B15356"/>
    </row>
    <row r="15357" spans="2:2" x14ac:dyDescent="0.35">
      <c r="B15357"/>
    </row>
    <row r="15358" spans="2:2" x14ac:dyDescent="0.35">
      <c r="B15358"/>
    </row>
    <row r="15359" spans="2:2" x14ac:dyDescent="0.35">
      <c r="B15359"/>
    </row>
    <row r="15360" spans="2:2" x14ac:dyDescent="0.35">
      <c r="B15360"/>
    </row>
    <row r="15361" spans="2:2" x14ac:dyDescent="0.35">
      <c r="B15361"/>
    </row>
    <row r="15362" spans="2:2" x14ac:dyDescent="0.35">
      <c r="B15362"/>
    </row>
    <row r="15363" spans="2:2" x14ac:dyDescent="0.35">
      <c r="B15363"/>
    </row>
    <row r="15364" spans="2:2" x14ac:dyDescent="0.35">
      <c r="B15364"/>
    </row>
    <row r="15365" spans="2:2" x14ac:dyDescent="0.35">
      <c r="B15365"/>
    </row>
    <row r="15366" spans="2:2" x14ac:dyDescent="0.35">
      <c r="B15366"/>
    </row>
    <row r="15367" spans="2:2" x14ac:dyDescent="0.35">
      <c r="B15367"/>
    </row>
    <row r="15368" spans="2:2" x14ac:dyDescent="0.35">
      <c r="B15368"/>
    </row>
    <row r="15369" spans="2:2" x14ac:dyDescent="0.35">
      <c r="B15369"/>
    </row>
    <row r="15370" spans="2:2" x14ac:dyDescent="0.35">
      <c r="B15370"/>
    </row>
    <row r="15371" spans="2:2" x14ac:dyDescent="0.35">
      <c r="B15371"/>
    </row>
    <row r="15372" spans="2:2" x14ac:dyDescent="0.35">
      <c r="B15372"/>
    </row>
    <row r="15373" spans="2:2" x14ac:dyDescent="0.35">
      <c r="B15373"/>
    </row>
    <row r="15374" spans="2:2" x14ac:dyDescent="0.35">
      <c r="B15374"/>
    </row>
    <row r="15375" spans="2:2" x14ac:dyDescent="0.35">
      <c r="B15375"/>
    </row>
    <row r="15376" spans="2:2" x14ac:dyDescent="0.35">
      <c r="B15376"/>
    </row>
    <row r="15377" spans="2:2" x14ac:dyDescent="0.35">
      <c r="B15377"/>
    </row>
    <row r="15378" spans="2:2" x14ac:dyDescent="0.35">
      <c r="B15378"/>
    </row>
    <row r="15379" spans="2:2" x14ac:dyDescent="0.35">
      <c r="B15379"/>
    </row>
    <row r="15380" spans="2:2" x14ac:dyDescent="0.35">
      <c r="B15380"/>
    </row>
    <row r="15381" spans="2:2" x14ac:dyDescent="0.35">
      <c r="B15381"/>
    </row>
    <row r="15382" spans="2:2" x14ac:dyDescent="0.35">
      <c r="B15382"/>
    </row>
    <row r="15383" spans="2:2" x14ac:dyDescent="0.35">
      <c r="B15383"/>
    </row>
    <row r="15384" spans="2:2" x14ac:dyDescent="0.35">
      <c r="B15384"/>
    </row>
    <row r="15385" spans="2:2" x14ac:dyDescent="0.35">
      <c r="B15385"/>
    </row>
    <row r="15386" spans="2:2" x14ac:dyDescent="0.35">
      <c r="B15386"/>
    </row>
    <row r="15387" spans="2:2" x14ac:dyDescent="0.35">
      <c r="B15387"/>
    </row>
    <row r="15388" spans="2:2" x14ac:dyDescent="0.35">
      <c r="B15388"/>
    </row>
    <row r="15389" spans="2:2" x14ac:dyDescent="0.35">
      <c r="B15389"/>
    </row>
    <row r="15390" spans="2:2" x14ac:dyDescent="0.35">
      <c r="B15390"/>
    </row>
    <row r="15391" spans="2:2" x14ac:dyDescent="0.35">
      <c r="B15391"/>
    </row>
    <row r="15392" spans="2:2" x14ac:dyDescent="0.35">
      <c r="B15392"/>
    </row>
    <row r="15393" spans="2:2" x14ac:dyDescent="0.35">
      <c r="B15393"/>
    </row>
    <row r="15394" spans="2:2" x14ac:dyDescent="0.35">
      <c r="B15394"/>
    </row>
    <row r="15395" spans="2:2" x14ac:dyDescent="0.35">
      <c r="B15395"/>
    </row>
    <row r="15396" spans="2:2" x14ac:dyDescent="0.35">
      <c r="B15396"/>
    </row>
    <row r="15397" spans="2:2" x14ac:dyDescent="0.35">
      <c r="B15397"/>
    </row>
    <row r="15398" spans="2:2" x14ac:dyDescent="0.35">
      <c r="B15398"/>
    </row>
    <row r="15399" spans="2:2" x14ac:dyDescent="0.35">
      <c r="B15399"/>
    </row>
    <row r="15400" spans="2:2" x14ac:dyDescent="0.35">
      <c r="B15400"/>
    </row>
    <row r="15401" spans="2:2" x14ac:dyDescent="0.35">
      <c r="B15401"/>
    </row>
    <row r="15402" spans="2:2" x14ac:dyDescent="0.35">
      <c r="B15402"/>
    </row>
    <row r="15403" spans="2:2" x14ac:dyDescent="0.35">
      <c r="B15403"/>
    </row>
    <row r="15404" spans="2:2" x14ac:dyDescent="0.35">
      <c r="B15404"/>
    </row>
    <row r="15405" spans="2:2" x14ac:dyDescent="0.35">
      <c r="B15405"/>
    </row>
    <row r="15406" spans="2:2" x14ac:dyDescent="0.35">
      <c r="B15406"/>
    </row>
    <row r="15407" spans="2:2" x14ac:dyDescent="0.35">
      <c r="B15407"/>
    </row>
    <row r="15408" spans="2:2" x14ac:dyDescent="0.35">
      <c r="B15408"/>
    </row>
    <row r="15409" spans="2:2" x14ac:dyDescent="0.35">
      <c r="B15409"/>
    </row>
    <row r="15410" spans="2:2" x14ac:dyDescent="0.35">
      <c r="B15410"/>
    </row>
    <row r="15411" spans="2:2" x14ac:dyDescent="0.35">
      <c r="B15411"/>
    </row>
    <row r="15412" spans="2:2" x14ac:dyDescent="0.35">
      <c r="B15412"/>
    </row>
    <row r="15413" spans="2:2" x14ac:dyDescent="0.35">
      <c r="B15413"/>
    </row>
    <row r="15414" spans="2:2" x14ac:dyDescent="0.35">
      <c r="B15414"/>
    </row>
    <row r="15415" spans="2:2" x14ac:dyDescent="0.35">
      <c r="B15415"/>
    </row>
    <row r="15416" spans="2:2" x14ac:dyDescent="0.35">
      <c r="B15416"/>
    </row>
    <row r="15417" spans="2:2" x14ac:dyDescent="0.35">
      <c r="B15417"/>
    </row>
    <row r="15418" spans="2:2" x14ac:dyDescent="0.35">
      <c r="B15418"/>
    </row>
    <row r="15419" spans="2:2" x14ac:dyDescent="0.35">
      <c r="B15419"/>
    </row>
    <row r="15420" spans="2:2" x14ac:dyDescent="0.35">
      <c r="B15420"/>
    </row>
    <row r="15421" spans="2:2" x14ac:dyDescent="0.35">
      <c r="B15421"/>
    </row>
    <row r="15422" spans="2:2" x14ac:dyDescent="0.35">
      <c r="B15422"/>
    </row>
    <row r="15423" spans="2:2" x14ac:dyDescent="0.35">
      <c r="B15423"/>
    </row>
    <row r="15424" spans="2:2" x14ac:dyDescent="0.35">
      <c r="B15424"/>
    </row>
    <row r="15425" spans="2:2" x14ac:dyDescent="0.35">
      <c r="B15425"/>
    </row>
    <row r="15426" spans="2:2" x14ac:dyDescent="0.35">
      <c r="B15426"/>
    </row>
    <row r="15427" spans="2:2" x14ac:dyDescent="0.35">
      <c r="B15427"/>
    </row>
    <row r="15428" spans="2:2" x14ac:dyDescent="0.35">
      <c r="B15428"/>
    </row>
    <row r="15429" spans="2:2" x14ac:dyDescent="0.35">
      <c r="B15429"/>
    </row>
    <row r="15430" spans="2:2" x14ac:dyDescent="0.35">
      <c r="B15430"/>
    </row>
    <row r="15431" spans="2:2" x14ac:dyDescent="0.35">
      <c r="B15431"/>
    </row>
    <row r="15432" spans="2:2" x14ac:dyDescent="0.35">
      <c r="B15432"/>
    </row>
    <row r="15433" spans="2:2" x14ac:dyDescent="0.35">
      <c r="B15433"/>
    </row>
    <row r="15434" spans="2:2" x14ac:dyDescent="0.35">
      <c r="B15434"/>
    </row>
    <row r="15435" spans="2:2" x14ac:dyDescent="0.35">
      <c r="B15435"/>
    </row>
    <row r="15436" spans="2:2" x14ac:dyDescent="0.35">
      <c r="B15436"/>
    </row>
    <row r="15437" spans="2:2" x14ac:dyDescent="0.35">
      <c r="B15437"/>
    </row>
    <row r="15438" spans="2:2" x14ac:dyDescent="0.35">
      <c r="B15438"/>
    </row>
    <row r="15439" spans="2:2" x14ac:dyDescent="0.35">
      <c r="B15439"/>
    </row>
    <row r="15440" spans="2:2" x14ac:dyDescent="0.35">
      <c r="B15440"/>
    </row>
    <row r="15441" spans="2:2" x14ac:dyDescent="0.35">
      <c r="B15441"/>
    </row>
    <row r="15442" spans="2:2" x14ac:dyDescent="0.35">
      <c r="B15442"/>
    </row>
    <row r="15443" spans="2:2" x14ac:dyDescent="0.35">
      <c r="B15443"/>
    </row>
    <row r="15444" spans="2:2" x14ac:dyDescent="0.35">
      <c r="B15444"/>
    </row>
    <row r="15445" spans="2:2" x14ac:dyDescent="0.35">
      <c r="B15445"/>
    </row>
    <row r="15446" spans="2:2" x14ac:dyDescent="0.35">
      <c r="B15446"/>
    </row>
    <row r="15447" spans="2:2" x14ac:dyDescent="0.35">
      <c r="B15447"/>
    </row>
    <row r="15448" spans="2:2" x14ac:dyDescent="0.35">
      <c r="B15448"/>
    </row>
    <row r="15449" spans="2:2" x14ac:dyDescent="0.35">
      <c r="B15449"/>
    </row>
    <row r="15450" spans="2:2" x14ac:dyDescent="0.35">
      <c r="B15450"/>
    </row>
    <row r="15451" spans="2:2" x14ac:dyDescent="0.35">
      <c r="B15451"/>
    </row>
    <row r="15452" spans="2:2" x14ac:dyDescent="0.35">
      <c r="B15452"/>
    </row>
    <row r="15453" spans="2:2" x14ac:dyDescent="0.35">
      <c r="B15453"/>
    </row>
    <row r="15454" spans="2:2" x14ac:dyDescent="0.35">
      <c r="B15454"/>
    </row>
    <row r="15455" spans="2:2" x14ac:dyDescent="0.35">
      <c r="B15455"/>
    </row>
    <row r="15456" spans="2:2" x14ac:dyDescent="0.35">
      <c r="B15456"/>
    </row>
    <row r="15457" spans="2:2" x14ac:dyDescent="0.35">
      <c r="B15457"/>
    </row>
    <row r="15458" spans="2:2" x14ac:dyDescent="0.35">
      <c r="B15458"/>
    </row>
    <row r="15459" spans="2:2" x14ac:dyDescent="0.35">
      <c r="B15459"/>
    </row>
    <row r="15460" spans="2:2" x14ac:dyDescent="0.35">
      <c r="B15460"/>
    </row>
    <row r="15461" spans="2:2" x14ac:dyDescent="0.35">
      <c r="B15461"/>
    </row>
    <row r="15462" spans="2:2" x14ac:dyDescent="0.35">
      <c r="B15462"/>
    </row>
    <row r="15463" spans="2:2" x14ac:dyDescent="0.35">
      <c r="B15463"/>
    </row>
    <row r="15464" spans="2:2" x14ac:dyDescent="0.35">
      <c r="B15464"/>
    </row>
    <row r="15465" spans="2:2" x14ac:dyDescent="0.35">
      <c r="B15465"/>
    </row>
    <row r="15466" spans="2:2" x14ac:dyDescent="0.35">
      <c r="B15466"/>
    </row>
    <row r="15467" spans="2:2" x14ac:dyDescent="0.35">
      <c r="B15467"/>
    </row>
    <row r="15468" spans="2:2" x14ac:dyDescent="0.35">
      <c r="B15468"/>
    </row>
    <row r="15469" spans="2:2" x14ac:dyDescent="0.35">
      <c r="B15469"/>
    </row>
    <row r="15470" spans="2:2" x14ac:dyDescent="0.35">
      <c r="B15470"/>
    </row>
    <row r="15471" spans="2:2" x14ac:dyDescent="0.35">
      <c r="B15471"/>
    </row>
    <row r="15472" spans="2:2" x14ac:dyDescent="0.35">
      <c r="B15472"/>
    </row>
    <row r="15473" spans="2:2" x14ac:dyDescent="0.35">
      <c r="B15473"/>
    </row>
    <row r="15474" spans="2:2" x14ac:dyDescent="0.35">
      <c r="B15474"/>
    </row>
    <row r="15475" spans="2:2" x14ac:dyDescent="0.35">
      <c r="B15475"/>
    </row>
    <row r="15476" spans="2:2" x14ac:dyDescent="0.35">
      <c r="B15476"/>
    </row>
    <row r="15477" spans="2:2" x14ac:dyDescent="0.35">
      <c r="B15477"/>
    </row>
    <row r="15478" spans="2:2" x14ac:dyDescent="0.35">
      <c r="B15478"/>
    </row>
    <row r="15479" spans="2:2" x14ac:dyDescent="0.35">
      <c r="B15479"/>
    </row>
    <row r="15480" spans="2:2" x14ac:dyDescent="0.35">
      <c r="B15480"/>
    </row>
    <row r="15481" spans="2:2" x14ac:dyDescent="0.35">
      <c r="B15481"/>
    </row>
    <row r="15482" spans="2:2" x14ac:dyDescent="0.35">
      <c r="B15482"/>
    </row>
    <row r="15483" spans="2:2" x14ac:dyDescent="0.35">
      <c r="B15483"/>
    </row>
    <row r="15484" spans="2:2" x14ac:dyDescent="0.35">
      <c r="B15484"/>
    </row>
    <row r="15485" spans="2:2" x14ac:dyDescent="0.35">
      <c r="B15485"/>
    </row>
    <row r="15486" spans="2:2" x14ac:dyDescent="0.35">
      <c r="B15486"/>
    </row>
    <row r="15487" spans="2:2" x14ac:dyDescent="0.35">
      <c r="B15487"/>
    </row>
    <row r="15488" spans="2:2" x14ac:dyDescent="0.35">
      <c r="B15488"/>
    </row>
    <row r="15489" spans="2:2" x14ac:dyDescent="0.35">
      <c r="B15489"/>
    </row>
    <row r="15490" spans="2:2" x14ac:dyDescent="0.35">
      <c r="B15490"/>
    </row>
    <row r="15491" spans="2:2" x14ac:dyDescent="0.35">
      <c r="B15491"/>
    </row>
    <row r="15492" spans="2:2" x14ac:dyDescent="0.35">
      <c r="B15492"/>
    </row>
    <row r="15493" spans="2:2" x14ac:dyDescent="0.35">
      <c r="B15493"/>
    </row>
    <row r="15494" spans="2:2" x14ac:dyDescent="0.35">
      <c r="B15494"/>
    </row>
    <row r="15495" spans="2:2" x14ac:dyDescent="0.35">
      <c r="B15495"/>
    </row>
    <row r="15496" spans="2:2" x14ac:dyDescent="0.35">
      <c r="B15496"/>
    </row>
    <row r="15497" spans="2:2" x14ac:dyDescent="0.35">
      <c r="B15497"/>
    </row>
    <row r="15498" spans="2:2" x14ac:dyDescent="0.35">
      <c r="B15498"/>
    </row>
    <row r="15499" spans="2:2" x14ac:dyDescent="0.35">
      <c r="B15499"/>
    </row>
    <row r="15500" spans="2:2" x14ac:dyDescent="0.35">
      <c r="B15500"/>
    </row>
    <row r="15501" spans="2:2" x14ac:dyDescent="0.35">
      <c r="B15501"/>
    </row>
    <row r="15502" spans="2:2" x14ac:dyDescent="0.35">
      <c r="B15502"/>
    </row>
    <row r="15503" spans="2:2" x14ac:dyDescent="0.35">
      <c r="B15503"/>
    </row>
    <row r="15504" spans="2:2" x14ac:dyDescent="0.35">
      <c r="B15504"/>
    </row>
    <row r="15505" spans="2:2" x14ac:dyDescent="0.35">
      <c r="B15505"/>
    </row>
    <row r="15506" spans="2:2" x14ac:dyDescent="0.35">
      <c r="B15506"/>
    </row>
    <row r="15507" spans="2:2" x14ac:dyDescent="0.35">
      <c r="B15507"/>
    </row>
    <row r="15508" spans="2:2" x14ac:dyDescent="0.35">
      <c r="B15508"/>
    </row>
    <row r="15509" spans="2:2" x14ac:dyDescent="0.35">
      <c r="B15509"/>
    </row>
    <row r="15510" spans="2:2" x14ac:dyDescent="0.35">
      <c r="B15510"/>
    </row>
    <row r="15511" spans="2:2" x14ac:dyDescent="0.35">
      <c r="B15511"/>
    </row>
    <row r="15512" spans="2:2" x14ac:dyDescent="0.35">
      <c r="B15512"/>
    </row>
    <row r="15513" spans="2:2" x14ac:dyDescent="0.35">
      <c r="B15513"/>
    </row>
    <row r="15514" spans="2:2" x14ac:dyDescent="0.35">
      <c r="B15514"/>
    </row>
    <row r="15515" spans="2:2" x14ac:dyDescent="0.35">
      <c r="B15515"/>
    </row>
    <row r="15516" spans="2:2" x14ac:dyDescent="0.35">
      <c r="B15516"/>
    </row>
    <row r="15517" spans="2:2" x14ac:dyDescent="0.35">
      <c r="B15517"/>
    </row>
    <row r="15518" spans="2:2" x14ac:dyDescent="0.35">
      <c r="B15518"/>
    </row>
    <row r="15519" spans="2:2" x14ac:dyDescent="0.35">
      <c r="B15519"/>
    </row>
    <row r="15520" spans="2:2" x14ac:dyDescent="0.35">
      <c r="B15520"/>
    </row>
    <row r="15521" spans="2:2" x14ac:dyDescent="0.35">
      <c r="B15521"/>
    </row>
    <row r="15522" spans="2:2" x14ac:dyDescent="0.35">
      <c r="B15522"/>
    </row>
    <row r="15523" spans="2:2" x14ac:dyDescent="0.35">
      <c r="B15523"/>
    </row>
    <row r="15524" spans="2:2" x14ac:dyDescent="0.35">
      <c r="B15524"/>
    </row>
    <row r="15525" spans="2:2" x14ac:dyDescent="0.35">
      <c r="B15525"/>
    </row>
    <row r="15526" spans="2:2" x14ac:dyDescent="0.35">
      <c r="B15526"/>
    </row>
    <row r="15527" spans="2:2" x14ac:dyDescent="0.35">
      <c r="B15527"/>
    </row>
    <row r="15528" spans="2:2" x14ac:dyDescent="0.35">
      <c r="B15528"/>
    </row>
    <row r="15529" spans="2:2" x14ac:dyDescent="0.35">
      <c r="B15529"/>
    </row>
    <row r="15530" spans="2:2" x14ac:dyDescent="0.35">
      <c r="B15530"/>
    </row>
    <row r="15531" spans="2:2" x14ac:dyDescent="0.35">
      <c r="B15531"/>
    </row>
    <row r="15532" spans="2:2" x14ac:dyDescent="0.35">
      <c r="B15532"/>
    </row>
    <row r="15533" spans="2:2" x14ac:dyDescent="0.35">
      <c r="B15533"/>
    </row>
    <row r="15534" spans="2:2" x14ac:dyDescent="0.35">
      <c r="B15534"/>
    </row>
    <row r="15535" spans="2:2" x14ac:dyDescent="0.35">
      <c r="B15535"/>
    </row>
    <row r="15536" spans="2:2" x14ac:dyDescent="0.35">
      <c r="B15536"/>
    </row>
    <row r="15537" spans="2:2" x14ac:dyDescent="0.35">
      <c r="B15537"/>
    </row>
    <row r="15538" spans="2:2" x14ac:dyDescent="0.35">
      <c r="B15538"/>
    </row>
    <row r="15539" spans="2:2" x14ac:dyDescent="0.35">
      <c r="B15539"/>
    </row>
    <row r="15540" spans="2:2" x14ac:dyDescent="0.35">
      <c r="B15540"/>
    </row>
    <row r="15541" spans="2:2" x14ac:dyDescent="0.35">
      <c r="B15541"/>
    </row>
    <row r="15542" spans="2:2" x14ac:dyDescent="0.35">
      <c r="B15542"/>
    </row>
    <row r="15543" spans="2:2" x14ac:dyDescent="0.35">
      <c r="B15543"/>
    </row>
    <row r="15544" spans="2:2" x14ac:dyDescent="0.35">
      <c r="B15544"/>
    </row>
    <row r="15545" spans="2:2" x14ac:dyDescent="0.35">
      <c r="B15545"/>
    </row>
    <row r="15546" spans="2:2" x14ac:dyDescent="0.35">
      <c r="B15546"/>
    </row>
    <row r="15547" spans="2:2" x14ac:dyDescent="0.35">
      <c r="B15547"/>
    </row>
    <row r="15548" spans="2:2" x14ac:dyDescent="0.35">
      <c r="B15548"/>
    </row>
    <row r="15549" spans="2:2" x14ac:dyDescent="0.35">
      <c r="B15549"/>
    </row>
    <row r="15550" spans="2:2" x14ac:dyDescent="0.35">
      <c r="B15550"/>
    </row>
    <row r="15551" spans="2:2" x14ac:dyDescent="0.35">
      <c r="B15551"/>
    </row>
    <row r="15552" spans="2:2" x14ac:dyDescent="0.35">
      <c r="B15552"/>
    </row>
    <row r="15553" spans="2:2" x14ac:dyDescent="0.35">
      <c r="B15553"/>
    </row>
    <row r="15554" spans="2:2" x14ac:dyDescent="0.35">
      <c r="B15554"/>
    </row>
    <row r="15555" spans="2:2" x14ac:dyDescent="0.35">
      <c r="B15555"/>
    </row>
    <row r="15556" spans="2:2" x14ac:dyDescent="0.35">
      <c r="B15556"/>
    </row>
    <row r="15557" spans="2:2" x14ac:dyDescent="0.35">
      <c r="B15557"/>
    </row>
    <row r="15558" spans="2:2" x14ac:dyDescent="0.35">
      <c r="B15558"/>
    </row>
    <row r="15559" spans="2:2" x14ac:dyDescent="0.35">
      <c r="B15559"/>
    </row>
    <row r="15560" spans="2:2" x14ac:dyDescent="0.35">
      <c r="B15560"/>
    </row>
    <row r="15561" spans="2:2" x14ac:dyDescent="0.35">
      <c r="B15561"/>
    </row>
    <row r="15562" spans="2:2" x14ac:dyDescent="0.35">
      <c r="B15562"/>
    </row>
    <row r="15563" spans="2:2" x14ac:dyDescent="0.35">
      <c r="B15563"/>
    </row>
    <row r="15564" spans="2:2" x14ac:dyDescent="0.35">
      <c r="B15564"/>
    </row>
    <row r="15565" spans="2:2" x14ac:dyDescent="0.35">
      <c r="B15565"/>
    </row>
    <row r="15566" spans="2:2" x14ac:dyDescent="0.35">
      <c r="B15566"/>
    </row>
    <row r="15567" spans="2:2" x14ac:dyDescent="0.35">
      <c r="B15567"/>
    </row>
    <row r="15568" spans="2:2" x14ac:dyDescent="0.35">
      <c r="B15568"/>
    </row>
    <row r="15569" spans="2:2" x14ac:dyDescent="0.35">
      <c r="B15569"/>
    </row>
    <row r="15570" spans="2:2" x14ac:dyDescent="0.35">
      <c r="B15570"/>
    </row>
    <row r="15571" spans="2:2" x14ac:dyDescent="0.35">
      <c r="B15571"/>
    </row>
    <row r="15572" spans="2:2" x14ac:dyDescent="0.35">
      <c r="B15572"/>
    </row>
    <row r="15573" spans="2:2" x14ac:dyDescent="0.35">
      <c r="B15573"/>
    </row>
    <row r="15574" spans="2:2" x14ac:dyDescent="0.35">
      <c r="B15574"/>
    </row>
    <row r="15575" spans="2:2" x14ac:dyDescent="0.35">
      <c r="B15575"/>
    </row>
    <row r="15576" spans="2:2" x14ac:dyDescent="0.35">
      <c r="B15576"/>
    </row>
    <row r="15577" spans="2:2" x14ac:dyDescent="0.35">
      <c r="B15577"/>
    </row>
    <row r="15578" spans="2:2" x14ac:dyDescent="0.35">
      <c r="B15578"/>
    </row>
    <row r="15579" spans="2:2" x14ac:dyDescent="0.35">
      <c r="B15579"/>
    </row>
    <row r="15580" spans="2:2" x14ac:dyDescent="0.35">
      <c r="B15580"/>
    </row>
    <row r="15581" spans="2:2" x14ac:dyDescent="0.35">
      <c r="B15581"/>
    </row>
    <row r="15582" spans="2:2" x14ac:dyDescent="0.35">
      <c r="B15582"/>
    </row>
    <row r="15583" spans="2:2" x14ac:dyDescent="0.35">
      <c r="B15583"/>
    </row>
    <row r="15584" spans="2:2" x14ac:dyDescent="0.35">
      <c r="B15584"/>
    </row>
    <row r="15585" spans="2:2" x14ac:dyDescent="0.35">
      <c r="B15585"/>
    </row>
    <row r="15586" spans="2:2" x14ac:dyDescent="0.35">
      <c r="B15586"/>
    </row>
    <row r="15587" spans="2:2" x14ac:dyDescent="0.35">
      <c r="B15587"/>
    </row>
    <row r="15588" spans="2:2" x14ac:dyDescent="0.35">
      <c r="B15588"/>
    </row>
    <row r="15589" spans="2:2" x14ac:dyDescent="0.35">
      <c r="B15589"/>
    </row>
    <row r="15590" spans="2:2" x14ac:dyDescent="0.35">
      <c r="B15590"/>
    </row>
    <row r="15591" spans="2:2" x14ac:dyDescent="0.35">
      <c r="B15591"/>
    </row>
    <row r="15592" spans="2:2" x14ac:dyDescent="0.35">
      <c r="B15592"/>
    </row>
    <row r="15593" spans="2:2" x14ac:dyDescent="0.35">
      <c r="B15593"/>
    </row>
    <row r="15594" spans="2:2" x14ac:dyDescent="0.35">
      <c r="B15594"/>
    </row>
    <row r="15595" spans="2:2" x14ac:dyDescent="0.35">
      <c r="B15595"/>
    </row>
    <row r="15596" spans="2:2" x14ac:dyDescent="0.35">
      <c r="B15596"/>
    </row>
    <row r="15597" spans="2:2" x14ac:dyDescent="0.35">
      <c r="B15597"/>
    </row>
    <row r="15598" spans="2:2" x14ac:dyDescent="0.35">
      <c r="B15598"/>
    </row>
    <row r="15599" spans="2:2" x14ac:dyDescent="0.35">
      <c r="B15599"/>
    </row>
    <row r="15600" spans="2:2" x14ac:dyDescent="0.35">
      <c r="B15600"/>
    </row>
    <row r="15601" spans="2:2" x14ac:dyDescent="0.35">
      <c r="B15601"/>
    </row>
    <row r="15602" spans="2:2" x14ac:dyDescent="0.35">
      <c r="B15602"/>
    </row>
    <row r="15603" spans="2:2" x14ac:dyDescent="0.35">
      <c r="B15603"/>
    </row>
    <row r="15604" spans="2:2" x14ac:dyDescent="0.35">
      <c r="B15604"/>
    </row>
    <row r="15605" spans="2:2" x14ac:dyDescent="0.35">
      <c r="B15605"/>
    </row>
    <row r="15606" spans="2:2" x14ac:dyDescent="0.35">
      <c r="B15606"/>
    </row>
    <row r="15607" spans="2:2" x14ac:dyDescent="0.35">
      <c r="B15607"/>
    </row>
    <row r="15608" spans="2:2" x14ac:dyDescent="0.35">
      <c r="B15608"/>
    </row>
    <row r="15609" spans="2:2" x14ac:dyDescent="0.35">
      <c r="B15609"/>
    </row>
    <row r="15610" spans="2:2" x14ac:dyDescent="0.35">
      <c r="B15610"/>
    </row>
    <row r="15611" spans="2:2" x14ac:dyDescent="0.35">
      <c r="B15611"/>
    </row>
    <row r="15612" spans="2:2" x14ac:dyDescent="0.35">
      <c r="B15612"/>
    </row>
    <row r="15613" spans="2:2" x14ac:dyDescent="0.35">
      <c r="B15613"/>
    </row>
    <row r="15614" spans="2:2" x14ac:dyDescent="0.35">
      <c r="B15614"/>
    </row>
    <row r="15615" spans="2:2" x14ac:dyDescent="0.35">
      <c r="B15615"/>
    </row>
    <row r="15616" spans="2:2" x14ac:dyDescent="0.35">
      <c r="B15616"/>
    </row>
    <row r="15617" spans="2:2" x14ac:dyDescent="0.35">
      <c r="B15617"/>
    </row>
    <row r="15618" spans="2:2" x14ac:dyDescent="0.35">
      <c r="B15618"/>
    </row>
    <row r="15619" spans="2:2" x14ac:dyDescent="0.35">
      <c r="B15619"/>
    </row>
    <row r="15620" spans="2:2" x14ac:dyDescent="0.35">
      <c r="B15620"/>
    </row>
    <row r="15621" spans="2:2" x14ac:dyDescent="0.35">
      <c r="B15621"/>
    </row>
    <row r="15622" spans="2:2" x14ac:dyDescent="0.35">
      <c r="B15622"/>
    </row>
    <row r="15623" spans="2:2" x14ac:dyDescent="0.35">
      <c r="B15623"/>
    </row>
    <row r="15624" spans="2:2" x14ac:dyDescent="0.35">
      <c r="B15624"/>
    </row>
    <row r="15625" spans="2:2" x14ac:dyDescent="0.35">
      <c r="B15625"/>
    </row>
    <row r="15626" spans="2:2" x14ac:dyDescent="0.35">
      <c r="B15626"/>
    </row>
    <row r="15627" spans="2:2" x14ac:dyDescent="0.35">
      <c r="B15627"/>
    </row>
    <row r="15628" spans="2:2" x14ac:dyDescent="0.35">
      <c r="B15628"/>
    </row>
    <row r="15629" spans="2:2" x14ac:dyDescent="0.35">
      <c r="B15629"/>
    </row>
    <row r="15630" spans="2:2" x14ac:dyDescent="0.35">
      <c r="B15630"/>
    </row>
    <row r="15631" spans="2:2" x14ac:dyDescent="0.35">
      <c r="B15631"/>
    </row>
    <row r="15632" spans="2:2" x14ac:dyDescent="0.35">
      <c r="B15632"/>
    </row>
    <row r="15633" spans="2:2" x14ac:dyDescent="0.35">
      <c r="B15633"/>
    </row>
    <row r="15634" spans="2:2" x14ac:dyDescent="0.35">
      <c r="B15634"/>
    </row>
    <row r="15635" spans="2:2" x14ac:dyDescent="0.35">
      <c r="B15635"/>
    </row>
    <row r="15636" spans="2:2" x14ac:dyDescent="0.35">
      <c r="B15636"/>
    </row>
    <row r="15637" spans="2:2" x14ac:dyDescent="0.35">
      <c r="B15637"/>
    </row>
    <row r="15638" spans="2:2" x14ac:dyDescent="0.35">
      <c r="B15638"/>
    </row>
    <row r="15639" spans="2:2" x14ac:dyDescent="0.35">
      <c r="B15639"/>
    </row>
    <row r="15640" spans="2:2" x14ac:dyDescent="0.35">
      <c r="B15640"/>
    </row>
    <row r="15641" spans="2:2" x14ac:dyDescent="0.35">
      <c r="B15641"/>
    </row>
    <row r="15642" spans="2:2" x14ac:dyDescent="0.35">
      <c r="B15642"/>
    </row>
    <row r="15643" spans="2:2" x14ac:dyDescent="0.35">
      <c r="B15643"/>
    </row>
    <row r="15644" spans="2:2" x14ac:dyDescent="0.35">
      <c r="B15644"/>
    </row>
    <row r="15645" spans="2:2" x14ac:dyDescent="0.35">
      <c r="B15645"/>
    </row>
    <row r="15646" spans="2:2" x14ac:dyDescent="0.35">
      <c r="B15646"/>
    </row>
    <row r="15647" spans="2:2" x14ac:dyDescent="0.35">
      <c r="B15647"/>
    </row>
    <row r="15648" spans="2:2" x14ac:dyDescent="0.35">
      <c r="B15648"/>
    </row>
    <row r="15649" spans="2:2" x14ac:dyDescent="0.35">
      <c r="B15649"/>
    </row>
    <row r="15650" spans="2:2" x14ac:dyDescent="0.35">
      <c r="B15650"/>
    </row>
    <row r="15651" spans="2:2" x14ac:dyDescent="0.35">
      <c r="B15651"/>
    </row>
    <row r="15652" spans="2:2" x14ac:dyDescent="0.35">
      <c r="B15652"/>
    </row>
    <row r="15653" spans="2:2" x14ac:dyDescent="0.35">
      <c r="B15653"/>
    </row>
    <row r="15654" spans="2:2" x14ac:dyDescent="0.35">
      <c r="B15654"/>
    </row>
    <row r="15655" spans="2:2" x14ac:dyDescent="0.35">
      <c r="B15655"/>
    </row>
    <row r="15656" spans="2:2" x14ac:dyDescent="0.35">
      <c r="B15656"/>
    </row>
    <row r="15657" spans="2:2" x14ac:dyDescent="0.35">
      <c r="B15657"/>
    </row>
    <row r="15658" spans="2:2" x14ac:dyDescent="0.35">
      <c r="B15658"/>
    </row>
    <row r="15659" spans="2:2" x14ac:dyDescent="0.35">
      <c r="B15659"/>
    </row>
    <row r="15660" spans="2:2" x14ac:dyDescent="0.35">
      <c r="B15660"/>
    </row>
    <row r="15661" spans="2:2" x14ac:dyDescent="0.35">
      <c r="B15661"/>
    </row>
    <row r="15662" spans="2:2" x14ac:dyDescent="0.35">
      <c r="B15662"/>
    </row>
    <row r="15663" spans="2:2" x14ac:dyDescent="0.35">
      <c r="B15663"/>
    </row>
    <row r="15664" spans="2:2" x14ac:dyDescent="0.35">
      <c r="B15664"/>
    </row>
    <row r="15665" spans="2:2" x14ac:dyDescent="0.35">
      <c r="B15665"/>
    </row>
    <row r="15666" spans="2:2" x14ac:dyDescent="0.35">
      <c r="B15666"/>
    </row>
    <row r="15667" spans="2:2" x14ac:dyDescent="0.35">
      <c r="B15667"/>
    </row>
    <row r="15668" spans="2:2" x14ac:dyDescent="0.35">
      <c r="B15668"/>
    </row>
    <row r="15669" spans="2:2" x14ac:dyDescent="0.35">
      <c r="B15669"/>
    </row>
    <row r="15670" spans="2:2" x14ac:dyDescent="0.35">
      <c r="B15670"/>
    </row>
    <row r="15671" spans="2:2" x14ac:dyDescent="0.35">
      <c r="B15671"/>
    </row>
    <row r="15672" spans="2:2" x14ac:dyDescent="0.35">
      <c r="B15672"/>
    </row>
    <row r="15673" spans="2:2" x14ac:dyDescent="0.35">
      <c r="B15673"/>
    </row>
    <row r="15674" spans="2:2" x14ac:dyDescent="0.35">
      <c r="B15674"/>
    </row>
    <row r="15675" spans="2:2" x14ac:dyDescent="0.35">
      <c r="B15675"/>
    </row>
    <row r="15676" spans="2:2" x14ac:dyDescent="0.35">
      <c r="B15676"/>
    </row>
    <row r="15677" spans="2:2" x14ac:dyDescent="0.35">
      <c r="B15677"/>
    </row>
    <row r="15678" spans="2:2" x14ac:dyDescent="0.35">
      <c r="B15678"/>
    </row>
    <row r="15679" spans="2:2" x14ac:dyDescent="0.35">
      <c r="B15679"/>
    </row>
    <row r="15680" spans="2:2" x14ac:dyDescent="0.35">
      <c r="B15680"/>
    </row>
    <row r="15681" spans="2:2" x14ac:dyDescent="0.35">
      <c r="B15681"/>
    </row>
    <row r="15682" spans="2:2" x14ac:dyDescent="0.35">
      <c r="B15682"/>
    </row>
    <row r="15683" spans="2:2" x14ac:dyDescent="0.35">
      <c r="B15683"/>
    </row>
    <row r="15684" spans="2:2" x14ac:dyDescent="0.35">
      <c r="B15684"/>
    </row>
    <row r="15685" spans="2:2" x14ac:dyDescent="0.35">
      <c r="B15685"/>
    </row>
    <row r="15686" spans="2:2" x14ac:dyDescent="0.35">
      <c r="B15686"/>
    </row>
    <row r="15687" spans="2:2" x14ac:dyDescent="0.35">
      <c r="B15687"/>
    </row>
    <row r="15688" spans="2:2" x14ac:dyDescent="0.35">
      <c r="B15688"/>
    </row>
    <row r="15689" spans="2:2" x14ac:dyDescent="0.35">
      <c r="B15689"/>
    </row>
    <row r="15690" spans="2:2" x14ac:dyDescent="0.35">
      <c r="B15690"/>
    </row>
    <row r="15691" spans="2:2" x14ac:dyDescent="0.35">
      <c r="B15691"/>
    </row>
    <row r="15692" spans="2:2" x14ac:dyDescent="0.35">
      <c r="B15692"/>
    </row>
    <row r="15693" spans="2:2" x14ac:dyDescent="0.35">
      <c r="B15693"/>
    </row>
    <row r="15694" spans="2:2" x14ac:dyDescent="0.35">
      <c r="B15694"/>
    </row>
    <row r="15695" spans="2:2" x14ac:dyDescent="0.35">
      <c r="B15695"/>
    </row>
    <row r="15696" spans="2:2" x14ac:dyDescent="0.35">
      <c r="B15696"/>
    </row>
    <row r="15697" spans="2:2" x14ac:dyDescent="0.35">
      <c r="B15697"/>
    </row>
    <row r="15698" spans="2:2" x14ac:dyDescent="0.35">
      <c r="B15698"/>
    </row>
    <row r="15699" spans="2:2" x14ac:dyDescent="0.35">
      <c r="B15699"/>
    </row>
    <row r="15700" spans="2:2" x14ac:dyDescent="0.35">
      <c r="B15700"/>
    </row>
    <row r="15701" spans="2:2" x14ac:dyDescent="0.35">
      <c r="B15701"/>
    </row>
    <row r="15702" spans="2:2" x14ac:dyDescent="0.35">
      <c r="B15702"/>
    </row>
    <row r="15703" spans="2:2" x14ac:dyDescent="0.35">
      <c r="B15703"/>
    </row>
    <row r="15704" spans="2:2" x14ac:dyDescent="0.35">
      <c r="B15704"/>
    </row>
    <row r="15705" spans="2:2" x14ac:dyDescent="0.35">
      <c r="B15705"/>
    </row>
    <row r="15706" spans="2:2" x14ac:dyDescent="0.35">
      <c r="B15706"/>
    </row>
    <row r="15707" spans="2:2" x14ac:dyDescent="0.35">
      <c r="B15707"/>
    </row>
    <row r="15708" spans="2:2" x14ac:dyDescent="0.35">
      <c r="B15708"/>
    </row>
    <row r="15709" spans="2:2" x14ac:dyDescent="0.35">
      <c r="B15709"/>
    </row>
    <row r="15710" spans="2:2" x14ac:dyDescent="0.35">
      <c r="B15710"/>
    </row>
    <row r="15711" spans="2:2" x14ac:dyDescent="0.35">
      <c r="B15711"/>
    </row>
    <row r="15712" spans="2:2" x14ac:dyDescent="0.35">
      <c r="B15712"/>
    </row>
    <row r="15713" spans="2:2" x14ac:dyDescent="0.35">
      <c r="B15713"/>
    </row>
    <row r="15714" spans="2:2" x14ac:dyDescent="0.35">
      <c r="B15714"/>
    </row>
    <row r="15715" spans="2:2" x14ac:dyDescent="0.35">
      <c r="B15715"/>
    </row>
    <row r="15716" spans="2:2" x14ac:dyDescent="0.35">
      <c r="B15716"/>
    </row>
    <row r="15717" spans="2:2" x14ac:dyDescent="0.35">
      <c r="B15717"/>
    </row>
    <row r="15718" spans="2:2" x14ac:dyDescent="0.35">
      <c r="B15718"/>
    </row>
    <row r="15719" spans="2:2" x14ac:dyDescent="0.35">
      <c r="B15719"/>
    </row>
    <row r="15720" spans="2:2" x14ac:dyDescent="0.35">
      <c r="B15720"/>
    </row>
    <row r="15721" spans="2:2" x14ac:dyDescent="0.35">
      <c r="B15721"/>
    </row>
    <row r="15722" spans="2:2" x14ac:dyDescent="0.35">
      <c r="B15722"/>
    </row>
    <row r="15723" spans="2:2" x14ac:dyDescent="0.35">
      <c r="B15723"/>
    </row>
    <row r="15724" spans="2:2" x14ac:dyDescent="0.35">
      <c r="B15724"/>
    </row>
    <row r="15725" spans="2:2" x14ac:dyDescent="0.35">
      <c r="B15725"/>
    </row>
    <row r="15726" spans="2:2" x14ac:dyDescent="0.35">
      <c r="B15726"/>
    </row>
    <row r="15727" spans="2:2" x14ac:dyDescent="0.35">
      <c r="B15727"/>
    </row>
    <row r="15728" spans="2:2" x14ac:dyDescent="0.35">
      <c r="B15728"/>
    </row>
    <row r="15729" spans="2:2" x14ac:dyDescent="0.35">
      <c r="B15729"/>
    </row>
    <row r="15730" spans="2:2" x14ac:dyDescent="0.35">
      <c r="B15730"/>
    </row>
    <row r="15731" spans="2:2" x14ac:dyDescent="0.35">
      <c r="B15731"/>
    </row>
    <row r="15732" spans="2:2" x14ac:dyDescent="0.35">
      <c r="B15732"/>
    </row>
    <row r="15733" spans="2:2" x14ac:dyDescent="0.35">
      <c r="B15733"/>
    </row>
    <row r="15734" spans="2:2" x14ac:dyDescent="0.35">
      <c r="B15734"/>
    </row>
    <row r="15735" spans="2:2" x14ac:dyDescent="0.35">
      <c r="B15735"/>
    </row>
    <row r="15736" spans="2:2" x14ac:dyDescent="0.35">
      <c r="B15736"/>
    </row>
    <row r="15737" spans="2:2" x14ac:dyDescent="0.35">
      <c r="B15737"/>
    </row>
    <row r="15738" spans="2:2" x14ac:dyDescent="0.35">
      <c r="B15738"/>
    </row>
    <row r="15739" spans="2:2" x14ac:dyDescent="0.35">
      <c r="B15739"/>
    </row>
    <row r="15740" spans="2:2" x14ac:dyDescent="0.35">
      <c r="B15740"/>
    </row>
    <row r="15741" spans="2:2" x14ac:dyDescent="0.35">
      <c r="B15741"/>
    </row>
    <row r="15742" spans="2:2" x14ac:dyDescent="0.35">
      <c r="B15742"/>
    </row>
    <row r="15743" spans="2:2" x14ac:dyDescent="0.35">
      <c r="B15743"/>
    </row>
    <row r="15744" spans="2:2" x14ac:dyDescent="0.35">
      <c r="B15744"/>
    </row>
    <row r="15745" spans="2:2" x14ac:dyDescent="0.35">
      <c r="B15745"/>
    </row>
    <row r="15746" spans="2:2" x14ac:dyDescent="0.35">
      <c r="B15746"/>
    </row>
    <row r="15747" spans="2:2" x14ac:dyDescent="0.35">
      <c r="B15747"/>
    </row>
    <row r="15748" spans="2:2" x14ac:dyDescent="0.35">
      <c r="B15748"/>
    </row>
    <row r="15749" spans="2:2" x14ac:dyDescent="0.35">
      <c r="B15749"/>
    </row>
    <row r="15750" spans="2:2" x14ac:dyDescent="0.35">
      <c r="B15750"/>
    </row>
    <row r="15751" spans="2:2" x14ac:dyDescent="0.35">
      <c r="B15751"/>
    </row>
    <row r="15752" spans="2:2" x14ac:dyDescent="0.35">
      <c r="B15752"/>
    </row>
    <row r="15753" spans="2:2" x14ac:dyDescent="0.35">
      <c r="B15753"/>
    </row>
    <row r="15754" spans="2:2" x14ac:dyDescent="0.35">
      <c r="B15754"/>
    </row>
    <row r="15755" spans="2:2" x14ac:dyDescent="0.35">
      <c r="B15755"/>
    </row>
    <row r="15756" spans="2:2" x14ac:dyDescent="0.35">
      <c r="B15756"/>
    </row>
    <row r="15757" spans="2:2" x14ac:dyDescent="0.35">
      <c r="B15757"/>
    </row>
    <row r="15758" spans="2:2" x14ac:dyDescent="0.35">
      <c r="B15758"/>
    </row>
    <row r="15759" spans="2:2" x14ac:dyDescent="0.35">
      <c r="B15759"/>
    </row>
    <row r="15760" spans="2:2" x14ac:dyDescent="0.35">
      <c r="B15760"/>
    </row>
    <row r="15761" spans="2:2" x14ac:dyDescent="0.35">
      <c r="B15761"/>
    </row>
    <row r="15762" spans="2:2" x14ac:dyDescent="0.35">
      <c r="B15762"/>
    </row>
    <row r="15763" spans="2:2" x14ac:dyDescent="0.35">
      <c r="B15763"/>
    </row>
    <row r="15764" spans="2:2" x14ac:dyDescent="0.35">
      <c r="B15764"/>
    </row>
    <row r="15765" spans="2:2" x14ac:dyDescent="0.35">
      <c r="B15765"/>
    </row>
    <row r="15766" spans="2:2" x14ac:dyDescent="0.35">
      <c r="B15766"/>
    </row>
    <row r="15767" spans="2:2" x14ac:dyDescent="0.35">
      <c r="B15767"/>
    </row>
    <row r="15768" spans="2:2" x14ac:dyDescent="0.35">
      <c r="B15768"/>
    </row>
    <row r="15769" spans="2:2" x14ac:dyDescent="0.35">
      <c r="B15769"/>
    </row>
    <row r="15770" spans="2:2" x14ac:dyDescent="0.35">
      <c r="B15770"/>
    </row>
    <row r="15771" spans="2:2" x14ac:dyDescent="0.35">
      <c r="B15771"/>
    </row>
    <row r="15772" spans="2:2" x14ac:dyDescent="0.35">
      <c r="B15772"/>
    </row>
    <row r="15773" spans="2:2" x14ac:dyDescent="0.35">
      <c r="B15773"/>
    </row>
    <row r="15774" spans="2:2" x14ac:dyDescent="0.35">
      <c r="B15774"/>
    </row>
    <row r="15775" spans="2:2" x14ac:dyDescent="0.35">
      <c r="B15775"/>
    </row>
    <row r="15776" spans="2:2" x14ac:dyDescent="0.35">
      <c r="B15776"/>
    </row>
    <row r="15777" spans="2:2" x14ac:dyDescent="0.35">
      <c r="B15777"/>
    </row>
    <row r="15778" spans="2:2" x14ac:dyDescent="0.35">
      <c r="B15778"/>
    </row>
    <row r="15779" spans="2:2" x14ac:dyDescent="0.35">
      <c r="B15779"/>
    </row>
    <row r="15780" spans="2:2" x14ac:dyDescent="0.35">
      <c r="B15780"/>
    </row>
    <row r="15781" spans="2:2" x14ac:dyDescent="0.35">
      <c r="B15781"/>
    </row>
    <row r="15782" spans="2:2" x14ac:dyDescent="0.35">
      <c r="B15782"/>
    </row>
    <row r="15783" spans="2:2" x14ac:dyDescent="0.35">
      <c r="B15783"/>
    </row>
    <row r="15784" spans="2:2" x14ac:dyDescent="0.35">
      <c r="B15784"/>
    </row>
    <row r="15785" spans="2:2" x14ac:dyDescent="0.35">
      <c r="B15785"/>
    </row>
    <row r="15786" spans="2:2" x14ac:dyDescent="0.35">
      <c r="B15786"/>
    </row>
    <row r="15787" spans="2:2" x14ac:dyDescent="0.35">
      <c r="B15787"/>
    </row>
    <row r="15788" spans="2:2" x14ac:dyDescent="0.35">
      <c r="B15788"/>
    </row>
    <row r="15789" spans="2:2" x14ac:dyDescent="0.35">
      <c r="B15789"/>
    </row>
    <row r="15790" spans="2:2" x14ac:dyDescent="0.35">
      <c r="B15790"/>
    </row>
    <row r="15791" spans="2:2" x14ac:dyDescent="0.35">
      <c r="B15791"/>
    </row>
    <row r="15792" spans="2:2" x14ac:dyDescent="0.35">
      <c r="B15792"/>
    </row>
    <row r="15793" spans="2:2" x14ac:dyDescent="0.35">
      <c r="B15793"/>
    </row>
    <row r="15794" spans="2:2" x14ac:dyDescent="0.35">
      <c r="B15794"/>
    </row>
    <row r="15795" spans="2:2" x14ac:dyDescent="0.35">
      <c r="B15795"/>
    </row>
    <row r="15796" spans="2:2" x14ac:dyDescent="0.35">
      <c r="B15796"/>
    </row>
    <row r="15797" spans="2:2" x14ac:dyDescent="0.35">
      <c r="B15797"/>
    </row>
    <row r="15798" spans="2:2" x14ac:dyDescent="0.35">
      <c r="B15798"/>
    </row>
    <row r="15799" spans="2:2" x14ac:dyDescent="0.35">
      <c r="B15799"/>
    </row>
    <row r="15800" spans="2:2" x14ac:dyDescent="0.35">
      <c r="B15800"/>
    </row>
    <row r="15801" spans="2:2" x14ac:dyDescent="0.35">
      <c r="B15801"/>
    </row>
    <row r="15802" spans="2:2" x14ac:dyDescent="0.35">
      <c r="B15802"/>
    </row>
    <row r="15803" spans="2:2" x14ac:dyDescent="0.35">
      <c r="B15803"/>
    </row>
    <row r="15804" spans="2:2" x14ac:dyDescent="0.35">
      <c r="B15804"/>
    </row>
    <row r="15805" spans="2:2" x14ac:dyDescent="0.35">
      <c r="B15805"/>
    </row>
    <row r="15806" spans="2:2" x14ac:dyDescent="0.35">
      <c r="B15806"/>
    </row>
    <row r="15807" spans="2:2" x14ac:dyDescent="0.35">
      <c r="B15807"/>
    </row>
    <row r="15808" spans="2:2" x14ac:dyDescent="0.35">
      <c r="B15808"/>
    </row>
    <row r="15809" spans="2:2" x14ac:dyDescent="0.35">
      <c r="B15809"/>
    </row>
    <row r="15810" spans="2:2" x14ac:dyDescent="0.35">
      <c r="B15810"/>
    </row>
    <row r="15811" spans="2:2" x14ac:dyDescent="0.35">
      <c r="B15811"/>
    </row>
    <row r="15812" spans="2:2" x14ac:dyDescent="0.35">
      <c r="B15812"/>
    </row>
    <row r="15813" spans="2:2" x14ac:dyDescent="0.35">
      <c r="B15813"/>
    </row>
    <row r="15814" spans="2:2" x14ac:dyDescent="0.35">
      <c r="B15814"/>
    </row>
    <row r="15815" spans="2:2" x14ac:dyDescent="0.35">
      <c r="B15815"/>
    </row>
    <row r="15816" spans="2:2" x14ac:dyDescent="0.35">
      <c r="B15816"/>
    </row>
    <row r="15817" spans="2:2" x14ac:dyDescent="0.35">
      <c r="B15817"/>
    </row>
    <row r="15818" spans="2:2" x14ac:dyDescent="0.35">
      <c r="B15818"/>
    </row>
    <row r="15819" spans="2:2" x14ac:dyDescent="0.35">
      <c r="B15819"/>
    </row>
    <row r="15820" spans="2:2" x14ac:dyDescent="0.35">
      <c r="B15820"/>
    </row>
    <row r="15821" spans="2:2" x14ac:dyDescent="0.35">
      <c r="B15821"/>
    </row>
    <row r="15822" spans="2:2" x14ac:dyDescent="0.35">
      <c r="B15822"/>
    </row>
    <row r="15823" spans="2:2" x14ac:dyDescent="0.35">
      <c r="B15823"/>
    </row>
    <row r="15824" spans="2:2" x14ac:dyDescent="0.35">
      <c r="B15824"/>
    </row>
    <row r="15825" spans="2:2" x14ac:dyDescent="0.35">
      <c r="B15825"/>
    </row>
    <row r="15826" spans="2:2" x14ac:dyDescent="0.35">
      <c r="B15826"/>
    </row>
    <row r="15827" spans="2:2" x14ac:dyDescent="0.35">
      <c r="B15827"/>
    </row>
    <row r="15828" spans="2:2" x14ac:dyDescent="0.35">
      <c r="B15828"/>
    </row>
    <row r="15829" spans="2:2" x14ac:dyDescent="0.35">
      <c r="B15829"/>
    </row>
    <row r="15830" spans="2:2" x14ac:dyDescent="0.35">
      <c r="B15830"/>
    </row>
    <row r="15831" spans="2:2" x14ac:dyDescent="0.35">
      <c r="B15831"/>
    </row>
    <row r="15832" spans="2:2" x14ac:dyDescent="0.35">
      <c r="B15832"/>
    </row>
    <row r="15833" spans="2:2" x14ac:dyDescent="0.35">
      <c r="B15833"/>
    </row>
    <row r="15834" spans="2:2" x14ac:dyDescent="0.35">
      <c r="B15834"/>
    </row>
    <row r="15835" spans="2:2" x14ac:dyDescent="0.35">
      <c r="B15835"/>
    </row>
    <row r="15836" spans="2:2" x14ac:dyDescent="0.35">
      <c r="B15836"/>
    </row>
    <row r="15837" spans="2:2" x14ac:dyDescent="0.35">
      <c r="B15837"/>
    </row>
    <row r="15838" spans="2:2" x14ac:dyDescent="0.35">
      <c r="B15838"/>
    </row>
    <row r="15839" spans="2:2" x14ac:dyDescent="0.35">
      <c r="B15839"/>
    </row>
    <row r="15840" spans="2:2" x14ac:dyDescent="0.35">
      <c r="B15840"/>
    </row>
    <row r="15841" spans="2:2" x14ac:dyDescent="0.35">
      <c r="B15841"/>
    </row>
    <row r="15842" spans="2:2" x14ac:dyDescent="0.35">
      <c r="B15842"/>
    </row>
    <row r="15843" spans="2:2" x14ac:dyDescent="0.35">
      <c r="B15843"/>
    </row>
    <row r="15844" spans="2:2" x14ac:dyDescent="0.35">
      <c r="B15844"/>
    </row>
    <row r="15845" spans="2:2" x14ac:dyDescent="0.35">
      <c r="B15845"/>
    </row>
    <row r="15846" spans="2:2" x14ac:dyDescent="0.35">
      <c r="B15846"/>
    </row>
    <row r="15847" spans="2:2" x14ac:dyDescent="0.35">
      <c r="B15847"/>
    </row>
    <row r="15848" spans="2:2" x14ac:dyDescent="0.35">
      <c r="B15848"/>
    </row>
    <row r="15849" spans="2:2" x14ac:dyDescent="0.35">
      <c r="B15849"/>
    </row>
    <row r="15850" spans="2:2" x14ac:dyDescent="0.35">
      <c r="B15850"/>
    </row>
    <row r="15851" spans="2:2" x14ac:dyDescent="0.35">
      <c r="B15851"/>
    </row>
    <row r="15852" spans="2:2" x14ac:dyDescent="0.35">
      <c r="B15852"/>
    </row>
    <row r="15853" spans="2:2" x14ac:dyDescent="0.35">
      <c r="B15853"/>
    </row>
    <row r="15854" spans="2:2" x14ac:dyDescent="0.35">
      <c r="B15854"/>
    </row>
    <row r="15855" spans="2:2" x14ac:dyDescent="0.35">
      <c r="B15855"/>
    </row>
    <row r="15856" spans="2:2" x14ac:dyDescent="0.35">
      <c r="B15856"/>
    </row>
    <row r="15857" spans="2:2" x14ac:dyDescent="0.35">
      <c r="B15857"/>
    </row>
    <row r="15858" spans="2:2" x14ac:dyDescent="0.35">
      <c r="B15858"/>
    </row>
    <row r="15859" spans="2:2" x14ac:dyDescent="0.35">
      <c r="B15859"/>
    </row>
    <row r="15860" spans="2:2" x14ac:dyDescent="0.35">
      <c r="B15860"/>
    </row>
    <row r="15861" spans="2:2" x14ac:dyDescent="0.35">
      <c r="B15861"/>
    </row>
    <row r="15862" spans="2:2" x14ac:dyDescent="0.35">
      <c r="B15862"/>
    </row>
    <row r="15863" spans="2:2" x14ac:dyDescent="0.35">
      <c r="B15863"/>
    </row>
    <row r="15864" spans="2:2" x14ac:dyDescent="0.35">
      <c r="B15864"/>
    </row>
    <row r="15865" spans="2:2" x14ac:dyDescent="0.35">
      <c r="B15865"/>
    </row>
    <row r="15866" spans="2:2" x14ac:dyDescent="0.35">
      <c r="B15866"/>
    </row>
    <row r="15867" spans="2:2" x14ac:dyDescent="0.35">
      <c r="B15867"/>
    </row>
    <row r="15868" spans="2:2" x14ac:dyDescent="0.35">
      <c r="B15868"/>
    </row>
    <row r="15869" spans="2:2" x14ac:dyDescent="0.35">
      <c r="B15869"/>
    </row>
    <row r="15870" spans="2:2" x14ac:dyDescent="0.35">
      <c r="B15870"/>
    </row>
    <row r="15871" spans="2:2" x14ac:dyDescent="0.35">
      <c r="B15871"/>
    </row>
    <row r="15872" spans="2:2" x14ac:dyDescent="0.35">
      <c r="B15872"/>
    </row>
    <row r="15873" spans="2:2" x14ac:dyDescent="0.35">
      <c r="B15873"/>
    </row>
    <row r="15874" spans="2:2" x14ac:dyDescent="0.35">
      <c r="B15874"/>
    </row>
    <row r="15875" spans="2:2" x14ac:dyDescent="0.35">
      <c r="B15875"/>
    </row>
    <row r="15876" spans="2:2" x14ac:dyDescent="0.35">
      <c r="B15876"/>
    </row>
    <row r="15877" spans="2:2" x14ac:dyDescent="0.35">
      <c r="B15877"/>
    </row>
    <row r="15878" spans="2:2" x14ac:dyDescent="0.35">
      <c r="B15878"/>
    </row>
    <row r="15879" spans="2:2" x14ac:dyDescent="0.35">
      <c r="B15879"/>
    </row>
    <row r="15880" spans="2:2" x14ac:dyDescent="0.35">
      <c r="B15880"/>
    </row>
    <row r="15881" spans="2:2" x14ac:dyDescent="0.35">
      <c r="B15881"/>
    </row>
    <row r="15882" spans="2:2" x14ac:dyDescent="0.35">
      <c r="B15882"/>
    </row>
    <row r="15883" spans="2:2" x14ac:dyDescent="0.35">
      <c r="B15883"/>
    </row>
    <row r="15884" spans="2:2" x14ac:dyDescent="0.35">
      <c r="B15884"/>
    </row>
    <row r="15885" spans="2:2" x14ac:dyDescent="0.35">
      <c r="B15885"/>
    </row>
    <row r="15886" spans="2:2" x14ac:dyDescent="0.35">
      <c r="B15886"/>
    </row>
    <row r="15887" spans="2:2" x14ac:dyDescent="0.35">
      <c r="B15887"/>
    </row>
    <row r="15888" spans="2:2" x14ac:dyDescent="0.35">
      <c r="B15888"/>
    </row>
    <row r="15889" spans="2:2" x14ac:dyDescent="0.35">
      <c r="B15889"/>
    </row>
    <row r="15890" spans="2:2" x14ac:dyDescent="0.35">
      <c r="B15890"/>
    </row>
    <row r="15891" spans="2:2" x14ac:dyDescent="0.35">
      <c r="B15891"/>
    </row>
    <row r="15892" spans="2:2" x14ac:dyDescent="0.35">
      <c r="B15892"/>
    </row>
    <row r="15893" spans="2:2" x14ac:dyDescent="0.35">
      <c r="B15893"/>
    </row>
    <row r="15894" spans="2:2" x14ac:dyDescent="0.35">
      <c r="B15894"/>
    </row>
    <row r="15895" spans="2:2" x14ac:dyDescent="0.35">
      <c r="B15895"/>
    </row>
    <row r="15896" spans="2:2" x14ac:dyDescent="0.35">
      <c r="B15896"/>
    </row>
    <row r="15897" spans="2:2" x14ac:dyDescent="0.35">
      <c r="B15897"/>
    </row>
    <row r="15898" spans="2:2" x14ac:dyDescent="0.35">
      <c r="B15898"/>
    </row>
    <row r="15899" spans="2:2" x14ac:dyDescent="0.35">
      <c r="B15899"/>
    </row>
    <row r="15900" spans="2:2" x14ac:dyDescent="0.35">
      <c r="B15900"/>
    </row>
    <row r="15901" spans="2:2" x14ac:dyDescent="0.35">
      <c r="B15901"/>
    </row>
    <row r="15902" spans="2:2" x14ac:dyDescent="0.35">
      <c r="B15902"/>
    </row>
    <row r="15903" spans="2:2" x14ac:dyDescent="0.35">
      <c r="B15903"/>
    </row>
    <row r="15904" spans="2:2" x14ac:dyDescent="0.35">
      <c r="B15904"/>
    </row>
    <row r="15905" spans="2:2" x14ac:dyDescent="0.35">
      <c r="B15905"/>
    </row>
    <row r="15906" spans="2:2" x14ac:dyDescent="0.35">
      <c r="B15906"/>
    </row>
    <row r="15907" spans="2:2" x14ac:dyDescent="0.35">
      <c r="B15907"/>
    </row>
    <row r="15908" spans="2:2" x14ac:dyDescent="0.35">
      <c r="B15908"/>
    </row>
    <row r="15909" spans="2:2" x14ac:dyDescent="0.35">
      <c r="B15909"/>
    </row>
    <row r="15910" spans="2:2" x14ac:dyDescent="0.35">
      <c r="B15910"/>
    </row>
    <row r="15911" spans="2:2" x14ac:dyDescent="0.35">
      <c r="B15911"/>
    </row>
    <row r="15912" spans="2:2" x14ac:dyDescent="0.35">
      <c r="B15912"/>
    </row>
    <row r="15913" spans="2:2" x14ac:dyDescent="0.35">
      <c r="B15913"/>
    </row>
    <row r="15914" spans="2:2" x14ac:dyDescent="0.35">
      <c r="B15914"/>
    </row>
    <row r="15915" spans="2:2" x14ac:dyDescent="0.35">
      <c r="B15915"/>
    </row>
    <row r="15916" spans="2:2" x14ac:dyDescent="0.35">
      <c r="B15916"/>
    </row>
    <row r="15917" spans="2:2" x14ac:dyDescent="0.35">
      <c r="B15917"/>
    </row>
    <row r="15918" spans="2:2" x14ac:dyDescent="0.35">
      <c r="B15918"/>
    </row>
    <row r="15919" spans="2:2" x14ac:dyDescent="0.35">
      <c r="B15919"/>
    </row>
    <row r="15920" spans="2:2" x14ac:dyDescent="0.35">
      <c r="B15920"/>
    </row>
    <row r="15921" spans="2:2" x14ac:dyDescent="0.35">
      <c r="B15921"/>
    </row>
    <row r="15922" spans="2:2" x14ac:dyDescent="0.35">
      <c r="B15922"/>
    </row>
    <row r="15923" spans="2:2" x14ac:dyDescent="0.35">
      <c r="B15923"/>
    </row>
    <row r="15924" spans="2:2" x14ac:dyDescent="0.35">
      <c r="B15924"/>
    </row>
    <row r="15925" spans="2:2" x14ac:dyDescent="0.35">
      <c r="B15925"/>
    </row>
    <row r="15926" spans="2:2" x14ac:dyDescent="0.35">
      <c r="B15926"/>
    </row>
    <row r="15927" spans="2:2" x14ac:dyDescent="0.35">
      <c r="B15927"/>
    </row>
    <row r="15928" spans="2:2" x14ac:dyDescent="0.35">
      <c r="B15928"/>
    </row>
    <row r="15929" spans="2:2" x14ac:dyDescent="0.35">
      <c r="B15929"/>
    </row>
    <row r="15930" spans="2:2" x14ac:dyDescent="0.35">
      <c r="B15930"/>
    </row>
    <row r="15931" spans="2:2" x14ac:dyDescent="0.35">
      <c r="B15931"/>
    </row>
    <row r="15932" spans="2:2" x14ac:dyDescent="0.35">
      <c r="B15932"/>
    </row>
    <row r="15933" spans="2:2" x14ac:dyDescent="0.35">
      <c r="B15933"/>
    </row>
    <row r="15934" spans="2:2" x14ac:dyDescent="0.35">
      <c r="B15934"/>
    </row>
    <row r="15935" spans="2:2" x14ac:dyDescent="0.35">
      <c r="B15935"/>
    </row>
    <row r="15936" spans="2:2" x14ac:dyDescent="0.35">
      <c r="B15936"/>
    </row>
    <row r="15937" spans="2:2" x14ac:dyDescent="0.35">
      <c r="B15937"/>
    </row>
    <row r="15938" spans="2:2" x14ac:dyDescent="0.35">
      <c r="B15938"/>
    </row>
    <row r="15939" spans="2:2" x14ac:dyDescent="0.35">
      <c r="B15939"/>
    </row>
    <row r="15940" spans="2:2" x14ac:dyDescent="0.35">
      <c r="B15940"/>
    </row>
    <row r="15941" spans="2:2" x14ac:dyDescent="0.35">
      <c r="B15941"/>
    </row>
    <row r="15942" spans="2:2" x14ac:dyDescent="0.35">
      <c r="B15942"/>
    </row>
    <row r="15943" spans="2:2" x14ac:dyDescent="0.35">
      <c r="B15943"/>
    </row>
    <row r="15944" spans="2:2" x14ac:dyDescent="0.35">
      <c r="B15944"/>
    </row>
    <row r="15945" spans="2:2" x14ac:dyDescent="0.35">
      <c r="B15945"/>
    </row>
    <row r="15946" spans="2:2" x14ac:dyDescent="0.35">
      <c r="B15946"/>
    </row>
    <row r="15947" spans="2:2" x14ac:dyDescent="0.35">
      <c r="B15947"/>
    </row>
    <row r="15948" spans="2:2" x14ac:dyDescent="0.35">
      <c r="B15948"/>
    </row>
    <row r="15949" spans="2:2" x14ac:dyDescent="0.35">
      <c r="B15949"/>
    </row>
    <row r="15950" spans="2:2" x14ac:dyDescent="0.35">
      <c r="B15950"/>
    </row>
    <row r="15951" spans="2:2" x14ac:dyDescent="0.35">
      <c r="B15951"/>
    </row>
    <row r="15952" spans="2:2" x14ac:dyDescent="0.35">
      <c r="B15952"/>
    </row>
    <row r="15953" spans="2:2" x14ac:dyDescent="0.35">
      <c r="B15953"/>
    </row>
    <row r="15954" spans="2:2" x14ac:dyDescent="0.35">
      <c r="B15954"/>
    </row>
    <row r="15955" spans="2:2" x14ac:dyDescent="0.35">
      <c r="B15955"/>
    </row>
    <row r="15956" spans="2:2" x14ac:dyDescent="0.35">
      <c r="B15956"/>
    </row>
    <row r="15957" spans="2:2" x14ac:dyDescent="0.35">
      <c r="B15957"/>
    </row>
    <row r="15958" spans="2:2" x14ac:dyDescent="0.35">
      <c r="B15958"/>
    </row>
    <row r="15959" spans="2:2" x14ac:dyDescent="0.35">
      <c r="B15959"/>
    </row>
    <row r="15960" spans="2:2" x14ac:dyDescent="0.35">
      <c r="B15960"/>
    </row>
    <row r="15961" spans="2:2" x14ac:dyDescent="0.35">
      <c r="B15961"/>
    </row>
    <row r="15962" spans="2:2" x14ac:dyDescent="0.35">
      <c r="B15962"/>
    </row>
    <row r="15963" spans="2:2" x14ac:dyDescent="0.35">
      <c r="B15963"/>
    </row>
    <row r="15964" spans="2:2" x14ac:dyDescent="0.35">
      <c r="B15964"/>
    </row>
    <row r="15965" spans="2:2" x14ac:dyDescent="0.35">
      <c r="B15965"/>
    </row>
    <row r="15966" spans="2:2" x14ac:dyDescent="0.35">
      <c r="B15966"/>
    </row>
    <row r="15967" spans="2:2" x14ac:dyDescent="0.35">
      <c r="B15967"/>
    </row>
    <row r="15968" spans="2:2" x14ac:dyDescent="0.35">
      <c r="B15968"/>
    </row>
    <row r="15969" spans="2:2" x14ac:dyDescent="0.35">
      <c r="B15969"/>
    </row>
    <row r="15970" spans="2:2" x14ac:dyDescent="0.35">
      <c r="B15970"/>
    </row>
    <row r="15971" spans="2:2" x14ac:dyDescent="0.35">
      <c r="B15971"/>
    </row>
    <row r="15972" spans="2:2" x14ac:dyDescent="0.35">
      <c r="B15972"/>
    </row>
    <row r="15973" spans="2:2" x14ac:dyDescent="0.35">
      <c r="B15973"/>
    </row>
    <row r="15974" spans="2:2" x14ac:dyDescent="0.35">
      <c r="B15974"/>
    </row>
    <row r="15975" spans="2:2" x14ac:dyDescent="0.35">
      <c r="B15975"/>
    </row>
    <row r="15976" spans="2:2" x14ac:dyDescent="0.35">
      <c r="B15976"/>
    </row>
    <row r="15977" spans="2:2" x14ac:dyDescent="0.35">
      <c r="B15977"/>
    </row>
    <row r="15978" spans="2:2" x14ac:dyDescent="0.35">
      <c r="B15978"/>
    </row>
    <row r="15979" spans="2:2" x14ac:dyDescent="0.35">
      <c r="B15979"/>
    </row>
    <row r="15980" spans="2:2" x14ac:dyDescent="0.35">
      <c r="B15980"/>
    </row>
    <row r="15981" spans="2:2" x14ac:dyDescent="0.35">
      <c r="B15981"/>
    </row>
    <row r="15982" spans="2:2" x14ac:dyDescent="0.35">
      <c r="B15982"/>
    </row>
    <row r="15983" spans="2:2" x14ac:dyDescent="0.35">
      <c r="B15983"/>
    </row>
    <row r="15984" spans="2:2" x14ac:dyDescent="0.35">
      <c r="B15984"/>
    </row>
    <row r="15985" spans="2:2" x14ac:dyDescent="0.35">
      <c r="B15985"/>
    </row>
    <row r="15986" spans="2:2" x14ac:dyDescent="0.35">
      <c r="B15986"/>
    </row>
    <row r="15987" spans="2:2" x14ac:dyDescent="0.35">
      <c r="B15987"/>
    </row>
    <row r="15988" spans="2:2" x14ac:dyDescent="0.35">
      <c r="B15988"/>
    </row>
    <row r="15989" spans="2:2" x14ac:dyDescent="0.35">
      <c r="B15989"/>
    </row>
    <row r="15990" spans="2:2" x14ac:dyDescent="0.35">
      <c r="B15990"/>
    </row>
    <row r="15991" spans="2:2" x14ac:dyDescent="0.35">
      <c r="B15991"/>
    </row>
    <row r="15992" spans="2:2" x14ac:dyDescent="0.35">
      <c r="B15992"/>
    </row>
    <row r="15993" spans="2:2" x14ac:dyDescent="0.35">
      <c r="B15993"/>
    </row>
    <row r="15994" spans="2:2" x14ac:dyDescent="0.35">
      <c r="B15994"/>
    </row>
    <row r="15995" spans="2:2" x14ac:dyDescent="0.35">
      <c r="B15995"/>
    </row>
    <row r="15996" spans="2:2" x14ac:dyDescent="0.35">
      <c r="B15996"/>
    </row>
    <row r="15997" spans="2:2" x14ac:dyDescent="0.35">
      <c r="B15997"/>
    </row>
    <row r="15998" spans="2:2" x14ac:dyDescent="0.35">
      <c r="B15998"/>
    </row>
    <row r="15999" spans="2:2" x14ac:dyDescent="0.35">
      <c r="B15999"/>
    </row>
    <row r="16000" spans="2:2" x14ac:dyDescent="0.35">
      <c r="B16000"/>
    </row>
    <row r="16001" spans="2:2" x14ac:dyDescent="0.35">
      <c r="B16001"/>
    </row>
    <row r="16002" spans="2:2" x14ac:dyDescent="0.35">
      <c r="B16002"/>
    </row>
    <row r="16003" spans="2:2" x14ac:dyDescent="0.35">
      <c r="B16003"/>
    </row>
    <row r="16004" spans="2:2" x14ac:dyDescent="0.35">
      <c r="B16004"/>
    </row>
    <row r="16005" spans="2:2" x14ac:dyDescent="0.35">
      <c r="B16005"/>
    </row>
    <row r="16006" spans="2:2" x14ac:dyDescent="0.35">
      <c r="B16006"/>
    </row>
    <row r="16007" spans="2:2" x14ac:dyDescent="0.35">
      <c r="B16007"/>
    </row>
    <row r="16008" spans="2:2" x14ac:dyDescent="0.35">
      <c r="B16008"/>
    </row>
    <row r="16009" spans="2:2" x14ac:dyDescent="0.35">
      <c r="B16009"/>
    </row>
    <row r="16010" spans="2:2" x14ac:dyDescent="0.35">
      <c r="B16010"/>
    </row>
    <row r="16011" spans="2:2" x14ac:dyDescent="0.35">
      <c r="B16011"/>
    </row>
    <row r="16012" spans="2:2" x14ac:dyDescent="0.35">
      <c r="B16012"/>
    </row>
    <row r="16013" spans="2:2" x14ac:dyDescent="0.35">
      <c r="B16013"/>
    </row>
    <row r="16014" spans="2:2" x14ac:dyDescent="0.35">
      <c r="B16014"/>
    </row>
    <row r="16015" spans="2:2" x14ac:dyDescent="0.35">
      <c r="B16015"/>
    </row>
    <row r="16016" spans="2:2" x14ac:dyDescent="0.35">
      <c r="B16016"/>
    </row>
    <row r="16017" spans="2:2" x14ac:dyDescent="0.35">
      <c r="B16017"/>
    </row>
    <row r="16018" spans="2:2" x14ac:dyDescent="0.35">
      <c r="B16018"/>
    </row>
    <row r="16019" spans="2:2" x14ac:dyDescent="0.35">
      <c r="B16019"/>
    </row>
    <row r="16020" spans="2:2" x14ac:dyDescent="0.35">
      <c r="B16020"/>
    </row>
    <row r="16021" spans="2:2" x14ac:dyDescent="0.35">
      <c r="B16021"/>
    </row>
    <row r="16022" spans="2:2" x14ac:dyDescent="0.35">
      <c r="B16022"/>
    </row>
    <row r="16023" spans="2:2" x14ac:dyDescent="0.35">
      <c r="B16023"/>
    </row>
    <row r="16024" spans="2:2" x14ac:dyDescent="0.35">
      <c r="B16024"/>
    </row>
    <row r="16025" spans="2:2" x14ac:dyDescent="0.35">
      <c r="B16025"/>
    </row>
    <row r="16026" spans="2:2" x14ac:dyDescent="0.35">
      <c r="B16026"/>
    </row>
    <row r="16027" spans="2:2" x14ac:dyDescent="0.35">
      <c r="B16027"/>
    </row>
    <row r="16028" spans="2:2" x14ac:dyDescent="0.35">
      <c r="B16028"/>
    </row>
    <row r="16029" spans="2:2" x14ac:dyDescent="0.35">
      <c r="B16029"/>
    </row>
    <row r="16030" spans="2:2" x14ac:dyDescent="0.35">
      <c r="B16030"/>
    </row>
    <row r="16031" spans="2:2" x14ac:dyDescent="0.35">
      <c r="B16031"/>
    </row>
    <row r="16032" spans="2:2" x14ac:dyDescent="0.35">
      <c r="B16032"/>
    </row>
    <row r="16033" spans="2:2" x14ac:dyDescent="0.35">
      <c r="B16033"/>
    </row>
    <row r="16034" spans="2:2" x14ac:dyDescent="0.35">
      <c r="B16034"/>
    </row>
    <row r="16035" spans="2:2" x14ac:dyDescent="0.35">
      <c r="B16035"/>
    </row>
    <row r="16036" spans="2:2" x14ac:dyDescent="0.35">
      <c r="B16036"/>
    </row>
    <row r="16037" spans="2:2" x14ac:dyDescent="0.35">
      <c r="B16037"/>
    </row>
    <row r="16038" spans="2:2" x14ac:dyDescent="0.35">
      <c r="B16038"/>
    </row>
    <row r="16039" spans="2:2" x14ac:dyDescent="0.35">
      <c r="B16039"/>
    </row>
    <row r="16040" spans="2:2" x14ac:dyDescent="0.35">
      <c r="B16040"/>
    </row>
    <row r="16041" spans="2:2" x14ac:dyDescent="0.35">
      <c r="B16041"/>
    </row>
    <row r="16042" spans="2:2" x14ac:dyDescent="0.35">
      <c r="B16042"/>
    </row>
    <row r="16043" spans="2:2" x14ac:dyDescent="0.35">
      <c r="B16043"/>
    </row>
    <row r="16044" spans="2:2" x14ac:dyDescent="0.35">
      <c r="B16044"/>
    </row>
    <row r="16045" spans="2:2" x14ac:dyDescent="0.35">
      <c r="B16045"/>
    </row>
    <row r="16046" spans="2:2" x14ac:dyDescent="0.35">
      <c r="B16046"/>
    </row>
    <row r="16047" spans="2:2" x14ac:dyDescent="0.35">
      <c r="B16047"/>
    </row>
    <row r="16048" spans="2:2" x14ac:dyDescent="0.35">
      <c r="B16048"/>
    </row>
    <row r="16049" spans="2:2" x14ac:dyDescent="0.35">
      <c r="B16049"/>
    </row>
    <row r="16050" spans="2:2" x14ac:dyDescent="0.35">
      <c r="B16050"/>
    </row>
    <row r="16051" spans="2:2" x14ac:dyDescent="0.35">
      <c r="B16051"/>
    </row>
    <row r="16052" spans="2:2" x14ac:dyDescent="0.35">
      <c r="B16052"/>
    </row>
    <row r="16053" spans="2:2" x14ac:dyDescent="0.35">
      <c r="B16053"/>
    </row>
    <row r="16054" spans="2:2" x14ac:dyDescent="0.35">
      <c r="B16054"/>
    </row>
    <row r="16055" spans="2:2" x14ac:dyDescent="0.35">
      <c r="B16055"/>
    </row>
    <row r="16056" spans="2:2" x14ac:dyDescent="0.35">
      <c r="B16056"/>
    </row>
    <row r="16057" spans="2:2" x14ac:dyDescent="0.35">
      <c r="B16057"/>
    </row>
    <row r="16058" spans="2:2" x14ac:dyDescent="0.35">
      <c r="B16058"/>
    </row>
    <row r="16059" spans="2:2" x14ac:dyDescent="0.35">
      <c r="B16059"/>
    </row>
    <row r="16060" spans="2:2" x14ac:dyDescent="0.35">
      <c r="B16060"/>
    </row>
    <row r="16061" spans="2:2" x14ac:dyDescent="0.35">
      <c r="B16061"/>
    </row>
    <row r="16062" spans="2:2" x14ac:dyDescent="0.35">
      <c r="B16062"/>
    </row>
    <row r="16063" spans="2:2" x14ac:dyDescent="0.35">
      <c r="B16063"/>
    </row>
    <row r="16064" spans="2:2" x14ac:dyDescent="0.35">
      <c r="B16064"/>
    </row>
    <row r="16065" spans="2:2" x14ac:dyDescent="0.35">
      <c r="B16065"/>
    </row>
    <row r="16066" spans="2:2" x14ac:dyDescent="0.35">
      <c r="B16066"/>
    </row>
    <row r="16067" spans="2:2" x14ac:dyDescent="0.35">
      <c r="B16067"/>
    </row>
    <row r="16068" spans="2:2" x14ac:dyDescent="0.35">
      <c r="B16068"/>
    </row>
    <row r="16069" spans="2:2" x14ac:dyDescent="0.35">
      <c r="B16069"/>
    </row>
    <row r="16070" spans="2:2" x14ac:dyDescent="0.35">
      <c r="B16070"/>
    </row>
    <row r="16071" spans="2:2" x14ac:dyDescent="0.35">
      <c r="B16071"/>
    </row>
    <row r="16072" spans="2:2" x14ac:dyDescent="0.35">
      <c r="B16072"/>
    </row>
    <row r="16073" spans="2:2" x14ac:dyDescent="0.35">
      <c r="B16073"/>
    </row>
    <row r="16074" spans="2:2" x14ac:dyDescent="0.35">
      <c r="B16074"/>
    </row>
    <row r="16075" spans="2:2" x14ac:dyDescent="0.35">
      <c r="B16075"/>
    </row>
    <row r="16076" spans="2:2" x14ac:dyDescent="0.35">
      <c r="B16076"/>
    </row>
    <row r="16077" spans="2:2" x14ac:dyDescent="0.35">
      <c r="B16077"/>
    </row>
    <row r="16078" spans="2:2" x14ac:dyDescent="0.35">
      <c r="B16078"/>
    </row>
    <row r="16079" spans="2:2" x14ac:dyDescent="0.35">
      <c r="B16079"/>
    </row>
    <row r="16080" spans="2:2" x14ac:dyDescent="0.35">
      <c r="B16080"/>
    </row>
    <row r="16081" spans="2:2" x14ac:dyDescent="0.35">
      <c r="B16081"/>
    </row>
    <row r="16082" spans="2:2" x14ac:dyDescent="0.35">
      <c r="B16082"/>
    </row>
    <row r="16083" spans="2:2" x14ac:dyDescent="0.35">
      <c r="B16083"/>
    </row>
    <row r="16084" spans="2:2" x14ac:dyDescent="0.35">
      <c r="B16084"/>
    </row>
    <row r="16085" spans="2:2" x14ac:dyDescent="0.35">
      <c r="B16085"/>
    </row>
    <row r="16086" spans="2:2" x14ac:dyDescent="0.35">
      <c r="B16086"/>
    </row>
    <row r="16087" spans="2:2" x14ac:dyDescent="0.35">
      <c r="B16087"/>
    </row>
    <row r="16088" spans="2:2" x14ac:dyDescent="0.35">
      <c r="B16088"/>
    </row>
    <row r="16089" spans="2:2" x14ac:dyDescent="0.35">
      <c r="B16089"/>
    </row>
    <row r="16090" spans="2:2" x14ac:dyDescent="0.35">
      <c r="B16090"/>
    </row>
    <row r="16091" spans="2:2" x14ac:dyDescent="0.35">
      <c r="B16091"/>
    </row>
    <row r="16092" spans="2:2" x14ac:dyDescent="0.35">
      <c r="B16092"/>
    </row>
    <row r="16093" spans="2:2" x14ac:dyDescent="0.35">
      <c r="B16093"/>
    </row>
    <row r="16094" spans="2:2" x14ac:dyDescent="0.35">
      <c r="B16094"/>
    </row>
    <row r="16095" spans="2:2" x14ac:dyDescent="0.35">
      <c r="B16095"/>
    </row>
    <row r="16096" spans="2:2" x14ac:dyDescent="0.35">
      <c r="B16096"/>
    </row>
    <row r="16097" spans="2:2" x14ac:dyDescent="0.35">
      <c r="B16097"/>
    </row>
    <row r="16098" spans="2:2" x14ac:dyDescent="0.35">
      <c r="B16098"/>
    </row>
    <row r="16099" spans="2:2" x14ac:dyDescent="0.35">
      <c r="B16099"/>
    </row>
    <row r="16100" spans="2:2" x14ac:dyDescent="0.35">
      <c r="B16100"/>
    </row>
    <row r="16101" spans="2:2" x14ac:dyDescent="0.35">
      <c r="B16101"/>
    </row>
    <row r="16102" spans="2:2" x14ac:dyDescent="0.35">
      <c r="B16102"/>
    </row>
    <row r="16103" spans="2:2" x14ac:dyDescent="0.35">
      <c r="B16103"/>
    </row>
    <row r="16104" spans="2:2" x14ac:dyDescent="0.35">
      <c r="B16104"/>
    </row>
    <row r="16105" spans="2:2" x14ac:dyDescent="0.35">
      <c r="B16105"/>
    </row>
    <row r="16106" spans="2:2" x14ac:dyDescent="0.35">
      <c r="B16106"/>
    </row>
    <row r="16107" spans="2:2" x14ac:dyDescent="0.35">
      <c r="B16107"/>
    </row>
    <row r="16108" spans="2:2" x14ac:dyDescent="0.35">
      <c r="B16108"/>
    </row>
    <row r="16109" spans="2:2" x14ac:dyDescent="0.35">
      <c r="B16109"/>
    </row>
    <row r="16110" spans="2:2" x14ac:dyDescent="0.35">
      <c r="B16110"/>
    </row>
    <row r="16111" spans="2:2" x14ac:dyDescent="0.35">
      <c r="B16111"/>
    </row>
    <row r="16112" spans="2:2" x14ac:dyDescent="0.35">
      <c r="B16112"/>
    </row>
    <row r="16113" spans="2:2" x14ac:dyDescent="0.35">
      <c r="B16113"/>
    </row>
    <row r="16114" spans="2:2" x14ac:dyDescent="0.35">
      <c r="B16114"/>
    </row>
    <row r="16115" spans="2:2" x14ac:dyDescent="0.35">
      <c r="B16115"/>
    </row>
    <row r="16116" spans="2:2" x14ac:dyDescent="0.35">
      <c r="B16116"/>
    </row>
    <row r="16117" spans="2:2" x14ac:dyDescent="0.35">
      <c r="B16117"/>
    </row>
    <row r="16118" spans="2:2" x14ac:dyDescent="0.35">
      <c r="B16118"/>
    </row>
    <row r="16119" spans="2:2" x14ac:dyDescent="0.35">
      <c r="B16119"/>
    </row>
    <row r="16120" spans="2:2" x14ac:dyDescent="0.35">
      <c r="B16120"/>
    </row>
    <row r="16121" spans="2:2" x14ac:dyDescent="0.35">
      <c r="B16121"/>
    </row>
    <row r="16122" spans="2:2" x14ac:dyDescent="0.35">
      <c r="B16122"/>
    </row>
    <row r="16123" spans="2:2" x14ac:dyDescent="0.35">
      <c r="B16123"/>
    </row>
    <row r="16124" spans="2:2" x14ac:dyDescent="0.35">
      <c r="B16124"/>
    </row>
    <row r="16125" spans="2:2" x14ac:dyDescent="0.35">
      <c r="B16125"/>
    </row>
    <row r="16126" spans="2:2" x14ac:dyDescent="0.35">
      <c r="B16126"/>
    </row>
    <row r="16127" spans="2:2" x14ac:dyDescent="0.35">
      <c r="B16127"/>
    </row>
    <row r="16128" spans="2:2" x14ac:dyDescent="0.35">
      <c r="B16128"/>
    </row>
    <row r="16129" spans="2:2" x14ac:dyDescent="0.35">
      <c r="B16129"/>
    </row>
    <row r="16130" spans="2:2" x14ac:dyDescent="0.35">
      <c r="B16130"/>
    </row>
    <row r="16131" spans="2:2" x14ac:dyDescent="0.35">
      <c r="B16131"/>
    </row>
    <row r="16132" spans="2:2" x14ac:dyDescent="0.35">
      <c r="B16132"/>
    </row>
    <row r="16133" spans="2:2" x14ac:dyDescent="0.35">
      <c r="B16133"/>
    </row>
    <row r="16134" spans="2:2" x14ac:dyDescent="0.35">
      <c r="B16134"/>
    </row>
    <row r="16135" spans="2:2" x14ac:dyDescent="0.35">
      <c r="B16135"/>
    </row>
    <row r="16136" spans="2:2" x14ac:dyDescent="0.35">
      <c r="B16136"/>
    </row>
    <row r="16137" spans="2:2" x14ac:dyDescent="0.35">
      <c r="B16137"/>
    </row>
    <row r="16138" spans="2:2" x14ac:dyDescent="0.35">
      <c r="B16138"/>
    </row>
    <row r="16139" spans="2:2" x14ac:dyDescent="0.35">
      <c r="B16139"/>
    </row>
    <row r="16140" spans="2:2" x14ac:dyDescent="0.35">
      <c r="B16140"/>
    </row>
    <row r="16141" spans="2:2" x14ac:dyDescent="0.35">
      <c r="B16141"/>
    </row>
    <row r="16142" spans="2:2" x14ac:dyDescent="0.35">
      <c r="B16142"/>
    </row>
    <row r="16143" spans="2:2" x14ac:dyDescent="0.35">
      <c r="B16143"/>
    </row>
    <row r="16144" spans="2:2" x14ac:dyDescent="0.35">
      <c r="B16144"/>
    </row>
    <row r="16145" spans="2:2" x14ac:dyDescent="0.35">
      <c r="B16145"/>
    </row>
    <row r="16146" spans="2:2" x14ac:dyDescent="0.35">
      <c r="B16146"/>
    </row>
    <row r="16147" spans="2:2" x14ac:dyDescent="0.35">
      <c r="B16147"/>
    </row>
    <row r="16148" spans="2:2" x14ac:dyDescent="0.35">
      <c r="B16148"/>
    </row>
    <row r="16149" spans="2:2" x14ac:dyDescent="0.35">
      <c r="B16149"/>
    </row>
    <row r="16150" spans="2:2" x14ac:dyDescent="0.35">
      <c r="B16150"/>
    </row>
    <row r="16151" spans="2:2" x14ac:dyDescent="0.35">
      <c r="B16151"/>
    </row>
    <row r="16152" spans="2:2" x14ac:dyDescent="0.35">
      <c r="B16152"/>
    </row>
    <row r="16153" spans="2:2" x14ac:dyDescent="0.35">
      <c r="B16153"/>
    </row>
    <row r="16154" spans="2:2" x14ac:dyDescent="0.35">
      <c r="B16154"/>
    </row>
    <row r="16155" spans="2:2" x14ac:dyDescent="0.35">
      <c r="B16155"/>
    </row>
    <row r="16156" spans="2:2" x14ac:dyDescent="0.35">
      <c r="B16156"/>
    </row>
    <row r="16157" spans="2:2" x14ac:dyDescent="0.35">
      <c r="B16157"/>
    </row>
    <row r="16158" spans="2:2" x14ac:dyDescent="0.35">
      <c r="B16158"/>
    </row>
    <row r="16159" spans="2:2" x14ac:dyDescent="0.35">
      <c r="B16159"/>
    </row>
    <row r="16160" spans="2:2" x14ac:dyDescent="0.35">
      <c r="B16160"/>
    </row>
    <row r="16161" spans="2:2" x14ac:dyDescent="0.35">
      <c r="B16161"/>
    </row>
    <row r="16162" spans="2:2" x14ac:dyDescent="0.35">
      <c r="B16162"/>
    </row>
    <row r="16163" spans="2:2" x14ac:dyDescent="0.35">
      <c r="B16163"/>
    </row>
    <row r="16164" spans="2:2" x14ac:dyDescent="0.35">
      <c r="B16164"/>
    </row>
    <row r="16165" spans="2:2" x14ac:dyDescent="0.35">
      <c r="B16165"/>
    </row>
    <row r="16166" spans="2:2" x14ac:dyDescent="0.35">
      <c r="B16166"/>
    </row>
    <row r="16167" spans="2:2" x14ac:dyDescent="0.35">
      <c r="B16167"/>
    </row>
    <row r="16168" spans="2:2" x14ac:dyDescent="0.35">
      <c r="B16168"/>
    </row>
    <row r="16169" spans="2:2" x14ac:dyDescent="0.35">
      <c r="B16169"/>
    </row>
    <row r="16170" spans="2:2" x14ac:dyDescent="0.35">
      <c r="B16170"/>
    </row>
    <row r="16171" spans="2:2" x14ac:dyDescent="0.35">
      <c r="B16171"/>
    </row>
    <row r="16172" spans="2:2" x14ac:dyDescent="0.35">
      <c r="B16172"/>
    </row>
    <row r="16173" spans="2:2" x14ac:dyDescent="0.35">
      <c r="B16173"/>
    </row>
    <row r="16174" spans="2:2" x14ac:dyDescent="0.35">
      <c r="B16174"/>
    </row>
    <row r="16175" spans="2:2" x14ac:dyDescent="0.35">
      <c r="B16175"/>
    </row>
    <row r="16176" spans="2:2" x14ac:dyDescent="0.35">
      <c r="B16176"/>
    </row>
    <row r="16177" spans="2:2" x14ac:dyDescent="0.35">
      <c r="B16177"/>
    </row>
    <row r="16178" spans="2:2" x14ac:dyDescent="0.35">
      <c r="B16178"/>
    </row>
    <row r="16179" spans="2:2" x14ac:dyDescent="0.35">
      <c r="B16179"/>
    </row>
    <row r="16180" spans="2:2" x14ac:dyDescent="0.35">
      <c r="B16180"/>
    </row>
    <row r="16181" spans="2:2" x14ac:dyDescent="0.35">
      <c r="B16181"/>
    </row>
    <row r="16182" spans="2:2" x14ac:dyDescent="0.35">
      <c r="B16182"/>
    </row>
    <row r="16183" spans="2:2" x14ac:dyDescent="0.35">
      <c r="B16183"/>
    </row>
    <row r="16184" spans="2:2" x14ac:dyDescent="0.35">
      <c r="B16184"/>
    </row>
    <row r="16185" spans="2:2" x14ac:dyDescent="0.35">
      <c r="B16185"/>
    </row>
    <row r="16186" spans="2:2" x14ac:dyDescent="0.35">
      <c r="B16186"/>
    </row>
    <row r="16187" spans="2:2" x14ac:dyDescent="0.35">
      <c r="B16187"/>
    </row>
    <row r="16188" spans="2:2" x14ac:dyDescent="0.35">
      <c r="B16188"/>
    </row>
    <row r="16189" spans="2:2" x14ac:dyDescent="0.35">
      <c r="B16189"/>
    </row>
    <row r="16190" spans="2:2" x14ac:dyDescent="0.35">
      <c r="B16190"/>
    </row>
    <row r="16191" spans="2:2" x14ac:dyDescent="0.35">
      <c r="B16191"/>
    </row>
    <row r="16192" spans="2:2" x14ac:dyDescent="0.35">
      <c r="B16192"/>
    </row>
    <row r="16193" spans="2:2" x14ac:dyDescent="0.35">
      <c r="B16193"/>
    </row>
    <row r="16194" spans="2:2" x14ac:dyDescent="0.35">
      <c r="B16194"/>
    </row>
    <row r="16195" spans="2:2" x14ac:dyDescent="0.35">
      <c r="B16195"/>
    </row>
    <row r="16196" spans="2:2" x14ac:dyDescent="0.35">
      <c r="B16196"/>
    </row>
    <row r="16197" spans="2:2" x14ac:dyDescent="0.35">
      <c r="B16197"/>
    </row>
    <row r="16198" spans="2:2" x14ac:dyDescent="0.35">
      <c r="B16198"/>
    </row>
    <row r="16199" spans="2:2" x14ac:dyDescent="0.35">
      <c r="B16199"/>
    </row>
    <row r="16200" spans="2:2" x14ac:dyDescent="0.35">
      <c r="B16200"/>
    </row>
    <row r="16201" spans="2:2" x14ac:dyDescent="0.35">
      <c r="B16201"/>
    </row>
    <row r="16202" spans="2:2" x14ac:dyDescent="0.35">
      <c r="B16202"/>
    </row>
    <row r="16203" spans="2:2" x14ac:dyDescent="0.35">
      <c r="B16203"/>
    </row>
    <row r="16204" spans="2:2" x14ac:dyDescent="0.35">
      <c r="B16204"/>
    </row>
    <row r="16205" spans="2:2" x14ac:dyDescent="0.35">
      <c r="B16205"/>
    </row>
    <row r="16206" spans="2:2" x14ac:dyDescent="0.35">
      <c r="B16206"/>
    </row>
    <row r="16207" spans="2:2" x14ac:dyDescent="0.35">
      <c r="B16207"/>
    </row>
    <row r="16208" spans="2:2" x14ac:dyDescent="0.35">
      <c r="B16208"/>
    </row>
    <row r="16209" spans="2:2" x14ac:dyDescent="0.35">
      <c r="B16209"/>
    </row>
    <row r="16210" spans="2:2" x14ac:dyDescent="0.35">
      <c r="B16210"/>
    </row>
    <row r="16211" spans="2:2" x14ac:dyDescent="0.35">
      <c r="B16211"/>
    </row>
    <row r="16212" spans="2:2" x14ac:dyDescent="0.35">
      <c r="B16212"/>
    </row>
    <row r="16213" spans="2:2" x14ac:dyDescent="0.35">
      <c r="B16213"/>
    </row>
    <row r="16214" spans="2:2" x14ac:dyDescent="0.35">
      <c r="B16214"/>
    </row>
    <row r="16215" spans="2:2" x14ac:dyDescent="0.35">
      <c r="B16215"/>
    </row>
    <row r="16216" spans="2:2" x14ac:dyDescent="0.35">
      <c r="B16216"/>
    </row>
    <row r="16217" spans="2:2" x14ac:dyDescent="0.35">
      <c r="B16217"/>
    </row>
    <row r="16218" spans="2:2" x14ac:dyDescent="0.35">
      <c r="B16218"/>
    </row>
    <row r="16219" spans="2:2" x14ac:dyDescent="0.35">
      <c r="B16219"/>
    </row>
    <row r="16220" spans="2:2" x14ac:dyDescent="0.35">
      <c r="B16220"/>
    </row>
    <row r="16221" spans="2:2" x14ac:dyDescent="0.35">
      <c r="B16221"/>
    </row>
    <row r="16222" spans="2:2" x14ac:dyDescent="0.35">
      <c r="B16222"/>
    </row>
    <row r="16223" spans="2:2" x14ac:dyDescent="0.35">
      <c r="B16223"/>
    </row>
    <row r="16224" spans="2:2" x14ac:dyDescent="0.35">
      <c r="B16224"/>
    </row>
    <row r="16225" spans="2:2" x14ac:dyDescent="0.35">
      <c r="B16225"/>
    </row>
    <row r="16226" spans="2:2" x14ac:dyDescent="0.35">
      <c r="B16226"/>
    </row>
    <row r="16227" spans="2:2" x14ac:dyDescent="0.35">
      <c r="B16227"/>
    </row>
    <row r="16228" spans="2:2" x14ac:dyDescent="0.35">
      <c r="B16228"/>
    </row>
    <row r="16229" spans="2:2" x14ac:dyDescent="0.35">
      <c r="B16229"/>
    </row>
    <row r="16230" spans="2:2" x14ac:dyDescent="0.35">
      <c r="B16230"/>
    </row>
    <row r="16231" spans="2:2" x14ac:dyDescent="0.35">
      <c r="B16231"/>
    </row>
    <row r="16232" spans="2:2" x14ac:dyDescent="0.35">
      <c r="B16232"/>
    </row>
    <row r="16233" spans="2:2" x14ac:dyDescent="0.35">
      <c r="B16233"/>
    </row>
    <row r="16234" spans="2:2" x14ac:dyDescent="0.35">
      <c r="B16234"/>
    </row>
    <row r="16235" spans="2:2" x14ac:dyDescent="0.35">
      <c r="B16235"/>
    </row>
    <row r="16236" spans="2:2" x14ac:dyDescent="0.35">
      <c r="B16236"/>
    </row>
    <row r="16237" spans="2:2" x14ac:dyDescent="0.35">
      <c r="B16237"/>
    </row>
    <row r="16238" spans="2:2" x14ac:dyDescent="0.35">
      <c r="B16238"/>
    </row>
    <row r="16239" spans="2:2" x14ac:dyDescent="0.35">
      <c r="B16239"/>
    </row>
    <row r="16240" spans="2:2" x14ac:dyDescent="0.35">
      <c r="B16240"/>
    </row>
    <row r="16241" spans="2:2" x14ac:dyDescent="0.35">
      <c r="B16241"/>
    </row>
    <row r="16242" spans="2:2" x14ac:dyDescent="0.35">
      <c r="B16242"/>
    </row>
    <row r="16243" spans="2:2" x14ac:dyDescent="0.35">
      <c r="B16243"/>
    </row>
    <row r="16244" spans="2:2" x14ac:dyDescent="0.35">
      <c r="B16244"/>
    </row>
    <row r="16245" spans="2:2" x14ac:dyDescent="0.35">
      <c r="B16245"/>
    </row>
    <row r="16246" spans="2:2" x14ac:dyDescent="0.35">
      <c r="B16246"/>
    </row>
    <row r="16247" spans="2:2" x14ac:dyDescent="0.35">
      <c r="B16247"/>
    </row>
    <row r="16248" spans="2:2" x14ac:dyDescent="0.35">
      <c r="B16248"/>
    </row>
    <row r="16249" spans="2:2" x14ac:dyDescent="0.35">
      <c r="B16249"/>
    </row>
    <row r="16250" spans="2:2" x14ac:dyDescent="0.35">
      <c r="B16250"/>
    </row>
    <row r="16251" spans="2:2" x14ac:dyDescent="0.35">
      <c r="B16251"/>
    </row>
    <row r="16252" spans="2:2" x14ac:dyDescent="0.35">
      <c r="B16252"/>
    </row>
    <row r="16253" spans="2:2" x14ac:dyDescent="0.35">
      <c r="B16253"/>
    </row>
    <row r="16254" spans="2:2" x14ac:dyDescent="0.35">
      <c r="B16254"/>
    </row>
    <row r="16255" spans="2:2" x14ac:dyDescent="0.35">
      <c r="B16255"/>
    </row>
    <row r="16256" spans="2:2" x14ac:dyDescent="0.35">
      <c r="B16256"/>
    </row>
    <row r="16257" spans="2:2" x14ac:dyDescent="0.35">
      <c r="B16257"/>
    </row>
    <row r="16258" spans="2:2" x14ac:dyDescent="0.35">
      <c r="B16258"/>
    </row>
    <row r="16259" spans="2:2" x14ac:dyDescent="0.35">
      <c r="B16259"/>
    </row>
    <row r="16260" spans="2:2" x14ac:dyDescent="0.35">
      <c r="B16260"/>
    </row>
    <row r="16261" spans="2:2" x14ac:dyDescent="0.35">
      <c r="B16261"/>
    </row>
    <row r="16262" spans="2:2" x14ac:dyDescent="0.35">
      <c r="B16262"/>
    </row>
    <row r="16263" spans="2:2" x14ac:dyDescent="0.35">
      <c r="B16263"/>
    </row>
    <row r="16264" spans="2:2" x14ac:dyDescent="0.35">
      <c r="B16264"/>
    </row>
    <row r="16265" spans="2:2" x14ac:dyDescent="0.35">
      <c r="B16265"/>
    </row>
    <row r="16266" spans="2:2" x14ac:dyDescent="0.35">
      <c r="B16266"/>
    </row>
    <row r="16267" spans="2:2" x14ac:dyDescent="0.35">
      <c r="B16267"/>
    </row>
    <row r="16268" spans="2:2" x14ac:dyDescent="0.35">
      <c r="B16268"/>
    </row>
    <row r="16269" spans="2:2" x14ac:dyDescent="0.35">
      <c r="B16269"/>
    </row>
    <row r="16270" spans="2:2" x14ac:dyDescent="0.35">
      <c r="B16270"/>
    </row>
    <row r="16271" spans="2:2" x14ac:dyDescent="0.35">
      <c r="B16271"/>
    </row>
    <row r="16272" spans="2:2" x14ac:dyDescent="0.35">
      <c r="B16272"/>
    </row>
    <row r="16273" spans="2:2" x14ac:dyDescent="0.35">
      <c r="B16273"/>
    </row>
    <row r="16274" spans="2:2" x14ac:dyDescent="0.35">
      <c r="B16274"/>
    </row>
    <row r="16275" spans="2:2" x14ac:dyDescent="0.35">
      <c r="B16275"/>
    </row>
    <row r="16276" spans="2:2" x14ac:dyDescent="0.35">
      <c r="B16276"/>
    </row>
    <row r="16277" spans="2:2" x14ac:dyDescent="0.35">
      <c r="B16277"/>
    </row>
    <row r="16278" spans="2:2" x14ac:dyDescent="0.35">
      <c r="B16278"/>
    </row>
    <row r="16279" spans="2:2" x14ac:dyDescent="0.35">
      <c r="B16279"/>
    </row>
    <row r="16280" spans="2:2" x14ac:dyDescent="0.35">
      <c r="B16280"/>
    </row>
    <row r="16281" spans="2:2" x14ac:dyDescent="0.35">
      <c r="B16281"/>
    </row>
    <row r="16282" spans="2:2" x14ac:dyDescent="0.35">
      <c r="B16282"/>
    </row>
    <row r="16283" spans="2:2" x14ac:dyDescent="0.35">
      <c r="B16283"/>
    </row>
    <row r="16284" spans="2:2" x14ac:dyDescent="0.35">
      <c r="B16284"/>
    </row>
    <row r="16285" spans="2:2" x14ac:dyDescent="0.35">
      <c r="B16285"/>
    </row>
    <row r="16286" spans="2:2" x14ac:dyDescent="0.35">
      <c r="B16286"/>
    </row>
    <row r="16287" spans="2:2" x14ac:dyDescent="0.35">
      <c r="B16287"/>
    </row>
    <row r="16288" spans="2:2" x14ac:dyDescent="0.35">
      <c r="B16288"/>
    </row>
    <row r="16289" spans="2:2" x14ac:dyDescent="0.35">
      <c r="B16289"/>
    </row>
    <row r="16290" spans="2:2" x14ac:dyDescent="0.35">
      <c r="B16290"/>
    </row>
    <row r="16291" spans="2:2" x14ac:dyDescent="0.35">
      <c r="B16291"/>
    </row>
    <row r="16292" spans="2:2" x14ac:dyDescent="0.35">
      <c r="B16292"/>
    </row>
    <row r="16293" spans="2:2" x14ac:dyDescent="0.35">
      <c r="B16293"/>
    </row>
    <row r="16294" spans="2:2" x14ac:dyDescent="0.35">
      <c r="B16294"/>
    </row>
    <row r="16295" spans="2:2" x14ac:dyDescent="0.35">
      <c r="B16295"/>
    </row>
    <row r="16296" spans="2:2" x14ac:dyDescent="0.35">
      <c r="B16296"/>
    </row>
    <row r="16297" spans="2:2" x14ac:dyDescent="0.35">
      <c r="B16297"/>
    </row>
    <row r="16298" spans="2:2" x14ac:dyDescent="0.35">
      <c r="B16298"/>
    </row>
    <row r="16299" spans="2:2" x14ac:dyDescent="0.35">
      <c r="B16299"/>
    </row>
    <row r="16300" spans="2:2" x14ac:dyDescent="0.35">
      <c r="B16300"/>
    </row>
    <row r="16301" spans="2:2" x14ac:dyDescent="0.35">
      <c r="B16301"/>
    </row>
    <row r="16302" spans="2:2" x14ac:dyDescent="0.35">
      <c r="B16302"/>
    </row>
    <row r="16303" spans="2:2" x14ac:dyDescent="0.35">
      <c r="B16303"/>
    </row>
    <row r="16304" spans="2:2" x14ac:dyDescent="0.35">
      <c r="B16304"/>
    </row>
    <row r="16305" spans="2:2" x14ac:dyDescent="0.35">
      <c r="B16305"/>
    </row>
    <row r="16306" spans="2:2" x14ac:dyDescent="0.35">
      <c r="B16306"/>
    </row>
    <row r="16307" spans="2:2" x14ac:dyDescent="0.35">
      <c r="B16307"/>
    </row>
    <row r="16308" spans="2:2" x14ac:dyDescent="0.35">
      <c r="B16308"/>
    </row>
    <row r="16309" spans="2:2" x14ac:dyDescent="0.35">
      <c r="B16309"/>
    </row>
    <row r="16310" spans="2:2" x14ac:dyDescent="0.35">
      <c r="B16310"/>
    </row>
    <row r="16311" spans="2:2" x14ac:dyDescent="0.35">
      <c r="B16311"/>
    </row>
    <row r="16312" spans="2:2" x14ac:dyDescent="0.35">
      <c r="B16312"/>
    </row>
    <row r="16313" spans="2:2" x14ac:dyDescent="0.35">
      <c r="B16313"/>
    </row>
    <row r="16314" spans="2:2" x14ac:dyDescent="0.35">
      <c r="B16314"/>
    </row>
    <row r="16315" spans="2:2" x14ac:dyDescent="0.35">
      <c r="B16315"/>
    </row>
    <row r="16316" spans="2:2" x14ac:dyDescent="0.35">
      <c r="B16316"/>
    </row>
    <row r="16317" spans="2:2" x14ac:dyDescent="0.35">
      <c r="B16317"/>
    </row>
    <row r="16318" spans="2:2" x14ac:dyDescent="0.35">
      <c r="B16318"/>
    </row>
    <row r="16319" spans="2:2" x14ac:dyDescent="0.35">
      <c r="B16319"/>
    </row>
    <row r="16320" spans="2:2" x14ac:dyDescent="0.35">
      <c r="B16320"/>
    </row>
    <row r="16321" spans="2:2" x14ac:dyDescent="0.35">
      <c r="B16321"/>
    </row>
    <row r="16322" spans="2:2" x14ac:dyDescent="0.35">
      <c r="B16322"/>
    </row>
    <row r="16323" spans="2:2" x14ac:dyDescent="0.35">
      <c r="B16323"/>
    </row>
    <row r="16324" spans="2:2" x14ac:dyDescent="0.35">
      <c r="B16324"/>
    </row>
    <row r="16325" spans="2:2" x14ac:dyDescent="0.35">
      <c r="B16325"/>
    </row>
    <row r="16326" spans="2:2" x14ac:dyDescent="0.35">
      <c r="B16326"/>
    </row>
    <row r="16327" spans="2:2" x14ac:dyDescent="0.35">
      <c r="B16327"/>
    </row>
    <row r="16328" spans="2:2" x14ac:dyDescent="0.35">
      <c r="B16328"/>
    </row>
    <row r="16329" spans="2:2" x14ac:dyDescent="0.35">
      <c r="B16329"/>
    </row>
    <row r="16330" spans="2:2" x14ac:dyDescent="0.35">
      <c r="B16330"/>
    </row>
    <row r="16331" spans="2:2" x14ac:dyDescent="0.35">
      <c r="B16331"/>
    </row>
    <row r="16332" spans="2:2" x14ac:dyDescent="0.35">
      <c r="B16332"/>
    </row>
    <row r="16333" spans="2:2" x14ac:dyDescent="0.35">
      <c r="B16333"/>
    </row>
    <row r="16334" spans="2:2" x14ac:dyDescent="0.35">
      <c r="B16334"/>
    </row>
    <row r="16335" spans="2:2" x14ac:dyDescent="0.35">
      <c r="B16335"/>
    </row>
    <row r="16336" spans="2:2" x14ac:dyDescent="0.35">
      <c r="B16336"/>
    </row>
    <row r="16337" spans="2:2" x14ac:dyDescent="0.35">
      <c r="B16337"/>
    </row>
    <row r="16338" spans="2:2" x14ac:dyDescent="0.35">
      <c r="B16338"/>
    </row>
    <row r="16339" spans="2:2" x14ac:dyDescent="0.35">
      <c r="B16339"/>
    </row>
    <row r="16340" spans="2:2" x14ac:dyDescent="0.35">
      <c r="B16340"/>
    </row>
    <row r="16341" spans="2:2" x14ac:dyDescent="0.35">
      <c r="B16341"/>
    </row>
    <row r="16342" spans="2:2" x14ac:dyDescent="0.35">
      <c r="B16342"/>
    </row>
    <row r="16343" spans="2:2" x14ac:dyDescent="0.35">
      <c r="B16343"/>
    </row>
    <row r="16344" spans="2:2" x14ac:dyDescent="0.35">
      <c r="B16344"/>
    </row>
    <row r="16345" spans="2:2" x14ac:dyDescent="0.35">
      <c r="B16345"/>
    </row>
    <row r="16346" spans="2:2" x14ac:dyDescent="0.35">
      <c r="B16346"/>
    </row>
    <row r="16347" spans="2:2" x14ac:dyDescent="0.35">
      <c r="B16347"/>
    </row>
    <row r="16348" spans="2:2" x14ac:dyDescent="0.35">
      <c r="B16348"/>
    </row>
    <row r="16349" spans="2:2" x14ac:dyDescent="0.35">
      <c r="B16349"/>
    </row>
    <row r="16350" spans="2:2" x14ac:dyDescent="0.35">
      <c r="B16350"/>
    </row>
    <row r="16351" spans="2:2" x14ac:dyDescent="0.35">
      <c r="B16351"/>
    </row>
    <row r="16352" spans="2:2" x14ac:dyDescent="0.35">
      <c r="B16352"/>
    </row>
    <row r="16353" spans="2:2" x14ac:dyDescent="0.35">
      <c r="B16353"/>
    </row>
    <row r="16354" spans="2:2" x14ac:dyDescent="0.35">
      <c r="B16354"/>
    </row>
    <row r="16355" spans="2:2" x14ac:dyDescent="0.35">
      <c r="B16355"/>
    </row>
    <row r="16356" spans="2:2" x14ac:dyDescent="0.35">
      <c r="B16356"/>
    </row>
    <row r="16357" spans="2:2" x14ac:dyDescent="0.35">
      <c r="B16357"/>
    </row>
    <row r="16358" spans="2:2" x14ac:dyDescent="0.35">
      <c r="B16358"/>
    </row>
    <row r="16359" spans="2:2" x14ac:dyDescent="0.35">
      <c r="B16359"/>
    </row>
    <row r="16360" spans="2:2" x14ac:dyDescent="0.35">
      <c r="B16360"/>
    </row>
    <row r="16361" spans="2:2" x14ac:dyDescent="0.35">
      <c r="B16361"/>
    </row>
    <row r="16362" spans="2:2" x14ac:dyDescent="0.35">
      <c r="B16362"/>
    </row>
    <row r="16363" spans="2:2" x14ac:dyDescent="0.35">
      <c r="B16363"/>
    </row>
    <row r="16364" spans="2:2" x14ac:dyDescent="0.35">
      <c r="B16364"/>
    </row>
    <row r="16365" spans="2:2" x14ac:dyDescent="0.35">
      <c r="B16365"/>
    </row>
    <row r="16366" spans="2:2" x14ac:dyDescent="0.35">
      <c r="B16366"/>
    </row>
    <row r="16367" spans="2:2" x14ac:dyDescent="0.35">
      <c r="B16367"/>
    </row>
    <row r="16368" spans="2:2" x14ac:dyDescent="0.35">
      <c r="B16368"/>
    </row>
    <row r="16369" spans="2:2" x14ac:dyDescent="0.35">
      <c r="B16369"/>
    </row>
    <row r="16370" spans="2:2" x14ac:dyDescent="0.35">
      <c r="B16370"/>
    </row>
    <row r="16371" spans="2:2" x14ac:dyDescent="0.35">
      <c r="B16371"/>
    </row>
    <row r="16372" spans="2:2" x14ac:dyDescent="0.35">
      <c r="B16372"/>
    </row>
    <row r="16373" spans="2:2" x14ac:dyDescent="0.35">
      <c r="B16373"/>
    </row>
    <row r="16374" spans="2:2" x14ac:dyDescent="0.35">
      <c r="B16374"/>
    </row>
    <row r="16375" spans="2:2" x14ac:dyDescent="0.35">
      <c r="B16375"/>
    </row>
    <row r="16376" spans="2:2" x14ac:dyDescent="0.35">
      <c r="B16376"/>
    </row>
    <row r="16377" spans="2:2" x14ac:dyDescent="0.35">
      <c r="B16377"/>
    </row>
    <row r="16378" spans="2:2" x14ac:dyDescent="0.35">
      <c r="B16378"/>
    </row>
    <row r="16379" spans="2:2" x14ac:dyDescent="0.35">
      <c r="B16379"/>
    </row>
    <row r="16380" spans="2:2" x14ac:dyDescent="0.35">
      <c r="B16380"/>
    </row>
    <row r="16381" spans="2:2" x14ac:dyDescent="0.35">
      <c r="B16381"/>
    </row>
    <row r="16382" spans="2:2" x14ac:dyDescent="0.35">
      <c r="B16382"/>
    </row>
    <row r="16383" spans="2:2" x14ac:dyDescent="0.35">
      <c r="B16383"/>
    </row>
    <row r="16384" spans="2:2" x14ac:dyDescent="0.35">
      <c r="B16384"/>
    </row>
    <row r="16385" spans="2:2" x14ac:dyDescent="0.35">
      <c r="B16385"/>
    </row>
    <row r="16386" spans="2:2" x14ac:dyDescent="0.35">
      <c r="B16386"/>
    </row>
    <row r="16387" spans="2:2" x14ac:dyDescent="0.35">
      <c r="B16387"/>
    </row>
    <row r="16388" spans="2:2" x14ac:dyDescent="0.35">
      <c r="B16388"/>
    </row>
    <row r="16389" spans="2:2" x14ac:dyDescent="0.35">
      <c r="B16389"/>
    </row>
    <row r="16390" spans="2:2" x14ac:dyDescent="0.35">
      <c r="B16390"/>
    </row>
    <row r="16391" spans="2:2" x14ac:dyDescent="0.35">
      <c r="B16391"/>
    </row>
    <row r="16392" spans="2:2" x14ac:dyDescent="0.35">
      <c r="B16392"/>
    </row>
    <row r="16393" spans="2:2" x14ac:dyDescent="0.35">
      <c r="B16393"/>
    </row>
    <row r="16394" spans="2:2" x14ac:dyDescent="0.35">
      <c r="B16394"/>
    </row>
    <row r="16395" spans="2:2" x14ac:dyDescent="0.35">
      <c r="B16395"/>
    </row>
    <row r="16396" spans="2:2" x14ac:dyDescent="0.35">
      <c r="B16396"/>
    </row>
    <row r="16397" spans="2:2" x14ac:dyDescent="0.35">
      <c r="B16397"/>
    </row>
    <row r="16398" spans="2:2" x14ac:dyDescent="0.35">
      <c r="B16398"/>
    </row>
    <row r="16399" spans="2:2" x14ac:dyDescent="0.35">
      <c r="B16399"/>
    </row>
    <row r="16400" spans="2:2" x14ac:dyDescent="0.35">
      <c r="B16400"/>
    </row>
    <row r="16401" spans="2:2" x14ac:dyDescent="0.35">
      <c r="B16401"/>
    </row>
    <row r="16402" spans="2:2" x14ac:dyDescent="0.35">
      <c r="B16402"/>
    </row>
    <row r="16403" spans="2:2" x14ac:dyDescent="0.35">
      <c r="B16403"/>
    </row>
    <row r="16404" spans="2:2" x14ac:dyDescent="0.35">
      <c r="B16404"/>
    </row>
    <row r="16405" spans="2:2" x14ac:dyDescent="0.35">
      <c r="B16405"/>
    </row>
    <row r="16406" spans="2:2" x14ac:dyDescent="0.35">
      <c r="B16406"/>
    </row>
    <row r="16407" spans="2:2" x14ac:dyDescent="0.35">
      <c r="B16407"/>
    </row>
    <row r="16408" spans="2:2" x14ac:dyDescent="0.35">
      <c r="B16408"/>
    </row>
    <row r="16409" spans="2:2" x14ac:dyDescent="0.35">
      <c r="B16409"/>
    </row>
    <row r="16410" spans="2:2" x14ac:dyDescent="0.35">
      <c r="B16410"/>
    </row>
    <row r="16411" spans="2:2" x14ac:dyDescent="0.35">
      <c r="B16411"/>
    </row>
    <row r="16412" spans="2:2" x14ac:dyDescent="0.35">
      <c r="B16412"/>
    </row>
    <row r="16413" spans="2:2" x14ac:dyDescent="0.35">
      <c r="B16413"/>
    </row>
    <row r="16414" spans="2:2" x14ac:dyDescent="0.35">
      <c r="B16414"/>
    </row>
    <row r="16415" spans="2:2" x14ac:dyDescent="0.35">
      <c r="B16415"/>
    </row>
    <row r="16416" spans="2:2" x14ac:dyDescent="0.35">
      <c r="B16416"/>
    </row>
    <row r="16417" spans="2:2" x14ac:dyDescent="0.35">
      <c r="B16417"/>
    </row>
    <row r="16418" spans="2:2" x14ac:dyDescent="0.35">
      <c r="B16418"/>
    </row>
    <row r="16419" spans="2:2" x14ac:dyDescent="0.35">
      <c r="B16419"/>
    </row>
    <row r="16420" spans="2:2" x14ac:dyDescent="0.35">
      <c r="B16420"/>
    </row>
    <row r="16421" spans="2:2" x14ac:dyDescent="0.35">
      <c r="B16421"/>
    </row>
    <row r="16422" spans="2:2" x14ac:dyDescent="0.35">
      <c r="B16422"/>
    </row>
    <row r="16423" spans="2:2" x14ac:dyDescent="0.35">
      <c r="B16423"/>
    </row>
    <row r="16424" spans="2:2" x14ac:dyDescent="0.35">
      <c r="B16424"/>
    </row>
    <row r="16425" spans="2:2" x14ac:dyDescent="0.35">
      <c r="B16425"/>
    </row>
    <row r="16426" spans="2:2" x14ac:dyDescent="0.35">
      <c r="B16426"/>
    </row>
    <row r="16427" spans="2:2" x14ac:dyDescent="0.35">
      <c r="B16427"/>
    </row>
    <row r="16428" spans="2:2" x14ac:dyDescent="0.35">
      <c r="B16428"/>
    </row>
    <row r="16429" spans="2:2" x14ac:dyDescent="0.35">
      <c r="B16429"/>
    </row>
    <row r="16430" spans="2:2" x14ac:dyDescent="0.35">
      <c r="B16430"/>
    </row>
    <row r="16431" spans="2:2" x14ac:dyDescent="0.35">
      <c r="B16431"/>
    </row>
    <row r="16432" spans="2:2" x14ac:dyDescent="0.35">
      <c r="B16432"/>
    </row>
    <row r="16433" spans="2:2" x14ac:dyDescent="0.35">
      <c r="B16433"/>
    </row>
    <row r="16434" spans="2:2" x14ac:dyDescent="0.35">
      <c r="B16434"/>
    </row>
    <row r="16435" spans="2:2" x14ac:dyDescent="0.35">
      <c r="B16435"/>
    </row>
    <row r="16436" spans="2:2" x14ac:dyDescent="0.35">
      <c r="B16436"/>
    </row>
    <row r="16437" spans="2:2" x14ac:dyDescent="0.35">
      <c r="B16437"/>
    </row>
    <row r="16438" spans="2:2" x14ac:dyDescent="0.35">
      <c r="B16438"/>
    </row>
    <row r="16439" spans="2:2" x14ac:dyDescent="0.35">
      <c r="B16439"/>
    </row>
    <row r="16440" spans="2:2" x14ac:dyDescent="0.35">
      <c r="B16440"/>
    </row>
    <row r="16441" spans="2:2" x14ac:dyDescent="0.35">
      <c r="B16441"/>
    </row>
    <row r="16442" spans="2:2" x14ac:dyDescent="0.35">
      <c r="B16442"/>
    </row>
    <row r="16443" spans="2:2" x14ac:dyDescent="0.35">
      <c r="B16443"/>
    </row>
    <row r="16444" spans="2:2" x14ac:dyDescent="0.35">
      <c r="B16444"/>
    </row>
    <row r="16445" spans="2:2" x14ac:dyDescent="0.35">
      <c r="B16445"/>
    </row>
    <row r="16446" spans="2:2" x14ac:dyDescent="0.35">
      <c r="B16446"/>
    </row>
    <row r="16447" spans="2:2" x14ac:dyDescent="0.35">
      <c r="B16447"/>
    </row>
    <row r="16448" spans="2:2" x14ac:dyDescent="0.35">
      <c r="B16448"/>
    </row>
    <row r="16449" spans="2:2" x14ac:dyDescent="0.35">
      <c r="B16449"/>
    </row>
    <row r="16450" spans="2:2" x14ac:dyDescent="0.35">
      <c r="B16450"/>
    </row>
    <row r="16451" spans="2:2" x14ac:dyDescent="0.35">
      <c r="B16451"/>
    </row>
    <row r="16452" spans="2:2" x14ac:dyDescent="0.35">
      <c r="B16452"/>
    </row>
    <row r="16453" spans="2:2" x14ac:dyDescent="0.35">
      <c r="B16453"/>
    </row>
    <row r="16454" spans="2:2" x14ac:dyDescent="0.35">
      <c r="B16454"/>
    </row>
    <row r="16455" spans="2:2" x14ac:dyDescent="0.35">
      <c r="B16455"/>
    </row>
    <row r="16456" spans="2:2" x14ac:dyDescent="0.35">
      <c r="B16456"/>
    </row>
    <row r="16457" spans="2:2" x14ac:dyDescent="0.35">
      <c r="B16457"/>
    </row>
    <row r="16458" spans="2:2" x14ac:dyDescent="0.35">
      <c r="B16458"/>
    </row>
    <row r="16459" spans="2:2" x14ac:dyDescent="0.35">
      <c r="B16459"/>
    </row>
    <row r="16460" spans="2:2" x14ac:dyDescent="0.35">
      <c r="B16460"/>
    </row>
    <row r="16461" spans="2:2" x14ac:dyDescent="0.35">
      <c r="B16461"/>
    </row>
    <row r="16462" spans="2:2" x14ac:dyDescent="0.35">
      <c r="B16462"/>
    </row>
    <row r="16463" spans="2:2" x14ac:dyDescent="0.35">
      <c r="B16463"/>
    </row>
    <row r="16464" spans="2:2" x14ac:dyDescent="0.35">
      <c r="B16464"/>
    </row>
    <row r="16465" spans="2:2" x14ac:dyDescent="0.35">
      <c r="B16465"/>
    </row>
    <row r="16466" spans="2:2" x14ac:dyDescent="0.35">
      <c r="B16466"/>
    </row>
    <row r="16467" spans="2:2" x14ac:dyDescent="0.35">
      <c r="B16467"/>
    </row>
    <row r="16468" spans="2:2" x14ac:dyDescent="0.35">
      <c r="B16468"/>
    </row>
    <row r="16469" spans="2:2" x14ac:dyDescent="0.35">
      <c r="B16469"/>
    </row>
    <row r="16470" spans="2:2" x14ac:dyDescent="0.35">
      <c r="B16470"/>
    </row>
    <row r="16471" spans="2:2" x14ac:dyDescent="0.35">
      <c r="B16471"/>
    </row>
    <row r="16472" spans="2:2" x14ac:dyDescent="0.35">
      <c r="B16472"/>
    </row>
    <row r="16473" spans="2:2" x14ac:dyDescent="0.35">
      <c r="B16473"/>
    </row>
    <row r="16474" spans="2:2" x14ac:dyDescent="0.35">
      <c r="B16474"/>
    </row>
    <row r="16475" spans="2:2" x14ac:dyDescent="0.35">
      <c r="B16475"/>
    </row>
    <row r="16476" spans="2:2" x14ac:dyDescent="0.35">
      <c r="B16476"/>
    </row>
    <row r="16477" spans="2:2" x14ac:dyDescent="0.35">
      <c r="B16477"/>
    </row>
    <row r="16478" spans="2:2" x14ac:dyDescent="0.35">
      <c r="B16478"/>
    </row>
    <row r="16479" spans="2:2" x14ac:dyDescent="0.35">
      <c r="B16479"/>
    </row>
    <row r="16480" spans="2:2" x14ac:dyDescent="0.35">
      <c r="B16480"/>
    </row>
    <row r="16481" spans="2:2" x14ac:dyDescent="0.35">
      <c r="B16481"/>
    </row>
    <row r="16482" spans="2:2" x14ac:dyDescent="0.35">
      <c r="B16482"/>
    </row>
    <row r="16483" spans="2:2" x14ac:dyDescent="0.35">
      <c r="B16483"/>
    </row>
    <row r="16484" spans="2:2" x14ac:dyDescent="0.35">
      <c r="B16484"/>
    </row>
    <row r="16485" spans="2:2" x14ac:dyDescent="0.35">
      <c r="B16485"/>
    </row>
    <row r="16486" spans="2:2" x14ac:dyDescent="0.35">
      <c r="B16486"/>
    </row>
    <row r="16487" spans="2:2" x14ac:dyDescent="0.35">
      <c r="B16487"/>
    </row>
    <row r="16488" spans="2:2" x14ac:dyDescent="0.35">
      <c r="B16488"/>
    </row>
    <row r="16489" spans="2:2" x14ac:dyDescent="0.35">
      <c r="B16489"/>
    </row>
    <row r="16490" spans="2:2" x14ac:dyDescent="0.35">
      <c r="B16490"/>
    </row>
    <row r="16491" spans="2:2" x14ac:dyDescent="0.35">
      <c r="B16491"/>
    </row>
    <row r="16492" spans="2:2" x14ac:dyDescent="0.35">
      <c r="B16492"/>
    </row>
    <row r="16493" spans="2:2" x14ac:dyDescent="0.35">
      <c r="B16493"/>
    </row>
    <row r="16494" spans="2:2" x14ac:dyDescent="0.35">
      <c r="B16494"/>
    </row>
    <row r="16495" spans="2:2" x14ac:dyDescent="0.35">
      <c r="B16495"/>
    </row>
    <row r="16496" spans="2:2" x14ac:dyDescent="0.35">
      <c r="B16496"/>
    </row>
    <row r="16497" spans="2:2" x14ac:dyDescent="0.35">
      <c r="B16497"/>
    </row>
    <row r="16498" spans="2:2" x14ac:dyDescent="0.35">
      <c r="B16498"/>
    </row>
    <row r="16499" spans="2:2" x14ac:dyDescent="0.35">
      <c r="B16499"/>
    </row>
    <row r="16500" spans="2:2" x14ac:dyDescent="0.35">
      <c r="B16500"/>
    </row>
    <row r="16501" spans="2:2" x14ac:dyDescent="0.35">
      <c r="B16501"/>
    </row>
    <row r="16502" spans="2:2" x14ac:dyDescent="0.35">
      <c r="B16502"/>
    </row>
    <row r="16503" spans="2:2" x14ac:dyDescent="0.35">
      <c r="B16503"/>
    </row>
    <row r="16504" spans="2:2" x14ac:dyDescent="0.35">
      <c r="B16504"/>
    </row>
    <row r="16505" spans="2:2" x14ac:dyDescent="0.35">
      <c r="B16505"/>
    </row>
    <row r="16506" spans="2:2" x14ac:dyDescent="0.35">
      <c r="B16506"/>
    </row>
    <row r="16507" spans="2:2" x14ac:dyDescent="0.35">
      <c r="B16507"/>
    </row>
    <row r="16508" spans="2:2" x14ac:dyDescent="0.35">
      <c r="B16508"/>
    </row>
    <row r="16509" spans="2:2" x14ac:dyDescent="0.35">
      <c r="B16509"/>
    </row>
    <row r="16510" spans="2:2" x14ac:dyDescent="0.35">
      <c r="B16510"/>
    </row>
    <row r="16511" spans="2:2" x14ac:dyDescent="0.35">
      <c r="B16511"/>
    </row>
    <row r="16512" spans="2:2" x14ac:dyDescent="0.35">
      <c r="B16512"/>
    </row>
    <row r="16513" spans="2:2" x14ac:dyDescent="0.35">
      <c r="B16513"/>
    </row>
    <row r="16514" spans="2:2" x14ac:dyDescent="0.35">
      <c r="B16514"/>
    </row>
    <row r="16515" spans="2:2" x14ac:dyDescent="0.35">
      <c r="B16515"/>
    </row>
    <row r="16516" spans="2:2" x14ac:dyDescent="0.35">
      <c r="B16516"/>
    </row>
    <row r="16517" spans="2:2" x14ac:dyDescent="0.35">
      <c r="B16517"/>
    </row>
    <row r="16518" spans="2:2" x14ac:dyDescent="0.35">
      <c r="B16518"/>
    </row>
    <row r="16519" spans="2:2" x14ac:dyDescent="0.35">
      <c r="B16519"/>
    </row>
    <row r="16520" spans="2:2" x14ac:dyDescent="0.35">
      <c r="B16520"/>
    </row>
    <row r="16521" spans="2:2" x14ac:dyDescent="0.35">
      <c r="B16521"/>
    </row>
    <row r="16522" spans="2:2" x14ac:dyDescent="0.35">
      <c r="B16522"/>
    </row>
    <row r="16523" spans="2:2" x14ac:dyDescent="0.35">
      <c r="B16523"/>
    </row>
    <row r="16524" spans="2:2" x14ac:dyDescent="0.35">
      <c r="B16524"/>
    </row>
    <row r="16525" spans="2:2" x14ac:dyDescent="0.35">
      <c r="B16525"/>
    </row>
    <row r="16526" spans="2:2" x14ac:dyDescent="0.35">
      <c r="B16526"/>
    </row>
    <row r="16527" spans="2:2" x14ac:dyDescent="0.35">
      <c r="B16527"/>
    </row>
    <row r="16528" spans="2:2" x14ac:dyDescent="0.35">
      <c r="B16528"/>
    </row>
    <row r="16529" spans="2:2" x14ac:dyDescent="0.35">
      <c r="B16529"/>
    </row>
    <row r="16530" spans="2:2" x14ac:dyDescent="0.35">
      <c r="B16530"/>
    </row>
    <row r="16531" spans="2:2" x14ac:dyDescent="0.35">
      <c r="B16531"/>
    </row>
    <row r="16532" spans="2:2" x14ac:dyDescent="0.35">
      <c r="B16532"/>
    </row>
    <row r="16533" spans="2:2" x14ac:dyDescent="0.35">
      <c r="B16533"/>
    </row>
    <row r="16534" spans="2:2" x14ac:dyDescent="0.35">
      <c r="B16534"/>
    </row>
    <row r="16535" spans="2:2" x14ac:dyDescent="0.35">
      <c r="B16535"/>
    </row>
    <row r="16536" spans="2:2" x14ac:dyDescent="0.35">
      <c r="B16536"/>
    </row>
    <row r="16537" spans="2:2" x14ac:dyDescent="0.35">
      <c r="B16537"/>
    </row>
    <row r="16538" spans="2:2" x14ac:dyDescent="0.35">
      <c r="B16538"/>
    </row>
    <row r="16539" spans="2:2" x14ac:dyDescent="0.35">
      <c r="B16539"/>
    </row>
    <row r="16540" spans="2:2" x14ac:dyDescent="0.35">
      <c r="B16540"/>
    </row>
    <row r="16541" spans="2:2" x14ac:dyDescent="0.35">
      <c r="B16541"/>
    </row>
    <row r="16542" spans="2:2" x14ac:dyDescent="0.35">
      <c r="B16542"/>
    </row>
    <row r="16543" spans="2:2" x14ac:dyDescent="0.35">
      <c r="B16543"/>
    </row>
    <row r="16544" spans="2:2" x14ac:dyDescent="0.35">
      <c r="B16544"/>
    </row>
    <row r="16545" spans="2:2" x14ac:dyDescent="0.35">
      <c r="B16545"/>
    </row>
    <row r="16546" spans="2:2" x14ac:dyDescent="0.35">
      <c r="B16546"/>
    </row>
    <row r="16547" spans="2:2" x14ac:dyDescent="0.35">
      <c r="B16547"/>
    </row>
    <row r="16548" spans="2:2" x14ac:dyDescent="0.35">
      <c r="B16548"/>
    </row>
    <row r="16549" spans="2:2" x14ac:dyDescent="0.35">
      <c r="B16549"/>
    </row>
    <row r="16550" spans="2:2" x14ac:dyDescent="0.35">
      <c r="B16550"/>
    </row>
    <row r="16551" spans="2:2" x14ac:dyDescent="0.35">
      <c r="B16551"/>
    </row>
    <row r="16552" spans="2:2" x14ac:dyDescent="0.35">
      <c r="B16552"/>
    </row>
    <row r="16553" spans="2:2" x14ac:dyDescent="0.35">
      <c r="B16553"/>
    </row>
    <row r="16554" spans="2:2" x14ac:dyDescent="0.35">
      <c r="B16554"/>
    </row>
    <row r="16555" spans="2:2" x14ac:dyDescent="0.35">
      <c r="B16555"/>
    </row>
    <row r="16556" spans="2:2" x14ac:dyDescent="0.35">
      <c r="B16556"/>
    </row>
    <row r="16557" spans="2:2" x14ac:dyDescent="0.35">
      <c r="B16557"/>
    </row>
    <row r="16558" spans="2:2" x14ac:dyDescent="0.35">
      <c r="B16558"/>
    </row>
    <row r="16559" spans="2:2" x14ac:dyDescent="0.35">
      <c r="B16559"/>
    </row>
    <row r="16560" spans="2:2" x14ac:dyDescent="0.35">
      <c r="B16560"/>
    </row>
    <row r="16561" spans="2:2" x14ac:dyDescent="0.35">
      <c r="B16561"/>
    </row>
    <row r="16562" spans="2:2" x14ac:dyDescent="0.35">
      <c r="B16562"/>
    </row>
    <row r="16563" spans="2:2" x14ac:dyDescent="0.35">
      <c r="B16563"/>
    </row>
    <row r="16564" spans="2:2" x14ac:dyDescent="0.35">
      <c r="B16564"/>
    </row>
    <row r="16565" spans="2:2" x14ac:dyDescent="0.35">
      <c r="B16565"/>
    </row>
    <row r="16566" spans="2:2" x14ac:dyDescent="0.35">
      <c r="B16566"/>
    </row>
    <row r="16567" spans="2:2" x14ac:dyDescent="0.35">
      <c r="B16567"/>
    </row>
    <row r="16568" spans="2:2" x14ac:dyDescent="0.35">
      <c r="B16568"/>
    </row>
    <row r="16569" spans="2:2" x14ac:dyDescent="0.35">
      <c r="B16569"/>
    </row>
    <row r="16570" spans="2:2" x14ac:dyDescent="0.35">
      <c r="B16570"/>
    </row>
    <row r="16571" spans="2:2" x14ac:dyDescent="0.35">
      <c r="B16571"/>
    </row>
    <row r="16572" spans="2:2" x14ac:dyDescent="0.35">
      <c r="B16572"/>
    </row>
    <row r="16573" spans="2:2" x14ac:dyDescent="0.35">
      <c r="B16573"/>
    </row>
    <row r="16574" spans="2:2" x14ac:dyDescent="0.35">
      <c r="B16574"/>
    </row>
    <row r="16575" spans="2:2" x14ac:dyDescent="0.35">
      <c r="B16575"/>
    </row>
    <row r="16576" spans="2:2" x14ac:dyDescent="0.35">
      <c r="B16576"/>
    </row>
    <row r="16577" spans="2:2" x14ac:dyDescent="0.35">
      <c r="B16577"/>
    </row>
    <row r="16578" spans="2:2" x14ac:dyDescent="0.35">
      <c r="B16578"/>
    </row>
    <row r="16579" spans="2:2" x14ac:dyDescent="0.35">
      <c r="B16579"/>
    </row>
    <row r="16580" spans="2:2" x14ac:dyDescent="0.35">
      <c r="B16580"/>
    </row>
    <row r="16581" spans="2:2" x14ac:dyDescent="0.35">
      <c r="B16581"/>
    </row>
    <row r="16582" spans="2:2" x14ac:dyDescent="0.35">
      <c r="B16582"/>
    </row>
    <row r="16583" spans="2:2" x14ac:dyDescent="0.35">
      <c r="B16583"/>
    </row>
    <row r="16584" spans="2:2" x14ac:dyDescent="0.35">
      <c r="B16584"/>
    </row>
    <row r="16585" spans="2:2" x14ac:dyDescent="0.35">
      <c r="B16585"/>
    </row>
    <row r="16586" spans="2:2" x14ac:dyDescent="0.35">
      <c r="B16586"/>
    </row>
    <row r="16587" spans="2:2" x14ac:dyDescent="0.35">
      <c r="B16587"/>
    </row>
    <row r="16588" spans="2:2" x14ac:dyDescent="0.35">
      <c r="B16588"/>
    </row>
    <row r="16589" spans="2:2" x14ac:dyDescent="0.35">
      <c r="B16589"/>
    </row>
    <row r="16590" spans="2:2" x14ac:dyDescent="0.35">
      <c r="B16590"/>
    </row>
    <row r="16591" spans="2:2" x14ac:dyDescent="0.35">
      <c r="B16591"/>
    </row>
    <row r="16592" spans="2:2" x14ac:dyDescent="0.35">
      <c r="B16592"/>
    </row>
    <row r="16593" spans="2:2" x14ac:dyDescent="0.35">
      <c r="B16593"/>
    </row>
    <row r="16594" spans="2:2" x14ac:dyDescent="0.35">
      <c r="B16594"/>
    </row>
    <row r="16595" spans="2:2" x14ac:dyDescent="0.35">
      <c r="B16595"/>
    </row>
    <row r="16596" spans="2:2" x14ac:dyDescent="0.35">
      <c r="B16596"/>
    </row>
    <row r="16597" spans="2:2" x14ac:dyDescent="0.35">
      <c r="B16597"/>
    </row>
    <row r="16598" spans="2:2" x14ac:dyDescent="0.35">
      <c r="B16598"/>
    </row>
    <row r="16599" spans="2:2" x14ac:dyDescent="0.35">
      <c r="B16599"/>
    </row>
    <row r="16600" spans="2:2" x14ac:dyDescent="0.35">
      <c r="B16600"/>
    </row>
    <row r="16601" spans="2:2" x14ac:dyDescent="0.35">
      <c r="B16601"/>
    </row>
    <row r="16602" spans="2:2" x14ac:dyDescent="0.35">
      <c r="B16602"/>
    </row>
    <row r="16603" spans="2:2" x14ac:dyDescent="0.35">
      <c r="B16603"/>
    </row>
    <row r="16604" spans="2:2" x14ac:dyDescent="0.35">
      <c r="B16604"/>
    </row>
    <row r="16605" spans="2:2" x14ac:dyDescent="0.35">
      <c r="B16605"/>
    </row>
    <row r="16606" spans="2:2" x14ac:dyDescent="0.35">
      <c r="B16606"/>
    </row>
    <row r="16607" spans="2:2" x14ac:dyDescent="0.35">
      <c r="B16607"/>
    </row>
    <row r="16608" spans="2:2" x14ac:dyDescent="0.35">
      <c r="B16608"/>
    </row>
    <row r="16609" spans="2:2" x14ac:dyDescent="0.35">
      <c r="B16609"/>
    </row>
    <row r="16610" spans="2:2" x14ac:dyDescent="0.35">
      <c r="B16610"/>
    </row>
    <row r="16611" spans="2:2" x14ac:dyDescent="0.35">
      <c r="B16611"/>
    </row>
    <row r="16612" spans="2:2" x14ac:dyDescent="0.35">
      <c r="B16612"/>
    </row>
    <row r="16613" spans="2:2" x14ac:dyDescent="0.35">
      <c r="B16613"/>
    </row>
    <row r="16614" spans="2:2" x14ac:dyDescent="0.35">
      <c r="B16614"/>
    </row>
    <row r="16615" spans="2:2" x14ac:dyDescent="0.35">
      <c r="B16615"/>
    </row>
    <row r="16616" spans="2:2" x14ac:dyDescent="0.35">
      <c r="B16616"/>
    </row>
    <row r="16617" spans="2:2" x14ac:dyDescent="0.35">
      <c r="B16617"/>
    </row>
    <row r="16618" spans="2:2" x14ac:dyDescent="0.35">
      <c r="B16618"/>
    </row>
    <row r="16619" spans="2:2" x14ac:dyDescent="0.35">
      <c r="B16619"/>
    </row>
    <row r="16620" spans="2:2" x14ac:dyDescent="0.35">
      <c r="B16620"/>
    </row>
    <row r="16621" spans="2:2" x14ac:dyDescent="0.35">
      <c r="B16621"/>
    </row>
    <row r="16622" spans="2:2" x14ac:dyDescent="0.35">
      <c r="B16622"/>
    </row>
    <row r="16623" spans="2:2" x14ac:dyDescent="0.35">
      <c r="B16623"/>
    </row>
    <row r="16624" spans="2:2" x14ac:dyDescent="0.35">
      <c r="B16624"/>
    </row>
    <row r="16625" spans="2:2" x14ac:dyDescent="0.35">
      <c r="B16625"/>
    </row>
    <row r="16626" spans="2:2" x14ac:dyDescent="0.35">
      <c r="B16626"/>
    </row>
    <row r="16627" spans="2:2" x14ac:dyDescent="0.35">
      <c r="B16627"/>
    </row>
    <row r="16628" spans="2:2" x14ac:dyDescent="0.35">
      <c r="B16628"/>
    </row>
    <row r="16629" spans="2:2" x14ac:dyDescent="0.35">
      <c r="B16629"/>
    </row>
    <row r="16630" spans="2:2" x14ac:dyDescent="0.35">
      <c r="B16630"/>
    </row>
    <row r="16631" spans="2:2" x14ac:dyDescent="0.35">
      <c r="B16631"/>
    </row>
    <row r="16632" spans="2:2" x14ac:dyDescent="0.35">
      <c r="B16632"/>
    </row>
    <row r="16633" spans="2:2" x14ac:dyDescent="0.35">
      <c r="B16633"/>
    </row>
    <row r="16634" spans="2:2" x14ac:dyDescent="0.35">
      <c r="B16634"/>
    </row>
    <row r="16635" spans="2:2" x14ac:dyDescent="0.35">
      <c r="B16635"/>
    </row>
    <row r="16636" spans="2:2" x14ac:dyDescent="0.35">
      <c r="B16636"/>
    </row>
    <row r="16637" spans="2:2" x14ac:dyDescent="0.35">
      <c r="B16637"/>
    </row>
    <row r="16638" spans="2:2" x14ac:dyDescent="0.35">
      <c r="B16638"/>
    </row>
    <row r="16639" spans="2:2" x14ac:dyDescent="0.35">
      <c r="B16639"/>
    </row>
    <row r="16640" spans="2:2" x14ac:dyDescent="0.35">
      <c r="B16640"/>
    </row>
    <row r="16641" spans="2:2" x14ac:dyDescent="0.35">
      <c r="B16641"/>
    </row>
    <row r="16642" spans="2:2" x14ac:dyDescent="0.35">
      <c r="B16642"/>
    </row>
    <row r="16643" spans="2:2" x14ac:dyDescent="0.35">
      <c r="B16643"/>
    </row>
    <row r="16644" spans="2:2" x14ac:dyDescent="0.35">
      <c r="B16644"/>
    </row>
    <row r="16645" spans="2:2" x14ac:dyDescent="0.35">
      <c r="B16645"/>
    </row>
    <row r="16646" spans="2:2" x14ac:dyDescent="0.35">
      <c r="B16646"/>
    </row>
    <row r="16647" spans="2:2" x14ac:dyDescent="0.35">
      <c r="B16647"/>
    </row>
    <row r="16648" spans="2:2" x14ac:dyDescent="0.35">
      <c r="B16648"/>
    </row>
    <row r="16649" spans="2:2" x14ac:dyDescent="0.35">
      <c r="B16649"/>
    </row>
    <row r="16650" spans="2:2" x14ac:dyDescent="0.35">
      <c r="B16650"/>
    </row>
    <row r="16651" spans="2:2" x14ac:dyDescent="0.35">
      <c r="B16651"/>
    </row>
    <row r="16652" spans="2:2" x14ac:dyDescent="0.35">
      <c r="B16652"/>
    </row>
    <row r="16653" spans="2:2" x14ac:dyDescent="0.35">
      <c r="B16653"/>
    </row>
    <row r="16654" spans="2:2" x14ac:dyDescent="0.35">
      <c r="B16654"/>
    </row>
    <row r="16655" spans="2:2" x14ac:dyDescent="0.35">
      <c r="B16655"/>
    </row>
    <row r="16656" spans="2:2" x14ac:dyDescent="0.35">
      <c r="B16656"/>
    </row>
    <row r="16657" spans="2:2" x14ac:dyDescent="0.35">
      <c r="B16657"/>
    </row>
    <row r="16658" spans="2:2" x14ac:dyDescent="0.35">
      <c r="B16658"/>
    </row>
    <row r="16659" spans="2:2" x14ac:dyDescent="0.35">
      <c r="B16659"/>
    </row>
    <row r="16660" spans="2:2" x14ac:dyDescent="0.35">
      <c r="B16660"/>
    </row>
    <row r="16661" spans="2:2" x14ac:dyDescent="0.35">
      <c r="B16661"/>
    </row>
    <row r="16662" spans="2:2" x14ac:dyDescent="0.35">
      <c r="B16662"/>
    </row>
    <row r="16663" spans="2:2" x14ac:dyDescent="0.35">
      <c r="B16663"/>
    </row>
    <row r="16664" spans="2:2" x14ac:dyDescent="0.35">
      <c r="B16664"/>
    </row>
    <row r="16665" spans="2:2" x14ac:dyDescent="0.35">
      <c r="B16665"/>
    </row>
    <row r="16666" spans="2:2" x14ac:dyDescent="0.35">
      <c r="B16666"/>
    </row>
    <row r="16667" spans="2:2" x14ac:dyDescent="0.35">
      <c r="B16667"/>
    </row>
    <row r="16668" spans="2:2" x14ac:dyDescent="0.35">
      <c r="B16668"/>
    </row>
    <row r="16669" spans="2:2" x14ac:dyDescent="0.35">
      <c r="B16669"/>
    </row>
    <row r="16670" spans="2:2" x14ac:dyDescent="0.35">
      <c r="B16670"/>
    </row>
    <row r="16671" spans="2:2" x14ac:dyDescent="0.35">
      <c r="B16671"/>
    </row>
    <row r="16672" spans="2:2" x14ac:dyDescent="0.35">
      <c r="B16672"/>
    </row>
    <row r="16673" spans="2:2" x14ac:dyDescent="0.35">
      <c r="B16673"/>
    </row>
    <row r="16674" spans="2:2" x14ac:dyDescent="0.35">
      <c r="B16674"/>
    </row>
    <row r="16675" spans="2:2" x14ac:dyDescent="0.35">
      <c r="B16675"/>
    </row>
    <row r="16676" spans="2:2" x14ac:dyDescent="0.35">
      <c r="B16676"/>
    </row>
    <row r="16677" spans="2:2" x14ac:dyDescent="0.35">
      <c r="B16677"/>
    </row>
    <row r="16678" spans="2:2" x14ac:dyDescent="0.35">
      <c r="B16678"/>
    </row>
    <row r="16679" spans="2:2" x14ac:dyDescent="0.35">
      <c r="B16679"/>
    </row>
    <row r="16680" spans="2:2" x14ac:dyDescent="0.35">
      <c r="B16680"/>
    </row>
    <row r="16681" spans="2:2" x14ac:dyDescent="0.35">
      <c r="B16681"/>
    </row>
    <row r="16682" spans="2:2" x14ac:dyDescent="0.35">
      <c r="B16682"/>
    </row>
    <row r="16683" spans="2:2" x14ac:dyDescent="0.35">
      <c r="B16683"/>
    </row>
    <row r="16684" spans="2:2" x14ac:dyDescent="0.35">
      <c r="B16684"/>
    </row>
    <row r="16685" spans="2:2" x14ac:dyDescent="0.35">
      <c r="B16685"/>
    </row>
    <row r="16686" spans="2:2" x14ac:dyDescent="0.35">
      <c r="B16686"/>
    </row>
    <row r="16687" spans="2:2" x14ac:dyDescent="0.35">
      <c r="B16687"/>
    </row>
    <row r="16688" spans="2:2" x14ac:dyDescent="0.35">
      <c r="B16688"/>
    </row>
    <row r="16689" spans="2:2" x14ac:dyDescent="0.35">
      <c r="B16689"/>
    </row>
    <row r="16690" spans="2:2" x14ac:dyDescent="0.35">
      <c r="B16690"/>
    </row>
    <row r="16691" spans="2:2" x14ac:dyDescent="0.35">
      <c r="B16691"/>
    </row>
    <row r="16692" spans="2:2" x14ac:dyDescent="0.35">
      <c r="B16692"/>
    </row>
    <row r="16693" spans="2:2" x14ac:dyDescent="0.35">
      <c r="B16693"/>
    </row>
    <row r="16694" spans="2:2" x14ac:dyDescent="0.35">
      <c r="B16694"/>
    </row>
    <row r="16695" spans="2:2" x14ac:dyDescent="0.35">
      <c r="B16695"/>
    </row>
    <row r="16696" spans="2:2" x14ac:dyDescent="0.35">
      <c r="B16696"/>
    </row>
    <row r="16697" spans="2:2" x14ac:dyDescent="0.35">
      <c r="B16697"/>
    </row>
    <row r="16698" spans="2:2" x14ac:dyDescent="0.35">
      <c r="B16698"/>
    </row>
    <row r="16699" spans="2:2" x14ac:dyDescent="0.35">
      <c r="B16699"/>
    </row>
    <row r="16700" spans="2:2" x14ac:dyDescent="0.35">
      <c r="B16700"/>
    </row>
    <row r="16701" spans="2:2" x14ac:dyDescent="0.35">
      <c r="B16701"/>
    </row>
    <row r="16702" spans="2:2" x14ac:dyDescent="0.35">
      <c r="B16702"/>
    </row>
    <row r="16703" spans="2:2" x14ac:dyDescent="0.35">
      <c r="B16703"/>
    </row>
    <row r="16704" spans="2:2" x14ac:dyDescent="0.35">
      <c r="B16704"/>
    </row>
    <row r="16705" spans="2:2" x14ac:dyDescent="0.35">
      <c r="B16705"/>
    </row>
    <row r="16706" spans="2:2" x14ac:dyDescent="0.35">
      <c r="B16706"/>
    </row>
    <row r="16707" spans="2:2" x14ac:dyDescent="0.35">
      <c r="B16707"/>
    </row>
    <row r="16708" spans="2:2" x14ac:dyDescent="0.35">
      <c r="B16708"/>
    </row>
    <row r="16709" spans="2:2" x14ac:dyDescent="0.35">
      <c r="B16709"/>
    </row>
    <row r="16710" spans="2:2" x14ac:dyDescent="0.35">
      <c r="B16710"/>
    </row>
    <row r="16711" spans="2:2" x14ac:dyDescent="0.35">
      <c r="B16711"/>
    </row>
    <row r="16712" spans="2:2" x14ac:dyDescent="0.35">
      <c r="B16712"/>
    </row>
    <row r="16713" spans="2:2" x14ac:dyDescent="0.35">
      <c r="B16713"/>
    </row>
    <row r="16714" spans="2:2" x14ac:dyDescent="0.35">
      <c r="B16714"/>
    </row>
    <row r="16715" spans="2:2" x14ac:dyDescent="0.35">
      <c r="B16715"/>
    </row>
    <row r="16716" spans="2:2" x14ac:dyDescent="0.35">
      <c r="B16716"/>
    </row>
    <row r="16717" spans="2:2" x14ac:dyDescent="0.35">
      <c r="B16717"/>
    </row>
    <row r="16718" spans="2:2" x14ac:dyDescent="0.35">
      <c r="B16718"/>
    </row>
    <row r="16719" spans="2:2" x14ac:dyDescent="0.35">
      <c r="B16719"/>
    </row>
    <row r="16720" spans="2:2" x14ac:dyDescent="0.35">
      <c r="B16720"/>
    </row>
    <row r="16721" spans="2:2" x14ac:dyDescent="0.35">
      <c r="B16721"/>
    </row>
    <row r="16722" spans="2:2" x14ac:dyDescent="0.35">
      <c r="B16722"/>
    </row>
    <row r="16723" spans="2:2" x14ac:dyDescent="0.35">
      <c r="B16723"/>
    </row>
    <row r="16724" spans="2:2" x14ac:dyDescent="0.35">
      <c r="B16724"/>
    </row>
    <row r="16725" spans="2:2" x14ac:dyDescent="0.35">
      <c r="B16725"/>
    </row>
    <row r="16726" spans="2:2" x14ac:dyDescent="0.35">
      <c r="B16726"/>
    </row>
    <row r="16727" spans="2:2" x14ac:dyDescent="0.35">
      <c r="B16727"/>
    </row>
    <row r="16728" spans="2:2" x14ac:dyDescent="0.35">
      <c r="B16728"/>
    </row>
    <row r="16729" spans="2:2" x14ac:dyDescent="0.35">
      <c r="B16729"/>
    </row>
    <row r="16730" spans="2:2" x14ac:dyDescent="0.35">
      <c r="B16730"/>
    </row>
    <row r="16731" spans="2:2" x14ac:dyDescent="0.35">
      <c r="B16731"/>
    </row>
    <row r="16732" spans="2:2" x14ac:dyDescent="0.35">
      <c r="B16732"/>
    </row>
    <row r="16733" spans="2:2" x14ac:dyDescent="0.35">
      <c r="B16733"/>
    </row>
    <row r="16734" spans="2:2" x14ac:dyDescent="0.35">
      <c r="B16734"/>
    </row>
    <row r="16735" spans="2:2" x14ac:dyDescent="0.35">
      <c r="B16735"/>
    </row>
    <row r="16736" spans="2:2" x14ac:dyDescent="0.35">
      <c r="B16736"/>
    </row>
    <row r="16737" spans="2:2" x14ac:dyDescent="0.35">
      <c r="B16737"/>
    </row>
    <row r="16738" spans="2:2" x14ac:dyDescent="0.35">
      <c r="B16738"/>
    </row>
    <row r="16739" spans="2:2" x14ac:dyDescent="0.35">
      <c r="B16739"/>
    </row>
    <row r="16740" spans="2:2" x14ac:dyDescent="0.35">
      <c r="B16740"/>
    </row>
    <row r="16741" spans="2:2" x14ac:dyDescent="0.35">
      <c r="B16741"/>
    </row>
    <row r="16742" spans="2:2" x14ac:dyDescent="0.35">
      <c r="B16742"/>
    </row>
    <row r="16743" spans="2:2" x14ac:dyDescent="0.35">
      <c r="B16743"/>
    </row>
    <row r="16744" spans="2:2" x14ac:dyDescent="0.35">
      <c r="B16744"/>
    </row>
    <row r="16745" spans="2:2" x14ac:dyDescent="0.35">
      <c r="B16745"/>
    </row>
    <row r="16746" spans="2:2" x14ac:dyDescent="0.35">
      <c r="B16746"/>
    </row>
    <row r="16747" spans="2:2" x14ac:dyDescent="0.35">
      <c r="B16747"/>
    </row>
    <row r="16748" spans="2:2" x14ac:dyDescent="0.35">
      <c r="B16748"/>
    </row>
    <row r="16749" spans="2:2" x14ac:dyDescent="0.35">
      <c r="B16749"/>
    </row>
    <row r="16750" spans="2:2" x14ac:dyDescent="0.35">
      <c r="B16750"/>
    </row>
    <row r="16751" spans="2:2" x14ac:dyDescent="0.35">
      <c r="B16751"/>
    </row>
    <row r="16752" spans="2:2" x14ac:dyDescent="0.35">
      <c r="B16752"/>
    </row>
    <row r="16753" spans="2:2" x14ac:dyDescent="0.35">
      <c r="B16753"/>
    </row>
    <row r="16754" spans="2:2" x14ac:dyDescent="0.35">
      <c r="B16754"/>
    </row>
    <row r="16755" spans="2:2" x14ac:dyDescent="0.35">
      <c r="B16755"/>
    </row>
    <row r="16756" spans="2:2" x14ac:dyDescent="0.35">
      <c r="B16756"/>
    </row>
    <row r="16757" spans="2:2" x14ac:dyDescent="0.35">
      <c r="B16757"/>
    </row>
    <row r="16758" spans="2:2" x14ac:dyDescent="0.35">
      <c r="B16758"/>
    </row>
    <row r="16759" spans="2:2" x14ac:dyDescent="0.35">
      <c r="B16759"/>
    </row>
    <row r="16760" spans="2:2" x14ac:dyDescent="0.35">
      <c r="B16760"/>
    </row>
    <row r="16761" spans="2:2" x14ac:dyDescent="0.35">
      <c r="B16761"/>
    </row>
    <row r="16762" spans="2:2" x14ac:dyDescent="0.35">
      <c r="B16762"/>
    </row>
    <row r="16763" spans="2:2" x14ac:dyDescent="0.35">
      <c r="B16763"/>
    </row>
    <row r="16764" spans="2:2" x14ac:dyDescent="0.35">
      <c r="B16764"/>
    </row>
    <row r="16765" spans="2:2" x14ac:dyDescent="0.35">
      <c r="B16765"/>
    </row>
    <row r="16766" spans="2:2" x14ac:dyDescent="0.35">
      <c r="B16766"/>
    </row>
    <row r="16767" spans="2:2" x14ac:dyDescent="0.35">
      <c r="B16767"/>
    </row>
    <row r="16768" spans="2:2" x14ac:dyDescent="0.35">
      <c r="B16768"/>
    </row>
    <row r="16769" spans="2:2" x14ac:dyDescent="0.35">
      <c r="B16769"/>
    </row>
    <row r="16770" spans="2:2" x14ac:dyDescent="0.35">
      <c r="B16770"/>
    </row>
    <row r="16771" spans="2:2" x14ac:dyDescent="0.35">
      <c r="B16771"/>
    </row>
    <row r="16772" spans="2:2" x14ac:dyDescent="0.35">
      <c r="B16772"/>
    </row>
    <row r="16773" spans="2:2" x14ac:dyDescent="0.35">
      <c r="B16773"/>
    </row>
    <row r="16774" spans="2:2" x14ac:dyDescent="0.35">
      <c r="B16774"/>
    </row>
    <row r="16775" spans="2:2" x14ac:dyDescent="0.35">
      <c r="B16775"/>
    </row>
    <row r="16776" spans="2:2" x14ac:dyDescent="0.35">
      <c r="B16776"/>
    </row>
    <row r="16777" spans="2:2" x14ac:dyDescent="0.35">
      <c r="B16777"/>
    </row>
    <row r="16778" spans="2:2" x14ac:dyDescent="0.35">
      <c r="B16778"/>
    </row>
    <row r="16779" spans="2:2" x14ac:dyDescent="0.35">
      <c r="B16779"/>
    </row>
    <row r="16780" spans="2:2" x14ac:dyDescent="0.35">
      <c r="B16780"/>
    </row>
    <row r="16781" spans="2:2" x14ac:dyDescent="0.35">
      <c r="B16781"/>
    </row>
    <row r="16782" spans="2:2" x14ac:dyDescent="0.35">
      <c r="B16782"/>
    </row>
    <row r="16783" spans="2:2" x14ac:dyDescent="0.35">
      <c r="B16783"/>
    </row>
    <row r="16784" spans="2:2" x14ac:dyDescent="0.35">
      <c r="B16784"/>
    </row>
    <row r="16785" spans="2:2" x14ac:dyDescent="0.35">
      <c r="B16785"/>
    </row>
    <row r="16786" spans="2:2" x14ac:dyDescent="0.35">
      <c r="B16786"/>
    </row>
    <row r="16787" spans="2:2" x14ac:dyDescent="0.35">
      <c r="B16787"/>
    </row>
    <row r="16788" spans="2:2" x14ac:dyDescent="0.35">
      <c r="B16788"/>
    </row>
    <row r="16789" spans="2:2" x14ac:dyDescent="0.35">
      <c r="B16789"/>
    </row>
    <row r="16790" spans="2:2" x14ac:dyDescent="0.35">
      <c r="B16790"/>
    </row>
    <row r="16791" spans="2:2" x14ac:dyDescent="0.35">
      <c r="B16791"/>
    </row>
    <row r="16792" spans="2:2" x14ac:dyDescent="0.35">
      <c r="B16792"/>
    </row>
    <row r="16793" spans="2:2" x14ac:dyDescent="0.35">
      <c r="B16793"/>
    </row>
    <row r="16794" spans="2:2" x14ac:dyDescent="0.35">
      <c r="B16794"/>
    </row>
    <row r="16795" spans="2:2" x14ac:dyDescent="0.35">
      <c r="B16795"/>
    </row>
    <row r="16796" spans="2:2" x14ac:dyDescent="0.35">
      <c r="B16796"/>
    </row>
    <row r="16797" spans="2:2" x14ac:dyDescent="0.35">
      <c r="B16797"/>
    </row>
    <row r="16798" spans="2:2" x14ac:dyDescent="0.35">
      <c r="B16798"/>
    </row>
    <row r="16799" spans="2:2" x14ac:dyDescent="0.35">
      <c r="B16799"/>
    </row>
    <row r="16800" spans="2:2" x14ac:dyDescent="0.35">
      <c r="B16800"/>
    </row>
    <row r="16801" spans="2:2" x14ac:dyDescent="0.35">
      <c r="B16801"/>
    </row>
    <row r="16802" spans="2:2" x14ac:dyDescent="0.35">
      <c r="B16802"/>
    </row>
    <row r="16803" spans="2:2" x14ac:dyDescent="0.35">
      <c r="B16803"/>
    </row>
    <row r="16804" spans="2:2" x14ac:dyDescent="0.35">
      <c r="B16804"/>
    </row>
    <row r="16805" spans="2:2" x14ac:dyDescent="0.35">
      <c r="B16805"/>
    </row>
    <row r="16806" spans="2:2" x14ac:dyDescent="0.35">
      <c r="B16806"/>
    </row>
    <row r="16807" spans="2:2" x14ac:dyDescent="0.35">
      <c r="B16807"/>
    </row>
    <row r="16808" spans="2:2" x14ac:dyDescent="0.35">
      <c r="B16808"/>
    </row>
    <row r="16809" spans="2:2" x14ac:dyDescent="0.35">
      <c r="B16809"/>
    </row>
    <row r="16810" spans="2:2" x14ac:dyDescent="0.35">
      <c r="B16810"/>
    </row>
    <row r="16811" spans="2:2" x14ac:dyDescent="0.35">
      <c r="B16811"/>
    </row>
    <row r="16812" spans="2:2" x14ac:dyDescent="0.35">
      <c r="B16812"/>
    </row>
    <row r="16813" spans="2:2" x14ac:dyDescent="0.35">
      <c r="B16813"/>
    </row>
    <row r="16814" spans="2:2" x14ac:dyDescent="0.35">
      <c r="B16814"/>
    </row>
    <row r="16815" spans="2:2" x14ac:dyDescent="0.35">
      <c r="B16815"/>
    </row>
    <row r="16816" spans="2:2" x14ac:dyDescent="0.35">
      <c r="B16816"/>
    </row>
    <row r="16817" spans="2:2" x14ac:dyDescent="0.35">
      <c r="B16817"/>
    </row>
    <row r="16818" spans="2:2" x14ac:dyDescent="0.35">
      <c r="B16818"/>
    </row>
    <row r="16819" spans="2:2" x14ac:dyDescent="0.35">
      <c r="B16819"/>
    </row>
    <row r="16820" spans="2:2" x14ac:dyDescent="0.35">
      <c r="B16820"/>
    </row>
    <row r="16821" spans="2:2" x14ac:dyDescent="0.35">
      <c r="B16821"/>
    </row>
    <row r="16822" spans="2:2" x14ac:dyDescent="0.35">
      <c r="B16822"/>
    </row>
    <row r="16823" spans="2:2" x14ac:dyDescent="0.35">
      <c r="B16823"/>
    </row>
    <row r="16824" spans="2:2" x14ac:dyDescent="0.35">
      <c r="B16824"/>
    </row>
    <row r="16825" spans="2:2" x14ac:dyDescent="0.35">
      <c r="B16825"/>
    </row>
    <row r="16826" spans="2:2" x14ac:dyDescent="0.35">
      <c r="B16826"/>
    </row>
    <row r="16827" spans="2:2" x14ac:dyDescent="0.35">
      <c r="B16827"/>
    </row>
    <row r="16828" spans="2:2" x14ac:dyDescent="0.35">
      <c r="B16828"/>
    </row>
    <row r="16829" spans="2:2" x14ac:dyDescent="0.35">
      <c r="B16829"/>
    </row>
    <row r="16830" spans="2:2" x14ac:dyDescent="0.35">
      <c r="B16830"/>
    </row>
    <row r="16831" spans="2:2" x14ac:dyDescent="0.35">
      <c r="B16831"/>
    </row>
    <row r="16832" spans="2:2" x14ac:dyDescent="0.35">
      <c r="B16832"/>
    </row>
    <row r="16833" spans="2:2" x14ac:dyDescent="0.35">
      <c r="B16833"/>
    </row>
    <row r="16834" spans="2:2" x14ac:dyDescent="0.35">
      <c r="B16834"/>
    </row>
    <row r="16835" spans="2:2" x14ac:dyDescent="0.35">
      <c r="B16835"/>
    </row>
    <row r="16836" spans="2:2" x14ac:dyDescent="0.35">
      <c r="B16836"/>
    </row>
    <row r="16837" spans="2:2" x14ac:dyDescent="0.35">
      <c r="B16837"/>
    </row>
    <row r="16838" spans="2:2" x14ac:dyDescent="0.35">
      <c r="B16838"/>
    </row>
    <row r="16839" spans="2:2" x14ac:dyDescent="0.35">
      <c r="B16839"/>
    </row>
    <row r="16840" spans="2:2" x14ac:dyDescent="0.35">
      <c r="B16840"/>
    </row>
    <row r="16841" spans="2:2" x14ac:dyDescent="0.35">
      <c r="B16841"/>
    </row>
    <row r="16842" spans="2:2" x14ac:dyDescent="0.35">
      <c r="B16842"/>
    </row>
    <row r="16843" spans="2:2" x14ac:dyDescent="0.35">
      <c r="B16843"/>
    </row>
    <row r="16844" spans="2:2" x14ac:dyDescent="0.35">
      <c r="B16844"/>
    </row>
    <row r="16845" spans="2:2" x14ac:dyDescent="0.35">
      <c r="B16845"/>
    </row>
    <row r="16846" spans="2:2" x14ac:dyDescent="0.35">
      <c r="B16846"/>
    </row>
    <row r="16847" spans="2:2" x14ac:dyDescent="0.35">
      <c r="B16847"/>
    </row>
    <row r="16848" spans="2:2" x14ac:dyDescent="0.35">
      <c r="B16848"/>
    </row>
    <row r="16849" spans="2:2" x14ac:dyDescent="0.35">
      <c r="B16849"/>
    </row>
    <row r="16850" spans="2:2" x14ac:dyDescent="0.35">
      <c r="B16850"/>
    </row>
    <row r="16851" spans="2:2" x14ac:dyDescent="0.35">
      <c r="B16851"/>
    </row>
    <row r="16852" spans="2:2" x14ac:dyDescent="0.35">
      <c r="B16852"/>
    </row>
    <row r="16853" spans="2:2" x14ac:dyDescent="0.35">
      <c r="B16853"/>
    </row>
    <row r="16854" spans="2:2" x14ac:dyDescent="0.35">
      <c r="B16854"/>
    </row>
    <row r="16855" spans="2:2" x14ac:dyDescent="0.35">
      <c r="B16855"/>
    </row>
    <row r="16856" spans="2:2" x14ac:dyDescent="0.35">
      <c r="B16856"/>
    </row>
    <row r="16857" spans="2:2" x14ac:dyDescent="0.35">
      <c r="B16857"/>
    </row>
    <row r="16858" spans="2:2" x14ac:dyDescent="0.35">
      <c r="B16858"/>
    </row>
    <row r="16859" spans="2:2" x14ac:dyDescent="0.35">
      <c r="B16859"/>
    </row>
    <row r="16860" spans="2:2" x14ac:dyDescent="0.35">
      <c r="B16860"/>
    </row>
    <row r="16861" spans="2:2" x14ac:dyDescent="0.35">
      <c r="B16861"/>
    </row>
    <row r="16862" spans="2:2" x14ac:dyDescent="0.35">
      <c r="B16862"/>
    </row>
    <row r="16863" spans="2:2" x14ac:dyDescent="0.35">
      <c r="B16863"/>
    </row>
    <row r="16864" spans="2:2" x14ac:dyDescent="0.35">
      <c r="B16864"/>
    </row>
    <row r="16865" spans="2:2" x14ac:dyDescent="0.35">
      <c r="B16865"/>
    </row>
    <row r="16866" spans="2:2" x14ac:dyDescent="0.35">
      <c r="B16866"/>
    </row>
    <row r="16867" spans="2:2" x14ac:dyDescent="0.35">
      <c r="B16867"/>
    </row>
    <row r="16868" spans="2:2" x14ac:dyDescent="0.35">
      <c r="B16868"/>
    </row>
    <row r="16869" spans="2:2" x14ac:dyDescent="0.35">
      <c r="B16869"/>
    </row>
    <row r="16870" spans="2:2" x14ac:dyDescent="0.35">
      <c r="B16870"/>
    </row>
    <row r="16871" spans="2:2" x14ac:dyDescent="0.35">
      <c r="B16871"/>
    </row>
    <row r="16872" spans="2:2" x14ac:dyDescent="0.35">
      <c r="B16872"/>
    </row>
    <row r="16873" spans="2:2" x14ac:dyDescent="0.35">
      <c r="B16873"/>
    </row>
    <row r="16874" spans="2:2" x14ac:dyDescent="0.35">
      <c r="B16874"/>
    </row>
    <row r="16875" spans="2:2" x14ac:dyDescent="0.35">
      <c r="B16875"/>
    </row>
    <row r="16876" spans="2:2" x14ac:dyDescent="0.35">
      <c r="B16876"/>
    </row>
    <row r="16877" spans="2:2" x14ac:dyDescent="0.35">
      <c r="B16877"/>
    </row>
    <row r="16878" spans="2:2" x14ac:dyDescent="0.35">
      <c r="B16878"/>
    </row>
    <row r="16879" spans="2:2" x14ac:dyDescent="0.35">
      <c r="B16879"/>
    </row>
    <row r="16880" spans="2:2" x14ac:dyDescent="0.35">
      <c r="B16880"/>
    </row>
    <row r="16881" spans="2:2" x14ac:dyDescent="0.35">
      <c r="B16881"/>
    </row>
    <row r="16882" spans="2:2" x14ac:dyDescent="0.35">
      <c r="B16882"/>
    </row>
    <row r="16883" spans="2:2" x14ac:dyDescent="0.35">
      <c r="B16883"/>
    </row>
    <row r="16884" spans="2:2" x14ac:dyDescent="0.35">
      <c r="B16884"/>
    </row>
    <row r="16885" spans="2:2" x14ac:dyDescent="0.35">
      <c r="B16885"/>
    </row>
    <row r="16886" spans="2:2" x14ac:dyDescent="0.35">
      <c r="B16886"/>
    </row>
    <row r="16887" spans="2:2" x14ac:dyDescent="0.35">
      <c r="B16887"/>
    </row>
    <row r="16888" spans="2:2" x14ac:dyDescent="0.35">
      <c r="B16888"/>
    </row>
    <row r="16889" spans="2:2" x14ac:dyDescent="0.35">
      <c r="B16889"/>
    </row>
    <row r="16890" spans="2:2" x14ac:dyDescent="0.35">
      <c r="B16890"/>
    </row>
    <row r="16891" spans="2:2" x14ac:dyDescent="0.35">
      <c r="B16891"/>
    </row>
    <row r="16892" spans="2:2" x14ac:dyDescent="0.35">
      <c r="B16892"/>
    </row>
    <row r="16893" spans="2:2" x14ac:dyDescent="0.35">
      <c r="B16893"/>
    </row>
    <row r="16894" spans="2:2" x14ac:dyDescent="0.35">
      <c r="B16894"/>
    </row>
    <row r="16895" spans="2:2" x14ac:dyDescent="0.35">
      <c r="B16895"/>
    </row>
    <row r="16896" spans="2:2" x14ac:dyDescent="0.35">
      <c r="B16896"/>
    </row>
    <row r="16897" spans="2:2" x14ac:dyDescent="0.35">
      <c r="B16897"/>
    </row>
    <row r="16898" spans="2:2" x14ac:dyDescent="0.35">
      <c r="B16898"/>
    </row>
    <row r="16899" spans="2:2" x14ac:dyDescent="0.35">
      <c r="B16899"/>
    </row>
    <row r="16900" spans="2:2" x14ac:dyDescent="0.35">
      <c r="B16900"/>
    </row>
    <row r="16901" spans="2:2" x14ac:dyDescent="0.35">
      <c r="B16901"/>
    </row>
    <row r="16902" spans="2:2" x14ac:dyDescent="0.35">
      <c r="B16902"/>
    </row>
    <row r="16903" spans="2:2" x14ac:dyDescent="0.35">
      <c r="B16903"/>
    </row>
    <row r="16904" spans="2:2" x14ac:dyDescent="0.35">
      <c r="B16904"/>
    </row>
    <row r="16905" spans="2:2" x14ac:dyDescent="0.35">
      <c r="B16905"/>
    </row>
    <row r="16906" spans="2:2" x14ac:dyDescent="0.35">
      <c r="B16906"/>
    </row>
    <row r="16907" spans="2:2" x14ac:dyDescent="0.35">
      <c r="B16907"/>
    </row>
    <row r="16908" spans="2:2" x14ac:dyDescent="0.35">
      <c r="B16908"/>
    </row>
    <row r="16909" spans="2:2" x14ac:dyDescent="0.35">
      <c r="B16909"/>
    </row>
    <row r="16910" spans="2:2" x14ac:dyDescent="0.35">
      <c r="B16910"/>
    </row>
    <row r="16911" spans="2:2" x14ac:dyDescent="0.35">
      <c r="B16911"/>
    </row>
    <row r="16912" spans="2:2" x14ac:dyDescent="0.35">
      <c r="B16912"/>
    </row>
    <row r="16913" spans="2:2" x14ac:dyDescent="0.35">
      <c r="B16913"/>
    </row>
    <row r="16914" spans="2:2" x14ac:dyDescent="0.35">
      <c r="B16914"/>
    </row>
    <row r="16915" spans="2:2" x14ac:dyDescent="0.35">
      <c r="B16915"/>
    </row>
    <row r="16916" spans="2:2" x14ac:dyDescent="0.35">
      <c r="B16916"/>
    </row>
    <row r="16917" spans="2:2" x14ac:dyDescent="0.35">
      <c r="B16917"/>
    </row>
    <row r="16918" spans="2:2" x14ac:dyDescent="0.35">
      <c r="B16918"/>
    </row>
    <row r="16919" spans="2:2" x14ac:dyDescent="0.35">
      <c r="B16919"/>
    </row>
    <row r="16920" spans="2:2" x14ac:dyDescent="0.35">
      <c r="B16920"/>
    </row>
    <row r="16921" spans="2:2" x14ac:dyDescent="0.35">
      <c r="B16921"/>
    </row>
    <row r="16922" spans="2:2" x14ac:dyDescent="0.35">
      <c r="B16922"/>
    </row>
    <row r="16923" spans="2:2" x14ac:dyDescent="0.35">
      <c r="B16923"/>
    </row>
    <row r="16924" spans="2:2" x14ac:dyDescent="0.35">
      <c r="B16924"/>
    </row>
    <row r="16925" spans="2:2" x14ac:dyDescent="0.35">
      <c r="B16925"/>
    </row>
    <row r="16926" spans="2:2" x14ac:dyDescent="0.35">
      <c r="B16926"/>
    </row>
    <row r="16927" spans="2:2" x14ac:dyDescent="0.35">
      <c r="B16927"/>
    </row>
    <row r="16928" spans="2:2" x14ac:dyDescent="0.35">
      <c r="B16928"/>
    </row>
    <row r="16929" spans="2:2" x14ac:dyDescent="0.35">
      <c r="B16929"/>
    </row>
    <row r="16930" spans="2:2" x14ac:dyDescent="0.35">
      <c r="B16930"/>
    </row>
    <row r="16931" spans="2:2" x14ac:dyDescent="0.35">
      <c r="B16931"/>
    </row>
    <row r="16932" spans="2:2" x14ac:dyDescent="0.35">
      <c r="B16932"/>
    </row>
    <row r="16933" spans="2:2" x14ac:dyDescent="0.35">
      <c r="B16933"/>
    </row>
    <row r="16934" spans="2:2" x14ac:dyDescent="0.35">
      <c r="B16934"/>
    </row>
    <row r="16935" spans="2:2" x14ac:dyDescent="0.35">
      <c r="B16935"/>
    </row>
    <row r="16936" spans="2:2" x14ac:dyDescent="0.35">
      <c r="B16936"/>
    </row>
    <row r="16937" spans="2:2" x14ac:dyDescent="0.35">
      <c r="B16937"/>
    </row>
    <row r="16938" spans="2:2" x14ac:dyDescent="0.35">
      <c r="B16938"/>
    </row>
    <row r="16939" spans="2:2" x14ac:dyDescent="0.35">
      <c r="B16939"/>
    </row>
    <row r="16940" spans="2:2" x14ac:dyDescent="0.35">
      <c r="B16940"/>
    </row>
    <row r="16941" spans="2:2" x14ac:dyDescent="0.35">
      <c r="B16941"/>
    </row>
    <row r="16942" spans="2:2" x14ac:dyDescent="0.35">
      <c r="B16942"/>
    </row>
    <row r="16943" spans="2:2" x14ac:dyDescent="0.35">
      <c r="B16943"/>
    </row>
    <row r="16944" spans="2:2" x14ac:dyDescent="0.35">
      <c r="B16944"/>
    </row>
    <row r="16945" spans="2:2" x14ac:dyDescent="0.35">
      <c r="B16945"/>
    </row>
    <row r="16946" spans="2:2" x14ac:dyDescent="0.35">
      <c r="B16946"/>
    </row>
    <row r="16947" spans="2:2" x14ac:dyDescent="0.35">
      <c r="B16947"/>
    </row>
    <row r="16948" spans="2:2" x14ac:dyDescent="0.35">
      <c r="B16948"/>
    </row>
    <row r="16949" spans="2:2" x14ac:dyDescent="0.35">
      <c r="B16949"/>
    </row>
    <row r="16950" spans="2:2" x14ac:dyDescent="0.35">
      <c r="B16950"/>
    </row>
    <row r="16951" spans="2:2" x14ac:dyDescent="0.35">
      <c r="B16951"/>
    </row>
    <row r="16952" spans="2:2" x14ac:dyDescent="0.35">
      <c r="B16952"/>
    </row>
    <row r="16953" spans="2:2" x14ac:dyDescent="0.35">
      <c r="B16953"/>
    </row>
    <row r="16954" spans="2:2" x14ac:dyDescent="0.35">
      <c r="B16954"/>
    </row>
    <row r="16955" spans="2:2" x14ac:dyDescent="0.35">
      <c r="B16955"/>
    </row>
    <row r="16956" spans="2:2" x14ac:dyDescent="0.35">
      <c r="B16956"/>
    </row>
    <row r="16957" spans="2:2" x14ac:dyDescent="0.35">
      <c r="B16957"/>
    </row>
    <row r="16958" spans="2:2" x14ac:dyDescent="0.35">
      <c r="B16958"/>
    </row>
    <row r="16959" spans="2:2" x14ac:dyDescent="0.35">
      <c r="B16959"/>
    </row>
    <row r="16960" spans="2:2" x14ac:dyDescent="0.35">
      <c r="B16960"/>
    </row>
    <row r="16961" spans="2:2" x14ac:dyDescent="0.35">
      <c r="B16961"/>
    </row>
    <row r="16962" spans="2:2" x14ac:dyDescent="0.35">
      <c r="B16962"/>
    </row>
    <row r="16963" spans="2:2" x14ac:dyDescent="0.35">
      <c r="B16963"/>
    </row>
    <row r="16964" spans="2:2" x14ac:dyDescent="0.35">
      <c r="B16964"/>
    </row>
    <row r="16965" spans="2:2" x14ac:dyDescent="0.35">
      <c r="B16965"/>
    </row>
    <row r="16966" spans="2:2" x14ac:dyDescent="0.35">
      <c r="B16966"/>
    </row>
    <row r="16967" spans="2:2" x14ac:dyDescent="0.35">
      <c r="B16967"/>
    </row>
    <row r="16968" spans="2:2" x14ac:dyDescent="0.35">
      <c r="B16968"/>
    </row>
    <row r="16969" spans="2:2" x14ac:dyDescent="0.35">
      <c r="B16969"/>
    </row>
    <row r="16970" spans="2:2" x14ac:dyDescent="0.35">
      <c r="B16970"/>
    </row>
    <row r="16971" spans="2:2" x14ac:dyDescent="0.35">
      <c r="B16971"/>
    </row>
    <row r="16972" spans="2:2" x14ac:dyDescent="0.35">
      <c r="B16972"/>
    </row>
    <row r="16973" spans="2:2" x14ac:dyDescent="0.35">
      <c r="B16973"/>
    </row>
    <row r="16974" spans="2:2" x14ac:dyDescent="0.35">
      <c r="B16974"/>
    </row>
    <row r="16975" spans="2:2" x14ac:dyDescent="0.35">
      <c r="B16975"/>
    </row>
    <row r="16976" spans="2:2" x14ac:dyDescent="0.35">
      <c r="B16976"/>
    </row>
    <row r="16977" spans="2:2" x14ac:dyDescent="0.35">
      <c r="B16977"/>
    </row>
    <row r="16978" spans="2:2" x14ac:dyDescent="0.35">
      <c r="B16978"/>
    </row>
    <row r="16979" spans="2:2" x14ac:dyDescent="0.35">
      <c r="B16979"/>
    </row>
    <row r="16980" spans="2:2" x14ac:dyDescent="0.35">
      <c r="B16980"/>
    </row>
    <row r="16981" spans="2:2" x14ac:dyDescent="0.35">
      <c r="B16981"/>
    </row>
    <row r="16982" spans="2:2" x14ac:dyDescent="0.35">
      <c r="B16982"/>
    </row>
    <row r="16983" spans="2:2" x14ac:dyDescent="0.35">
      <c r="B16983"/>
    </row>
    <row r="16984" spans="2:2" x14ac:dyDescent="0.35">
      <c r="B16984"/>
    </row>
    <row r="16985" spans="2:2" x14ac:dyDescent="0.35">
      <c r="B16985"/>
    </row>
    <row r="16986" spans="2:2" x14ac:dyDescent="0.35">
      <c r="B16986"/>
    </row>
    <row r="16987" spans="2:2" x14ac:dyDescent="0.35">
      <c r="B16987"/>
    </row>
    <row r="16988" spans="2:2" x14ac:dyDescent="0.35">
      <c r="B16988"/>
    </row>
    <row r="16989" spans="2:2" x14ac:dyDescent="0.35">
      <c r="B16989"/>
    </row>
    <row r="16990" spans="2:2" x14ac:dyDescent="0.35">
      <c r="B16990"/>
    </row>
    <row r="16991" spans="2:2" x14ac:dyDescent="0.35">
      <c r="B16991"/>
    </row>
    <row r="16992" spans="2:2" x14ac:dyDescent="0.35">
      <c r="B16992"/>
    </row>
    <row r="16993" spans="2:2" x14ac:dyDescent="0.35">
      <c r="B16993"/>
    </row>
    <row r="16994" spans="2:2" x14ac:dyDescent="0.35">
      <c r="B16994"/>
    </row>
    <row r="16995" spans="2:2" x14ac:dyDescent="0.35">
      <c r="B16995"/>
    </row>
    <row r="16996" spans="2:2" x14ac:dyDescent="0.35">
      <c r="B16996"/>
    </row>
    <row r="16997" spans="2:2" x14ac:dyDescent="0.35">
      <c r="B16997"/>
    </row>
    <row r="16998" spans="2:2" x14ac:dyDescent="0.35">
      <c r="B16998"/>
    </row>
    <row r="16999" spans="2:2" x14ac:dyDescent="0.35">
      <c r="B16999"/>
    </row>
    <row r="17000" spans="2:2" x14ac:dyDescent="0.35">
      <c r="B17000"/>
    </row>
    <row r="17001" spans="2:2" x14ac:dyDescent="0.35">
      <c r="B17001"/>
    </row>
    <row r="17002" spans="2:2" x14ac:dyDescent="0.35">
      <c r="B17002"/>
    </row>
    <row r="17003" spans="2:2" x14ac:dyDescent="0.35">
      <c r="B17003"/>
    </row>
    <row r="17004" spans="2:2" x14ac:dyDescent="0.35">
      <c r="B17004"/>
    </row>
    <row r="17005" spans="2:2" x14ac:dyDescent="0.35">
      <c r="B17005"/>
    </row>
    <row r="17006" spans="2:2" x14ac:dyDescent="0.35">
      <c r="B17006"/>
    </row>
    <row r="17007" spans="2:2" x14ac:dyDescent="0.35">
      <c r="B17007"/>
    </row>
    <row r="17008" spans="2:2" x14ac:dyDescent="0.35">
      <c r="B17008"/>
    </row>
    <row r="17009" spans="2:2" x14ac:dyDescent="0.35">
      <c r="B17009"/>
    </row>
    <row r="17010" spans="2:2" x14ac:dyDescent="0.35">
      <c r="B17010"/>
    </row>
    <row r="17011" spans="2:2" x14ac:dyDescent="0.35">
      <c r="B17011"/>
    </row>
    <row r="17012" spans="2:2" x14ac:dyDescent="0.35">
      <c r="B17012"/>
    </row>
    <row r="17013" spans="2:2" x14ac:dyDescent="0.35">
      <c r="B17013"/>
    </row>
    <row r="17014" spans="2:2" x14ac:dyDescent="0.35">
      <c r="B17014"/>
    </row>
    <row r="17015" spans="2:2" x14ac:dyDescent="0.35">
      <c r="B17015"/>
    </row>
    <row r="17016" spans="2:2" x14ac:dyDescent="0.35">
      <c r="B17016"/>
    </row>
    <row r="17017" spans="2:2" x14ac:dyDescent="0.35">
      <c r="B17017"/>
    </row>
    <row r="17018" spans="2:2" x14ac:dyDescent="0.35">
      <c r="B17018"/>
    </row>
    <row r="17019" spans="2:2" x14ac:dyDescent="0.35">
      <c r="B17019"/>
    </row>
    <row r="17020" spans="2:2" x14ac:dyDescent="0.35">
      <c r="B17020"/>
    </row>
    <row r="17021" spans="2:2" x14ac:dyDescent="0.35">
      <c r="B17021"/>
    </row>
    <row r="17022" spans="2:2" x14ac:dyDescent="0.35">
      <c r="B17022"/>
    </row>
    <row r="17023" spans="2:2" x14ac:dyDescent="0.35">
      <c r="B17023"/>
    </row>
    <row r="17024" spans="2:2" x14ac:dyDescent="0.35">
      <c r="B17024"/>
    </row>
    <row r="17025" spans="2:2" x14ac:dyDescent="0.35">
      <c r="B17025"/>
    </row>
    <row r="17026" spans="2:2" x14ac:dyDescent="0.35">
      <c r="B17026"/>
    </row>
    <row r="17027" spans="2:2" x14ac:dyDescent="0.35">
      <c r="B17027"/>
    </row>
    <row r="17028" spans="2:2" x14ac:dyDescent="0.35">
      <c r="B17028"/>
    </row>
    <row r="17029" spans="2:2" x14ac:dyDescent="0.35">
      <c r="B17029"/>
    </row>
    <row r="17030" spans="2:2" x14ac:dyDescent="0.35">
      <c r="B17030"/>
    </row>
    <row r="17031" spans="2:2" x14ac:dyDescent="0.35">
      <c r="B17031"/>
    </row>
    <row r="17032" spans="2:2" x14ac:dyDescent="0.35">
      <c r="B17032"/>
    </row>
    <row r="17033" spans="2:2" x14ac:dyDescent="0.35">
      <c r="B17033"/>
    </row>
    <row r="17034" spans="2:2" x14ac:dyDescent="0.35">
      <c r="B17034"/>
    </row>
    <row r="17035" spans="2:2" x14ac:dyDescent="0.35">
      <c r="B17035"/>
    </row>
    <row r="17036" spans="2:2" x14ac:dyDescent="0.35">
      <c r="B17036"/>
    </row>
    <row r="17037" spans="2:2" x14ac:dyDescent="0.35">
      <c r="B17037"/>
    </row>
    <row r="17038" spans="2:2" x14ac:dyDescent="0.35">
      <c r="B17038"/>
    </row>
    <row r="17039" spans="2:2" x14ac:dyDescent="0.35">
      <c r="B17039"/>
    </row>
    <row r="17040" spans="2:2" x14ac:dyDescent="0.35">
      <c r="B17040"/>
    </row>
    <row r="17041" spans="2:2" x14ac:dyDescent="0.35">
      <c r="B17041"/>
    </row>
    <row r="17042" spans="2:2" x14ac:dyDescent="0.35">
      <c r="B17042"/>
    </row>
    <row r="17043" spans="2:2" x14ac:dyDescent="0.35">
      <c r="B17043"/>
    </row>
    <row r="17044" spans="2:2" x14ac:dyDescent="0.35">
      <c r="B17044"/>
    </row>
    <row r="17045" spans="2:2" x14ac:dyDescent="0.35">
      <c r="B17045"/>
    </row>
    <row r="17046" spans="2:2" x14ac:dyDescent="0.35">
      <c r="B17046"/>
    </row>
    <row r="17047" spans="2:2" x14ac:dyDescent="0.35">
      <c r="B17047"/>
    </row>
    <row r="17048" spans="2:2" x14ac:dyDescent="0.35">
      <c r="B17048"/>
    </row>
    <row r="17049" spans="2:2" x14ac:dyDescent="0.35">
      <c r="B17049"/>
    </row>
    <row r="17050" spans="2:2" x14ac:dyDescent="0.35">
      <c r="B17050"/>
    </row>
    <row r="17051" spans="2:2" x14ac:dyDescent="0.35">
      <c r="B17051"/>
    </row>
    <row r="17052" spans="2:2" x14ac:dyDescent="0.35">
      <c r="B17052"/>
    </row>
    <row r="17053" spans="2:2" x14ac:dyDescent="0.35">
      <c r="B17053"/>
    </row>
    <row r="17054" spans="2:2" x14ac:dyDescent="0.35">
      <c r="B17054"/>
    </row>
    <row r="17055" spans="2:2" x14ac:dyDescent="0.35">
      <c r="B17055"/>
    </row>
    <row r="17056" spans="2:2" x14ac:dyDescent="0.35">
      <c r="B17056"/>
    </row>
    <row r="17057" spans="2:2" x14ac:dyDescent="0.35">
      <c r="B17057"/>
    </row>
    <row r="17058" spans="2:2" x14ac:dyDescent="0.35">
      <c r="B17058"/>
    </row>
    <row r="17059" spans="2:2" x14ac:dyDescent="0.35">
      <c r="B17059"/>
    </row>
    <row r="17060" spans="2:2" x14ac:dyDescent="0.35">
      <c r="B17060"/>
    </row>
    <row r="17061" spans="2:2" x14ac:dyDescent="0.35">
      <c r="B17061"/>
    </row>
    <row r="17062" spans="2:2" x14ac:dyDescent="0.35">
      <c r="B17062"/>
    </row>
    <row r="17063" spans="2:2" x14ac:dyDescent="0.35">
      <c r="B17063"/>
    </row>
    <row r="17064" spans="2:2" x14ac:dyDescent="0.35">
      <c r="B17064"/>
    </row>
    <row r="17065" spans="2:2" x14ac:dyDescent="0.35">
      <c r="B17065"/>
    </row>
    <row r="17066" spans="2:2" x14ac:dyDescent="0.35">
      <c r="B17066"/>
    </row>
    <row r="17067" spans="2:2" x14ac:dyDescent="0.35">
      <c r="B17067"/>
    </row>
    <row r="17068" spans="2:2" x14ac:dyDescent="0.35">
      <c r="B17068"/>
    </row>
    <row r="17069" spans="2:2" x14ac:dyDescent="0.35">
      <c r="B17069"/>
    </row>
    <row r="17070" spans="2:2" x14ac:dyDescent="0.35">
      <c r="B17070"/>
    </row>
    <row r="17071" spans="2:2" x14ac:dyDescent="0.35">
      <c r="B17071"/>
    </row>
    <row r="17072" spans="2:2" x14ac:dyDescent="0.35">
      <c r="B17072"/>
    </row>
    <row r="17073" spans="2:2" x14ac:dyDescent="0.35">
      <c r="B17073"/>
    </row>
    <row r="17074" spans="2:2" x14ac:dyDescent="0.35">
      <c r="B17074"/>
    </row>
    <row r="17075" spans="2:2" x14ac:dyDescent="0.35">
      <c r="B17075"/>
    </row>
    <row r="17076" spans="2:2" x14ac:dyDescent="0.35">
      <c r="B17076"/>
    </row>
    <row r="17077" spans="2:2" x14ac:dyDescent="0.35">
      <c r="B17077"/>
    </row>
    <row r="17078" spans="2:2" x14ac:dyDescent="0.35">
      <c r="B17078"/>
    </row>
    <row r="17079" spans="2:2" x14ac:dyDescent="0.35">
      <c r="B17079"/>
    </row>
    <row r="17080" spans="2:2" x14ac:dyDescent="0.35">
      <c r="B17080"/>
    </row>
    <row r="17081" spans="2:2" x14ac:dyDescent="0.35">
      <c r="B17081"/>
    </row>
    <row r="17082" spans="2:2" x14ac:dyDescent="0.35">
      <c r="B17082"/>
    </row>
    <row r="17083" spans="2:2" x14ac:dyDescent="0.35">
      <c r="B17083"/>
    </row>
    <row r="17084" spans="2:2" x14ac:dyDescent="0.35">
      <c r="B17084"/>
    </row>
    <row r="17085" spans="2:2" x14ac:dyDescent="0.35">
      <c r="B17085"/>
    </row>
    <row r="17086" spans="2:2" x14ac:dyDescent="0.35">
      <c r="B17086"/>
    </row>
    <row r="17087" spans="2:2" x14ac:dyDescent="0.35">
      <c r="B17087"/>
    </row>
    <row r="17088" spans="2:2" x14ac:dyDescent="0.35">
      <c r="B17088"/>
    </row>
    <row r="17089" spans="2:2" x14ac:dyDescent="0.35">
      <c r="B17089"/>
    </row>
    <row r="17090" spans="2:2" x14ac:dyDescent="0.35">
      <c r="B17090"/>
    </row>
    <row r="17091" spans="2:2" x14ac:dyDescent="0.35">
      <c r="B17091"/>
    </row>
    <row r="17092" spans="2:2" x14ac:dyDescent="0.35">
      <c r="B17092"/>
    </row>
    <row r="17093" spans="2:2" x14ac:dyDescent="0.35">
      <c r="B17093"/>
    </row>
    <row r="17094" spans="2:2" x14ac:dyDescent="0.35">
      <c r="B17094"/>
    </row>
    <row r="17095" spans="2:2" x14ac:dyDescent="0.35">
      <c r="B17095"/>
    </row>
    <row r="17096" spans="2:2" x14ac:dyDescent="0.35">
      <c r="B17096"/>
    </row>
    <row r="17097" spans="2:2" x14ac:dyDescent="0.35">
      <c r="B17097"/>
    </row>
    <row r="17098" spans="2:2" x14ac:dyDescent="0.35">
      <c r="B17098"/>
    </row>
    <row r="17099" spans="2:2" x14ac:dyDescent="0.35">
      <c r="B17099"/>
    </row>
    <row r="17100" spans="2:2" x14ac:dyDescent="0.35">
      <c r="B17100"/>
    </row>
    <row r="17101" spans="2:2" x14ac:dyDescent="0.35">
      <c r="B17101"/>
    </row>
    <row r="17102" spans="2:2" x14ac:dyDescent="0.35">
      <c r="B17102"/>
    </row>
    <row r="17103" spans="2:2" x14ac:dyDescent="0.35">
      <c r="B17103"/>
    </row>
    <row r="17104" spans="2:2" x14ac:dyDescent="0.35">
      <c r="B17104"/>
    </row>
    <row r="17105" spans="2:2" x14ac:dyDescent="0.35">
      <c r="B17105"/>
    </row>
    <row r="17106" spans="2:2" x14ac:dyDescent="0.35">
      <c r="B17106"/>
    </row>
    <row r="17107" spans="2:2" x14ac:dyDescent="0.35">
      <c r="B17107"/>
    </row>
    <row r="17108" spans="2:2" x14ac:dyDescent="0.35">
      <c r="B17108"/>
    </row>
    <row r="17109" spans="2:2" x14ac:dyDescent="0.35">
      <c r="B17109"/>
    </row>
    <row r="17110" spans="2:2" x14ac:dyDescent="0.35">
      <c r="B17110"/>
    </row>
    <row r="17111" spans="2:2" x14ac:dyDescent="0.35">
      <c r="B17111"/>
    </row>
    <row r="17112" spans="2:2" x14ac:dyDescent="0.35">
      <c r="B17112"/>
    </row>
    <row r="17113" spans="2:2" x14ac:dyDescent="0.35">
      <c r="B17113"/>
    </row>
    <row r="17114" spans="2:2" x14ac:dyDescent="0.35">
      <c r="B17114"/>
    </row>
    <row r="17115" spans="2:2" x14ac:dyDescent="0.35">
      <c r="B17115"/>
    </row>
    <row r="17116" spans="2:2" x14ac:dyDescent="0.35">
      <c r="B17116"/>
    </row>
    <row r="17117" spans="2:2" x14ac:dyDescent="0.35">
      <c r="B17117"/>
    </row>
    <row r="17118" spans="2:2" x14ac:dyDescent="0.35">
      <c r="B17118"/>
    </row>
    <row r="17119" spans="2:2" x14ac:dyDescent="0.35">
      <c r="B17119"/>
    </row>
    <row r="17120" spans="2:2" x14ac:dyDescent="0.35">
      <c r="B17120"/>
    </row>
    <row r="17121" spans="2:2" x14ac:dyDescent="0.35">
      <c r="B17121"/>
    </row>
    <row r="17122" spans="2:2" x14ac:dyDescent="0.35">
      <c r="B17122"/>
    </row>
    <row r="17123" spans="2:2" x14ac:dyDescent="0.35">
      <c r="B17123"/>
    </row>
    <row r="17124" spans="2:2" x14ac:dyDescent="0.35">
      <c r="B17124"/>
    </row>
    <row r="17125" spans="2:2" x14ac:dyDescent="0.35">
      <c r="B17125"/>
    </row>
    <row r="17126" spans="2:2" x14ac:dyDescent="0.35">
      <c r="B17126"/>
    </row>
    <row r="17127" spans="2:2" x14ac:dyDescent="0.35">
      <c r="B17127"/>
    </row>
    <row r="17128" spans="2:2" x14ac:dyDescent="0.35">
      <c r="B17128"/>
    </row>
    <row r="17129" spans="2:2" x14ac:dyDescent="0.35">
      <c r="B17129"/>
    </row>
    <row r="17130" spans="2:2" x14ac:dyDescent="0.35">
      <c r="B17130"/>
    </row>
    <row r="17131" spans="2:2" x14ac:dyDescent="0.35">
      <c r="B17131"/>
    </row>
    <row r="17132" spans="2:2" x14ac:dyDescent="0.35">
      <c r="B17132"/>
    </row>
    <row r="17133" spans="2:2" x14ac:dyDescent="0.35">
      <c r="B17133"/>
    </row>
    <row r="17134" spans="2:2" x14ac:dyDescent="0.35">
      <c r="B17134"/>
    </row>
    <row r="17135" spans="2:2" x14ac:dyDescent="0.35">
      <c r="B17135"/>
    </row>
    <row r="17136" spans="2:2" x14ac:dyDescent="0.35">
      <c r="B17136"/>
    </row>
    <row r="17137" spans="2:2" x14ac:dyDescent="0.35">
      <c r="B17137"/>
    </row>
    <row r="17138" spans="2:2" x14ac:dyDescent="0.35">
      <c r="B17138"/>
    </row>
    <row r="17139" spans="2:2" x14ac:dyDescent="0.35">
      <c r="B17139"/>
    </row>
    <row r="17140" spans="2:2" x14ac:dyDescent="0.35">
      <c r="B17140"/>
    </row>
    <row r="17141" spans="2:2" x14ac:dyDescent="0.35">
      <c r="B17141"/>
    </row>
    <row r="17142" spans="2:2" x14ac:dyDescent="0.35">
      <c r="B17142"/>
    </row>
    <row r="17143" spans="2:2" x14ac:dyDescent="0.35">
      <c r="B17143"/>
    </row>
    <row r="17144" spans="2:2" x14ac:dyDescent="0.35">
      <c r="B17144"/>
    </row>
    <row r="17145" spans="2:2" x14ac:dyDescent="0.35">
      <c r="B17145"/>
    </row>
    <row r="17146" spans="2:2" x14ac:dyDescent="0.35">
      <c r="B17146"/>
    </row>
    <row r="17147" spans="2:2" x14ac:dyDescent="0.35">
      <c r="B17147"/>
    </row>
    <row r="17148" spans="2:2" x14ac:dyDescent="0.35">
      <c r="B17148"/>
    </row>
    <row r="17149" spans="2:2" x14ac:dyDescent="0.35">
      <c r="B17149"/>
    </row>
    <row r="17150" spans="2:2" x14ac:dyDescent="0.35">
      <c r="B17150"/>
    </row>
    <row r="17151" spans="2:2" x14ac:dyDescent="0.35">
      <c r="B17151"/>
    </row>
    <row r="17152" spans="2:2" x14ac:dyDescent="0.35">
      <c r="B17152"/>
    </row>
    <row r="17153" spans="2:2" x14ac:dyDescent="0.35">
      <c r="B17153"/>
    </row>
    <row r="17154" spans="2:2" x14ac:dyDescent="0.35">
      <c r="B17154"/>
    </row>
    <row r="17155" spans="2:2" x14ac:dyDescent="0.35">
      <c r="B17155"/>
    </row>
    <row r="17156" spans="2:2" x14ac:dyDescent="0.35">
      <c r="B17156"/>
    </row>
    <row r="17157" spans="2:2" x14ac:dyDescent="0.35">
      <c r="B17157"/>
    </row>
    <row r="17158" spans="2:2" x14ac:dyDescent="0.35">
      <c r="B17158"/>
    </row>
    <row r="17159" spans="2:2" x14ac:dyDescent="0.35">
      <c r="B17159"/>
    </row>
    <row r="17160" spans="2:2" x14ac:dyDescent="0.35">
      <c r="B17160"/>
    </row>
    <row r="17161" spans="2:2" x14ac:dyDescent="0.35">
      <c r="B17161"/>
    </row>
    <row r="17162" spans="2:2" x14ac:dyDescent="0.35">
      <c r="B17162"/>
    </row>
    <row r="17163" spans="2:2" x14ac:dyDescent="0.35">
      <c r="B17163"/>
    </row>
    <row r="17164" spans="2:2" x14ac:dyDescent="0.35">
      <c r="B17164"/>
    </row>
    <row r="17165" spans="2:2" x14ac:dyDescent="0.35">
      <c r="B17165"/>
    </row>
    <row r="17166" spans="2:2" x14ac:dyDescent="0.35">
      <c r="B17166"/>
    </row>
    <row r="17167" spans="2:2" x14ac:dyDescent="0.35">
      <c r="B17167"/>
    </row>
    <row r="17168" spans="2:2" x14ac:dyDescent="0.35">
      <c r="B17168"/>
    </row>
    <row r="17169" spans="2:2" x14ac:dyDescent="0.35">
      <c r="B17169"/>
    </row>
    <row r="17170" spans="2:2" x14ac:dyDescent="0.35">
      <c r="B17170"/>
    </row>
    <row r="17171" spans="2:2" x14ac:dyDescent="0.35">
      <c r="B17171"/>
    </row>
    <row r="17172" spans="2:2" x14ac:dyDescent="0.35">
      <c r="B17172"/>
    </row>
    <row r="17173" spans="2:2" x14ac:dyDescent="0.35">
      <c r="B17173"/>
    </row>
    <row r="17174" spans="2:2" x14ac:dyDescent="0.35">
      <c r="B17174"/>
    </row>
    <row r="17175" spans="2:2" x14ac:dyDescent="0.35">
      <c r="B17175"/>
    </row>
    <row r="17176" spans="2:2" x14ac:dyDescent="0.35">
      <c r="B17176"/>
    </row>
    <row r="17177" spans="2:2" x14ac:dyDescent="0.35">
      <c r="B17177"/>
    </row>
    <row r="17178" spans="2:2" x14ac:dyDescent="0.35">
      <c r="B17178"/>
    </row>
    <row r="17179" spans="2:2" x14ac:dyDescent="0.35">
      <c r="B17179"/>
    </row>
    <row r="17180" spans="2:2" x14ac:dyDescent="0.35">
      <c r="B17180"/>
    </row>
    <row r="17181" spans="2:2" x14ac:dyDescent="0.35">
      <c r="B17181"/>
    </row>
    <row r="17182" spans="2:2" x14ac:dyDescent="0.35">
      <c r="B17182"/>
    </row>
    <row r="17183" spans="2:2" x14ac:dyDescent="0.35">
      <c r="B17183"/>
    </row>
    <row r="17184" spans="2:2" x14ac:dyDescent="0.35">
      <c r="B17184"/>
    </row>
    <row r="17185" spans="2:2" x14ac:dyDescent="0.35">
      <c r="B17185"/>
    </row>
    <row r="17186" spans="2:2" x14ac:dyDescent="0.35">
      <c r="B17186"/>
    </row>
    <row r="17187" spans="2:2" x14ac:dyDescent="0.35">
      <c r="B17187"/>
    </row>
    <row r="17188" spans="2:2" x14ac:dyDescent="0.35">
      <c r="B17188"/>
    </row>
    <row r="17189" spans="2:2" x14ac:dyDescent="0.35">
      <c r="B17189"/>
    </row>
    <row r="17190" spans="2:2" x14ac:dyDescent="0.35">
      <c r="B17190"/>
    </row>
    <row r="17191" spans="2:2" x14ac:dyDescent="0.35">
      <c r="B17191"/>
    </row>
    <row r="17192" spans="2:2" x14ac:dyDescent="0.35">
      <c r="B17192"/>
    </row>
    <row r="17193" spans="2:2" x14ac:dyDescent="0.35">
      <c r="B17193"/>
    </row>
    <row r="17194" spans="2:2" x14ac:dyDescent="0.35">
      <c r="B17194"/>
    </row>
    <row r="17195" spans="2:2" x14ac:dyDescent="0.35">
      <c r="B17195"/>
    </row>
    <row r="17196" spans="2:2" x14ac:dyDescent="0.35">
      <c r="B17196"/>
    </row>
    <row r="17197" spans="2:2" x14ac:dyDescent="0.35">
      <c r="B17197"/>
    </row>
    <row r="17198" spans="2:2" x14ac:dyDescent="0.35">
      <c r="B17198"/>
    </row>
    <row r="17199" spans="2:2" x14ac:dyDescent="0.35">
      <c r="B17199"/>
    </row>
    <row r="17200" spans="2:2" x14ac:dyDescent="0.35">
      <c r="B17200"/>
    </row>
    <row r="17201" spans="2:2" x14ac:dyDescent="0.35">
      <c r="B17201"/>
    </row>
    <row r="17202" spans="2:2" x14ac:dyDescent="0.35">
      <c r="B17202"/>
    </row>
    <row r="17203" spans="2:2" x14ac:dyDescent="0.35">
      <c r="B17203"/>
    </row>
    <row r="17204" spans="2:2" x14ac:dyDescent="0.35">
      <c r="B17204"/>
    </row>
    <row r="17205" spans="2:2" x14ac:dyDescent="0.35">
      <c r="B17205"/>
    </row>
    <row r="17206" spans="2:2" x14ac:dyDescent="0.35">
      <c r="B17206"/>
    </row>
    <row r="17207" spans="2:2" x14ac:dyDescent="0.35">
      <c r="B17207"/>
    </row>
    <row r="17208" spans="2:2" x14ac:dyDescent="0.35">
      <c r="B17208"/>
    </row>
    <row r="17209" spans="2:2" x14ac:dyDescent="0.35">
      <c r="B17209"/>
    </row>
    <row r="17210" spans="2:2" x14ac:dyDescent="0.35">
      <c r="B17210"/>
    </row>
    <row r="17211" spans="2:2" x14ac:dyDescent="0.35">
      <c r="B17211"/>
    </row>
    <row r="17212" spans="2:2" x14ac:dyDescent="0.35">
      <c r="B17212"/>
    </row>
    <row r="17213" spans="2:2" x14ac:dyDescent="0.35">
      <c r="B17213"/>
    </row>
    <row r="17214" spans="2:2" x14ac:dyDescent="0.35">
      <c r="B17214"/>
    </row>
    <row r="17215" spans="2:2" x14ac:dyDescent="0.35">
      <c r="B17215"/>
    </row>
    <row r="17216" spans="2:2" x14ac:dyDescent="0.35">
      <c r="B17216"/>
    </row>
    <row r="17217" spans="2:2" x14ac:dyDescent="0.35">
      <c r="B17217"/>
    </row>
    <row r="17218" spans="2:2" x14ac:dyDescent="0.35">
      <c r="B17218"/>
    </row>
    <row r="17219" spans="2:2" x14ac:dyDescent="0.35">
      <c r="B17219"/>
    </row>
    <row r="17220" spans="2:2" x14ac:dyDescent="0.35">
      <c r="B17220"/>
    </row>
    <row r="17221" spans="2:2" x14ac:dyDescent="0.35">
      <c r="B17221"/>
    </row>
    <row r="17222" spans="2:2" x14ac:dyDescent="0.35">
      <c r="B17222"/>
    </row>
    <row r="17223" spans="2:2" x14ac:dyDescent="0.35">
      <c r="B17223"/>
    </row>
    <row r="17224" spans="2:2" x14ac:dyDescent="0.35">
      <c r="B17224"/>
    </row>
    <row r="17225" spans="2:2" x14ac:dyDescent="0.35">
      <c r="B17225"/>
    </row>
    <row r="17226" spans="2:2" x14ac:dyDescent="0.35">
      <c r="B17226"/>
    </row>
    <row r="17227" spans="2:2" x14ac:dyDescent="0.35">
      <c r="B17227"/>
    </row>
    <row r="17228" spans="2:2" x14ac:dyDescent="0.35">
      <c r="B17228"/>
    </row>
    <row r="17229" spans="2:2" x14ac:dyDescent="0.35">
      <c r="B17229"/>
    </row>
    <row r="17230" spans="2:2" x14ac:dyDescent="0.35">
      <c r="B17230"/>
    </row>
    <row r="17231" spans="2:2" x14ac:dyDescent="0.35">
      <c r="B17231"/>
    </row>
    <row r="17232" spans="2:2" x14ac:dyDescent="0.35">
      <c r="B17232"/>
    </row>
    <row r="17233" spans="2:2" x14ac:dyDescent="0.35">
      <c r="B17233"/>
    </row>
    <row r="17234" spans="2:2" x14ac:dyDescent="0.35">
      <c r="B17234"/>
    </row>
    <row r="17235" spans="2:2" x14ac:dyDescent="0.35">
      <c r="B17235"/>
    </row>
    <row r="17236" spans="2:2" x14ac:dyDescent="0.35">
      <c r="B17236"/>
    </row>
    <row r="17237" spans="2:2" x14ac:dyDescent="0.35">
      <c r="B17237"/>
    </row>
    <row r="17238" spans="2:2" x14ac:dyDescent="0.35">
      <c r="B17238"/>
    </row>
    <row r="17239" spans="2:2" x14ac:dyDescent="0.35">
      <c r="B17239"/>
    </row>
    <row r="17240" spans="2:2" x14ac:dyDescent="0.35">
      <c r="B17240"/>
    </row>
    <row r="17241" spans="2:2" x14ac:dyDescent="0.35">
      <c r="B17241"/>
    </row>
    <row r="17242" spans="2:2" x14ac:dyDescent="0.35">
      <c r="B17242"/>
    </row>
    <row r="17243" spans="2:2" x14ac:dyDescent="0.35">
      <c r="B17243"/>
    </row>
    <row r="17244" spans="2:2" x14ac:dyDescent="0.35">
      <c r="B17244"/>
    </row>
    <row r="17245" spans="2:2" x14ac:dyDescent="0.35">
      <c r="B17245"/>
    </row>
    <row r="17246" spans="2:2" x14ac:dyDescent="0.35">
      <c r="B17246"/>
    </row>
    <row r="17247" spans="2:2" x14ac:dyDescent="0.35">
      <c r="B17247"/>
    </row>
    <row r="17248" spans="2:2" x14ac:dyDescent="0.35">
      <c r="B17248"/>
    </row>
    <row r="17249" spans="2:2" x14ac:dyDescent="0.35">
      <c r="B17249"/>
    </row>
    <row r="17250" spans="2:2" x14ac:dyDescent="0.35">
      <c r="B17250"/>
    </row>
    <row r="17251" spans="2:2" x14ac:dyDescent="0.35">
      <c r="B17251"/>
    </row>
    <row r="17252" spans="2:2" x14ac:dyDescent="0.35">
      <c r="B17252"/>
    </row>
    <row r="17253" spans="2:2" x14ac:dyDescent="0.35">
      <c r="B17253"/>
    </row>
    <row r="17254" spans="2:2" x14ac:dyDescent="0.35">
      <c r="B17254"/>
    </row>
    <row r="17255" spans="2:2" x14ac:dyDescent="0.35">
      <c r="B17255"/>
    </row>
    <row r="17256" spans="2:2" x14ac:dyDescent="0.35">
      <c r="B17256"/>
    </row>
    <row r="17257" spans="2:2" x14ac:dyDescent="0.35">
      <c r="B17257"/>
    </row>
    <row r="17258" spans="2:2" x14ac:dyDescent="0.35">
      <c r="B17258"/>
    </row>
    <row r="17259" spans="2:2" x14ac:dyDescent="0.35">
      <c r="B17259"/>
    </row>
    <row r="17260" spans="2:2" x14ac:dyDescent="0.35">
      <c r="B17260"/>
    </row>
    <row r="17261" spans="2:2" x14ac:dyDescent="0.35">
      <c r="B17261"/>
    </row>
    <row r="17262" spans="2:2" x14ac:dyDescent="0.35">
      <c r="B17262"/>
    </row>
    <row r="17263" spans="2:2" x14ac:dyDescent="0.35">
      <c r="B17263"/>
    </row>
    <row r="17264" spans="2:2" x14ac:dyDescent="0.35">
      <c r="B17264"/>
    </row>
    <row r="17265" spans="2:2" x14ac:dyDescent="0.35">
      <c r="B17265"/>
    </row>
    <row r="17266" spans="2:2" x14ac:dyDescent="0.35">
      <c r="B17266"/>
    </row>
    <row r="17267" spans="2:2" x14ac:dyDescent="0.35">
      <c r="B17267"/>
    </row>
    <row r="17268" spans="2:2" x14ac:dyDescent="0.35">
      <c r="B17268"/>
    </row>
    <row r="17269" spans="2:2" x14ac:dyDescent="0.35">
      <c r="B17269"/>
    </row>
    <row r="17270" spans="2:2" x14ac:dyDescent="0.35">
      <c r="B17270"/>
    </row>
    <row r="17271" spans="2:2" x14ac:dyDescent="0.35">
      <c r="B17271"/>
    </row>
    <row r="17272" spans="2:2" x14ac:dyDescent="0.35">
      <c r="B17272"/>
    </row>
    <row r="17273" spans="2:2" x14ac:dyDescent="0.35">
      <c r="B17273"/>
    </row>
    <row r="17274" spans="2:2" x14ac:dyDescent="0.35">
      <c r="B17274"/>
    </row>
    <row r="17275" spans="2:2" x14ac:dyDescent="0.35">
      <c r="B17275"/>
    </row>
    <row r="17276" spans="2:2" x14ac:dyDescent="0.35">
      <c r="B17276"/>
    </row>
    <row r="17277" spans="2:2" x14ac:dyDescent="0.35">
      <c r="B17277"/>
    </row>
    <row r="17278" spans="2:2" x14ac:dyDescent="0.35">
      <c r="B17278"/>
    </row>
    <row r="17279" spans="2:2" x14ac:dyDescent="0.35">
      <c r="B17279"/>
    </row>
    <row r="17280" spans="2:2" x14ac:dyDescent="0.35">
      <c r="B17280"/>
    </row>
    <row r="17281" spans="2:2" x14ac:dyDescent="0.35">
      <c r="B17281"/>
    </row>
    <row r="17282" spans="2:2" x14ac:dyDescent="0.35">
      <c r="B17282"/>
    </row>
    <row r="17283" spans="2:2" x14ac:dyDescent="0.35">
      <c r="B17283"/>
    </row>
    <row r="17284" spans="2:2" x14ac:dyDescent="0.35">
      <c r="B17284"/>
    </row>
    <row r="17285" spans="2:2" x14ac:dyDescent="0.35">
      <c r="B17285"/>
    </row>
    <row r="17286" spans="2:2" x14ac:dyDescent="0.35">
      <c r="B17286"/>
    </row>
    <row r="17287" spans="2:2" x14ac:dyDescent="0.35">
      <c r="B17287"/>
    </row>
    <row r="17288" spans="2:2" x14ac:dyDescent="0.35">
      <c r="B17288"/>
    </row>
    <row r="17289" spans="2:2" x14ac:dyDescent="0.35">
      <c r="B17289"/>
    </row>
    <row r="17290" spans="2:2" x14ac:dyDescent="0.35">
      <c r="B17290"/>
    </row>
    <row r="17291" spans="2:2" x14ac:dyDescent="0.35">
      <c r="B17291"/>
    </row>
    <row r="17292" spans="2:2" x14ac:dyDescent="0.35">
      <c r="B17292"/>
    </row>
    <row r="17293" spans="2:2" x14ac:dyDescent="0.35">
      <c r="B17293"/>
    </row>
    <row r="17294" spans="2:2" x14ac:dyDescent="0.35">
      <c r="B17294"/>
    </row>
    <row r="17295" spans="2:2" x14ac:dyDescent="0.35">
      <c r="B17295"/>
    </row>
    <row r="17296" spans="2:2" x14ac:dyDescent="0.35">
      <c r="B17296"/>
    </row>
    <row r="17297" spans="2:2" x14ac:dyDescent="0.35">
      <c r="B17297"/>
    </row>
    <row r="17298" spans="2:2" x14ac:dyDescent="0.35">
      <c r="B17298"/>
    </row>
    <row r="17299" spans="2:2" x14ac:dyDescent="0.35">
      <c r="B17299"/>
    </row>
    <row r="17300" spans="2:2" x14ac:dyDescent="0.35">
      <c r="B17300"/>
    </row>
    <row r="17301" spans="2:2" x14ac:dyDescent="0.35">
      <c r="B17301"/>
    </row>
    <row r="17302" spans="2:2" x14ac:dyDescent="0.35">
      <c r="B17302"/>
    </row>
    <row r="17303" spans="2:2" x14ac:dyDescent="0.35">
      <c r="B17303"/>
    </row>
    <row r="17304" spans="2:2" x14ac:dyDescent="0.35">
      <c r="B17304"/>
    </row>
    <row r="17305" spans="2:2" x14ac:dyDescent="0.35">
      <c r="B17305"/>
    </row>
    <row r="17306" spans="2:2" x14ac:dyDescent="0.35">
      <c r="B17306"/>
    </row>
    <row r="17307" spans="2:2" x14ac:dyDescent="0.35">
      <c r="B17307"/>
    </row>
    <row r="17308" spans="2:2" x14ac:dyDescent="0.35">
      <c r="B17308"/>
    </row>
    <row r="17309" spans="2:2" x14ac:dyDescent="0.35">
      <c r="B17309"/>
    </row>
    <row r="17310" spans="2:2" x14ac:dyDescent="0.35">
      <c r="B17310"/>
    </row>
    <row r="17311" spans="2:2" x14ac:dyDescent="0.35">
      <c r="B17311"/>
    </row>
    <row r="17312" spans="2:2" x14ac:dyDescent="0.35">
      <c r="B17312"/>
    </row>
    <row r="17313" spans="2:2" x14ac:dyDescent="0.35">
      <c r="B17313"/>
    </row>
    <row r="17314" spans="2:2" x14ac:dyDescent="0.35">
      <c r="B17314"/>
    </row>
    <row r="17315" spans="2:2" x14ac:dyDescent="0.35">
      <c r="B17315"/>
    </row>
    <row r="17316" spans="2:2" x14ac:dyDescent="0.35">
      <c r="B17316"/>
    </row>
    <row r="17317" spans="2:2" x14ac:dyDescent="0.35">
      <c r="B17317"/>
    </row>
    <row r="17318" spans="2:2" x14ac:dyDescent="0.35">
      <c r="B17318"/>
    </row>
    <row r="17319" spans="2:2" x14ac:dyDescent="0.35">
      <c r="B17319"/>
    </row>
    <row r="17320" spans="2:2" x14ac:dyDescent="0.35">
      <c r="B17320"/>
    </row>
    <row r="17321" spans="2:2" x14ac:dyDescent="0.35">
      <c r="B17321"/>
    </row>
    <row r="17322" spans="2:2" x14ac:dyDescent="0.35">
      <c r="B17322"/>
    </row>
    <row r="17323" spans="2:2" x14ac:dyDescent="0.35">
      <c r="B17323"/>
    </row>
    <row r="17324" spans="2:2" x14ac:dyDescent="0.35">
      <c r="B17324"/>
    </row>
    <row r="17325" spans="2:2" x14ac:dyDescent="0.35">
      <c r="B17325"/>
    </row>
    <row r="17326" spans="2:2" x14ac:dyDescent="0.35">
      <c r="B17326"/>
    </row>
    <row r="17327" spans="2:2" x14ac:dyDescent="0.35">
      <c r="B17327"/>
    </row>
    <row r="17328" spans="2:2" x14ac:dyDescent="0.35">
      <c r="B17328"/>
    </row>
    <row r="17329" spans="2:2" x14ac:dyDescent="0.35">
      <c r="B17329"/>
    </row>
    <row r="17330" spans="2:2" x14ac:dyDescent="0.35">
      <c r="B17330"/>
    </row>
    <row r="17331" spans="2:2" x14ac:dyDescent="0.35">
      <c r="B17331"/>
    </row>
    <row r="17332" spans="2:2" x14ac:dyDescent="0.35">
      <c r="B17332"/>
    </row>
    <row r="17333" spans="2:2" x14ac:dyDescent="0.35">
      <c r="B17333"/>
    </row>
    <row r="17334" spans="2:2" x14ac:dyDescent="0.35">
      <c r="B17334"/>
    </row>
    <row r="17335" spans="2:2" x14ac:dyDescent="0.35">
      <c r="B17335"/>
    </row>
    <row r="17336" spans="2:2" x14ac:dyDescent="0.35">
      <c r="B17336"/>
    </row>
    <row r="17337" spans="2:2" x14ac:dyDescent="0.35">
      <c r="B17337"/>
    </row>
    <row r="17338" spans="2:2" x14ac:dyDescent="0.35">
      <c r="B17338"/>
    </row>
    <row r="17339" spans="2:2" x14ac:dyDescent="0.35">
      <c r="B17339"/>
    </row>
    <row r="17340" spans="2:2" x14ac:dyDescent="0.35">
      <c r="B17340"/>
    </row>
    <row r="17341" spans="2:2" x14ac:dyDescent="0.35">
      <c r="B17341"/>
    </row>
    <row r="17342" spans="2:2" x14ac:dyDescent="0.35">
      <c r="B17342"/>
    </row>
    <row r="17343" spans="2:2" x14ac:dyDescent="0.35">
      <c r="B17343"/>
    </row>
    <row r="17344" spans="2:2" x14ac:dyDescent="0.35">
      <c r="B17344"/>
    </row>
    <row r="17345" spans="2:2" x14ac:dyDescent="0.35">
      <c r="B17345"/>
    </row>
    <row r="17346" spans="2:2" x14ac:dyDescent="0.35">
      <c r="B17346"/>
    </row>
    <row r="17347" spans="2:2" x14ac:dyDescent="0.35">
      <c r="B17347"/>
    </row>
    <row r="17348" spans="2:2" x14ac:dyDescent="0.35">
      <c r="B17348"/>
    </row>
    <row r="17349" spans="2:2" x14ac:dyDescent="0.35">
      <c r="B17349"/>
    </row>
    <row r="17350" spans="2:2" x14ac:dyDescent="0.35">
      <c r="B17350"/>
    </row>
    <row r="17351" spans="2:2" x14ac:dyDescent="0.35">
      <c r="B17351"/>
    </row>
    <row r="17352" spans="2:2" x14ac:dyDescent="0.35">
      <c r="B17352"/>
    </row>
    <row r="17353" spans="2:2" x14ac:dyDescent="0.35">
      <c r="B17353"/>
    </row>
    <row r="17354" spans="2:2" x14ac:dyDescent="0.35">
      <c r="B17354"/>
    </row>
    <row r="17355" spans="2:2" x14ac:dyDescent="0.35">
      <c r="B17355"/>
    </row>
    <row r="17356" spans="2:2" x14ac:dyDescent="0.35">
      <c r="B17356"/>
    </row>
    <row r="17357" spans="2:2" x14ac:dyDescent="0.35">
      <c r="B17357"/>
    </row>
    <row r="17358" spans="2:2" x14ac:dyDescent="0.35">
      <c r="B17358"/>
    </row>
    <row r="17359" spans="2:2" x14ac:dyDescent="0.35">
      <c r="B17359"/>
    </row>
    <row r="17360" spans="2:2" x14ac:dyDescent="0.35">
      <c r="B17360"/>
    </row>
    <row r="17361" spans="2:2" x14ac:dyDescent="0.35">
      <c r="B17361"/>
    </row>
    <row r="17362" spans="2:2" x14ac:dyDescent="0.35">
      <c r="B17362"/>
    </row>
    <row r="17363" spans="2:2" x14ac:dyDescent="0.35">
      <c r="B17363"/>
    </row>
    <row r="17364" spans="2:2" x14ac:dyDescent="0.35">
      <c r="B17364"/>
    </row>
    <row r="17365" spans="2:2" x14ac:dyDescent="0.35">
      <c r="B17365"/>
    </row>
    <row r="17366" spans="2:2" x14ac:dyDescent="0.35">
      <c r="B17366"/>
    </row>
    <row r="17367" spans="2:2" x14ac:dyDescent="0.35">
      <c r="B17367"/>
    </row>
    <row r="17368" spans="2:2" x14ac:dyDescent="0.35">
      <c r="B17368"/>
    </row>
    <row r="17369" spans="2:2" x14ac:dyDescent="0.35">
      <c r="B17369"/>
    </row>
    <row r="17370" spans="2:2" x14ac:dyDescent="0.35">
      <c r="B17370"/>
    </row>
    <row r="17371" spans="2:2" x14ac:dyDescent="0.35">
      <c r="B17371"/>
    </row>
    <row r="17372" spans="2:2" x14ac:dyDescent="0.35">
      <c r="B17372"/>
    </row>
    <row r="17373" spans="2:2" x14ac:dyDescent="0.35">
      <c r="B17373"/>
    </row>
    <row r="17374" spans="2:2" x14ac:dyDescent="0.35">
      <c r="B17374"/>
    </row>
    <row r="17375" spans="2:2" x14ac:dyDescent="0.35">
      <c r="B17375"/>
    </row>
    <row r="17376" spans="2:2" x14ac:dyDescent="0.35">
      <c r="B17376"/>
    </row>
    <row r="17377" spans="2:2" x14ac:dyDescent="0.35">
      <c r="B17377"/>
    </row>
    <row r="17378" spans="2:2" x14ac:dyDescent="0.35">
      <c r="B17378"/>
    </row>
    <row r="17379" spans="2:2" x14ac:dyDescent="0.35">
      <c r="B17379"/>
    </row>
    <row r="17380" spans="2:2" x14ac:dyDescent="0.35">
      <c r="B17380"/>
    </row>
    <row r="17381" spans="2:2" x14ac:dyDescent="0.35">
      <c r="B17381"/>
    </row>
    <row r="17382" spans="2:2" x14ac:dyDescent="0.35">
      <c r="B17382"/>
    </row>
    <row r="17383" spans="2:2" x14ac:dyDescent="0.35">
      <c r="B17383"/>
    </row>
    <row r="17384" spans="2:2" x14ac:dyDescent="0.35">
      <c r="B17384"/>
    </row>
    <row r="17385" spans="2:2" x14ac:dyDescent="0.35">
      <c r="B17385"/>
    </row>
    <row r="17386" spans="2:2" x14ac:dyDescent="0.35">
      <c r="B17386"/>
    </row>
    <row r="17387" spans="2:2" x14ac:dyDescent="0.35">
      <c r="B17387"/>
    </row>
    <row r="17388" spans="2:2" x14ac:dyDescent="0.35">
      <c r="B17388"/>
    </row>
    <row r="17389" spans="2:2" x14ac:dyDescent="0.35">
      <c r="B17389"/>
    </row>
    <row r="17390" spans="2:2" x14ac:dyDescent="0.35">
      <c r="B17390"/>
    </row>
    <row r="17391" spans="2:2" x14ac:dyDescent="0.35">
      <c r="B17391"/>
    </row>
    <row r="17392" spans="2:2" x14ac:dyDescent="0.35">
      <c r="B17392"/>
    </row>
    <row r="17393" spans="2:2" x14ac:dyDescent="0.35">
      <c r="B17393"/>
    </row>
    <row r="17394" spans="2:2" x14ac:dyDescent="0.35">
      <c r="B17394"/>
    </row>
    <row r="17395" spans="2:2" x14ac:dyDescent="0.35">
      <c r="B17395"/>
    </row>
    <row r="17396" spans="2:2" x14ac:dyDescent="0.35">
      <c r="B17396"/>
    </row>
    <row r="17397" spans="2:2" x14ac:dyDescent="0.35">
      <c r="B17397"/>
    </row>
    <row r="17398" spans="2:2" x14ac:dyDescent="0.35">
      <c r="B17398"/>
    </row>
    <row r="17399" spans="2:2" x14ac:dyDescent="0.35">
      <c r="B17399"/>
    </row>
    <row r="17400" spans="2:2" x14ac:dyDescent="0.35">
      <c r="B17400"/>
    </row>
    <row r="17401" spans="2:2" x14ac:dyDescent="0.35">
      <c r="B17401"/>
    </row>
    <row r="17402" spans="2:2" x14ac:dyDescent="0.35">
      <c r="B17402"/>
    </row>
    <row r="17403" spans="2:2" x14ac:dyDescent="0.35">
      <c r="B17403"/>
    </row>
    <row r="17404" spans="2:2" x14ac:dyDescent="0.35">
      <c r="B17404"/>
    </row>
    <row r="17405" spans="2:2" x14ac:dyDescent="0.35">
      <c r="B17405"/>
    </row>
    <row r="17406" spans="2:2" x14ac:dyDescent="0.35">
      <c r="B17406"/>
    </row>
    <row r="17407" spans="2:2" x14ac:dyDescent="0.35">
      <c r="B17407"/>
    </row>
    <row r="17408" spans="2:2" x14ac:dyDescent="0.35">
      <c r="B17408"/>
    </row>
    <row r="17409" spans="2:2" x14ac:dyDescent="0.35">
      <c r="B17409"/>
    </row>
    <row r="17410" spans="2:2" x14ac:dyDescent="0.35">
      <c r="B17410"/>
    </row>
    <row r="17411" spans="2:2" x14ac:dyDescent="0.35">
      <c r="B17411"/>
    </row>
    <row r="17412" spans="2:2" x14ac:dyDescent="0.35">
      <c r="B17412"/>
    </row>
    <row r="17413" spans="2:2" x14ac:dyDescent="0.35">
      <c r="B17413"/>
    </row>
    <row r="17414" spans="2:2" x14ac:dyDescent="0.35">
      <c r="B17414"/>
    </row>
    <row r="17415" spans="2:2" x14ac:dyDescent="0.35">
      <c r="B17415"/>
    </row>
    <row r="17416" spans="2:2" x14ac:dyDescent="0.35">
      <c r="B17416"/>
    </row>
    <row r="17417" spans="2:2" x14ac:dyDescent="0.35">
      <c r="B17417"/>
    </row>
    <row r="17418" spans="2:2" x14ac:dyDescent="0.35">
      <c r="B17418"/>
    </row>
    <row r="17419" spans="2:2" x14ac:dyDescent="0.35">
      <c r="B17419"/>
    </row>
    <row r="17420" spans="2:2" x14ac:dyDescent="0.35">
      <c r="B17420"/>
    </row>
    <row r="17421" spans="2:2" x14ac:dyDescent="0.35">
      <c r="B17421"/>
    </row>
    <row r="17422" spans="2:2" x14ac:dyDescent="0.35">
      <c r="B17422"/>
    </row>
    <row r="17423" spans="2:2" x14ac:dyDescent="0.35">
      <c r="B17423"/>
    </row>
    <row r="17424" spans="2:2" x14ac:dyDescent="0.35">
      <c r="B17424"/>
    </row>
    <row r="17425" spans="2:2" x14ac:dyDescent="0.35">
      <c r="B17425"/>
    </row>
    <row r="17426" spans="2:2" x14ac:dyDescent="0.35">
      <c r="B17426"/>
    </row>
    <row r="17427" spans="2:2" x14ac:dyDescent="0.35">
      <c r="B17427"/>
    </row>
    <row r="17428" spans="2:2" x14ac:dyDescent="0.35">
      <c r="B17428"/>
    </row>
    <row r="17429" spans="2:2" x14ac:dyDescent="0.35">
      <c r="B17429"/>
    </row>
    <row r="17430" spans="2:2" x14ac:dyDescent="0.35">
      <c r="B17430"/>
    </row>
    <row r="17431" spans="2:2" x14ac:dyDescent="0.35">
      <c r="B17431"/>
    </row>
    <row r="17432" spans="2:2" x14ac:dyDescent="0.35">
      <c r="B17432"/>
    </row>
    <row r="17433" spans="2:2" x14ac:dyDescent="0.35">
      <c r="B17433"/>
    </row>
    <row r="17434" spans="2:2" x14ac:dyDescent="0.35">
      <c r="B17434"/>
    </row>
    <row r="17435" spans="2:2" x14ac:dyDescent="0.35">
      <c r="B17435"/>
    </row>
    <row r="17436" spans="2:2" x14ac:dyDescent="0.35">
      <c r="B17436"/>
    </row>
    <row r="17437" spans="2:2" x14ac:dyDescent="0.35">
      <c r="B17437"/>
    </row>
    <row r="17438" spans="2:2" x14ac:dyDescent="0.35">
      <c r="B17438"/>
    </row>
    <row r="17439" spans="2:2" x14ac:dyDescent="0.35">
      <c r="B17439"/>
    </row>
    <row r="17440" spans="2:2" x14ac:dyDescent="0.35">
      <c r="B17440"/>
    </row>
    <row r="17441" spans="2:2" x14ac:dyDescent="0.35">
      <c r="B17441"/>
    </row>
    <row r="17442" spans="2:2" x14ac:dyDescent="0.35">
      <c r="B17442"/>
    </row>
    <row r="17443" spans="2:2" x14ac:dyDescent="0.35">
      <c r="B17443"/>
    </row>
    <row r="17444" spans="2:2" x14ac:dyDescent="0.35">
      <c r="B17444"/>
    </row>
    <row r="17445" spans="2:2" x14ac:dyDescent="0.35">
      <c r="B17445"/>
    </row>
    <row r="17446" spans="2:2" x14ac:dyDescent="0.35">
      <c r="B17446"/>
    </row>
    <row r="17447" spans="2:2" x14ac:dyDescent="0.35">
      <c r="B17447"/>
    </row>
    <row r="17448" spans="2:2" x14ac:dyDescent="0.35">
      <c r="B17448"/>
    </row>
    <row r="17449" spans="2:2" x14ac:dyDescent="0.35">
      <c r="B17449"/>
    </row>
    <row r="17450" spans="2:2" x14ac:dyDescent="0.35">
      <c r="B17450"/>
    </row>
    <row r="17451" spans="2:2" x14ac:dyDescent="0.35">
      <c r="B17451"/>
    </row>
    <row r="17452" spans="2:2" x14ac:dyDescent="0.35">
      <c r="B17452"/>
    </row>
    <row r="17453" spans="2:2" x14ac:dyDescent="0.35">
      <c r="B17453"/>
    </row>
    <row r="17454" spans="2:2" x14ac:dyDescent="0.35">
      <c r="B17454"/>
    </row>
    <row r="17455" spans="2:2" x14ac:dyDescent="0.35">
      <c r="B17455"/>
    </row>
    <row r="17456" spans="2:2" x14ac:dyDescent="0.35">
      <c r="B17456"/>
    </row>
    <row r="17457" spans="2:2" x14ac:dyDescent="0.35">
      <c r="B17457"/>
    </row>
    <row r="17458" spans="2:2" x14ac:dyDescent="0.35">
      <c r="B17458"/>
    </row>
    <row r="17459" spans="2:2" x14ac:dyDescent="0.35">
      <c r="B17459"/>
    </row>
    <row r="17460" spans="2:2" x14ac:dyDescent="0.35">
      <c r="B17460"/>
    </row>
    <row r="17461" spans="2:2" x14ac:dyDescent="0.35">
      <c r="B17461"/>
    </row>
    <row r="17462" spans="2:2" x14ac:dyDescent="0.35">
      <c r="B17462"/>
    </row>
    <row r="17463" spans="2:2" x14ac:dyDescent="0.35">
      <c r="B17463"/>
    </row>
    <row r="17464" spans="2:2" x14ac:dyDescent="0.35">
      <c r="B17464"/>
    </row>
    <row r="17465" spans="2:2" x14ac:dyDescent="0.35">
      <c r="B17465"/>
    </row>
    <row r="17466" spans="2:2" x14ac:dyDescent="0.35">
      <c r="B17466"/>
    </row>
    <row r="17467" spans="2:2" x14ac:dyDescent="0.35">
      <c r="B17467"/>
    </row>
    <row r="17468" spans="2:2" x14ac:dyDescent="0.35">
      <c r="B17468"/>
    </row>
    <row r="17469" spans="2:2" x14ac:dyDescent="0.35">
      <c r="B17469"/>
    </row>
    <row r="17470" spans="2:2" x14ac:dyDescent="0.35">
      <c r="B17470"/>
    </row>
    <row r="17471" spans="2:2" x14ac:dyDescent="0.35">
      <c r="B17471"/>
    </row>
    <row r="17472" spans="2:2" x14ac:dyDescent="0.35">
      <c r="B17472"/>
    </row>
    <row r="17473" spans="2:2" x14ac:dyDescent="0.35">
      <c r="B17473"/>
    </row>
    <row r="17474" spans="2:2" x14ac:dyDescent="0.35">
      <c r="B17474"/>
    </row>
    <row r="17475" spans="2:2" x14ac:dyDescent="0.35">
      <c r="B17475"/>
    </row>
    <row r="17476" spans="2:2" x14ac:dyDescent="0.35">
      <c r="B17476"/>
    </row>
    <row r="17477" spans="2:2" x14ac:dyDescent="0.35">
      <c r="B17477"/>
    </row>
    <row r="17478" spans="2:2" x14ac:dyDescent="0.35">
      <c r="B17478"/>
    </row>
    <row r="17479" spans="2:2" x14ac:dyDescent="0.35">
      <c r="B17479"/>
    </row>
    <row r="17480" spans="2:2" x14ac:dyDescent="0.35">
      <c r="B17480"/>
    </row>
    <row r="17481" spans="2:2" x14ac:dyDescent="0.35">
      <c r="B17481"/>
    </row>
    <row r="17482" spans="2:2" x14ac:dyDescent="0.35">
      <c r="B17482"/>
    </row>
    <row r="17483" spans="2:2" x14ac:dyDescent="0.35">
      <c r="B17483"/>
    </row>
    <row r="17484" spans="2:2" x14ac:dyDescent="0.35">
      <c r="B17484"/>
    </row>
    <row r="17485" spans="2:2" x14ac:dyDescent="0.35">
      <c r="B17485"/>
    </row>
    <row r="17486" spans="2:2" x14ac:dyDescent="0.35">
      <c r="B17486"/>
    </row>
    <row r="17487" spans="2:2" x14ac:dyDescent="0.35">
      <c r="B17487"/>
    </row>
    <row r="17488" spans="2:2" x14ac:dyDescent="0.35">
      <c r="B17488"/>
    </row>
    <row r="17489" spans="2:2" x14ac:dyDescent="0.35">
      <c r="B17489"/>
    </row>
    <row r="17490" spans="2:2" x14ac:dyDescent="0.35">
      <c r="B17490"/>
    </row>
    <row r="17491" spans="2:2" x14ac:dyDescent="0.35">
      <c r="B17491"/>
    </row>
    <row r="17492" spans="2:2" x14ac:dyDescent="0.35">
      <c r="B17492"/>
    </row>
    <row r="17493" spans="2:2" x14ac:dyDescent="0.35">
      <c r="B17493"/>
    </row>
    <row r="17494" spans="2:2" x14ac:dyDescent="0.35">
      <c r="B17494"/>
    </row>
    <row r="17495" spans="2:2" x14ac:dyDescent="0.35">
      <c r="B17495"/>
    </row>
    <row r="17496" spans="2:2" x14ac:dyDescent="0.35">
      <c r="B17496"/>
    </row>
    <row r="17497" spans="2:2" x14ac:dyDescent="0.35">
      <c r="B17497"/>
    </row>
    <row r="17498" spans="2:2" x14ac:dyDescent="0.35">
      <c r="B17498"/>
    </row>
    <row r="17499" spans="2:2" x14ac:dyDescent="0.35">
      <c r="B17499"/>
    </row>
    <row r="17500" spans="2:2" x14ac:dyDescent="0.35">
      <c r="B17500"/>
    </row>
    <row r="17501" spans="2:2" x14ac:dyDescent="0.35">
      <c r="B17501"/>
    </row>
    <row r="17502" spans="2:2" x14ac:dyDescent="0.35">
      <c r="B17502"/>
    </row>
    <row r="17503" spans="2:2" x14ac:dyDescent="0.35">
      <c r="B17503"/>
    </row>
    <row r="17504" spans="2:2" x14ac:dyDescent="0.35">
      <c r="B17504"/>
    </row>
    <row r="17505" spans="2:2" x14ac:dyDescent="0.35">
      <c r="B17505"/>
    </row>
    <row r="17506" spans="2:2" x14ac:dyDescent="0.35">
      <c r="B17506"/>
    </row>
    <row r="17507" spans="2:2" x14ac:dyDescent="0.35">
      <c r="B17507"/>
    </row>
    <row r="17508" spans="2:2" x14ac:dyDescent="0.35">
      <c r="B17508"/>
    </row>
    <row r="17509" spans="2:2" x14ac:dyDescent="0.35">
      <c r="B17509"/>
    </row>
    <row r="17510" spans="2:2" x14ac:dyDescent="0.35">
      <c r="B17510"/>
    </row>
    <row r="17511" spans="2:2" x14ac:dyDescent="0.35">
      <c r="B17511"/>
    </row>
    <row r="17512" spans="2:2" x14ac:dyDescent="0.35">
      <c r="B17512"/>
    </row>
    <row r="17513" spans="2:2" x14ac:dyDescent="0.35">
      <c r="B17513"/>
    </row>
    <row r="17514" spans="2:2" x14ac:dyDescent="0.35">
      <c r="B17514"/>
    </row>
    <row r="17515" spans="2:2" x14ac:dyDescent="0.35">
      <c r="B17515"/>
    </row>
    <row r="17516" spans="2:2" x14ac:dyDescent="0.35">
      <c r="B17516"/>
    </row>
    <row r="17517" spans="2:2" x14ac:dyDescent="0.35">
      <c r="B17517"/>
    </row>
    <row r="17518" spans="2:2" x14ac:dyDescent="0.35">
      <c r="B17518"/>
    </row>
    <row r="17519" spans="2:2" x14ac:dyDescent="0.35">
      <c r="B17519"/>
    </row>
    <row r="17520" spans="2:2" x14ac:dyDescent="0.35">
      <c r="B17520"/>
    </row>
    <row r="17521" spans="2:2" x14ac:dyDescent="0.35">
      <c r="B17521"/>
    </row>
    <row r="17522" spans="2:2" x14ac:dyDescent="0.35">
      <c r="B17522"/>
    </row>
    <row r="17523" spans="2:2" x14ac:dyDescent="0.35">
      <c r="B17523"/>
    </row>
    <row r="17524" spans="2:2" x14ac:dyDescent="0.35">
      <c r="B17524"/>
    </row>
    <row r="17525" spans="2:2" x14ac:dyDescent="0.35">
      <c r="B17525"/>
    </row>
    <row r="17526" spans="2:2" x14ac:dyDescent="0.35">
      <c r="B17526"/>
    </row>
    <row r="17527" spans="2:2" x14ac:dyDescent="0.35">
      <c r="B17527"/>
    </row>
    <row r="17528" spans="2:2" x14ac:dyDescent="0.35">
      <c r="B17528"/>
    </row>
    <row r="17529" spans="2:2" x14ac:dyDescent="0.35">
      <c r="B17529"/>
    </row>
    <row r="17530" spans="2:2" x14ac:dyDescent="0.35">
      <c r="B17530"/>
    </row>
    <row r="17531" spans="2:2" x14ac:dyDescent="0.35">
      <c r="B17531"/>
    </row>
    <row r="17532" spans="2:2" x14ac:dyDescent="0.35">
      <c r="B17532"/>
    </row>
    <row r="17533" spans="2:2" x14ac:dyDescent="0.35">
      <c r="B17533"/>
    </row>
    <row r="17534" spans="2:2" x14ac:dyDescent="0.35">
      <c r="B17534"/>
    </row>
    <row r="17535" spans="2:2" x14ac:dyDescent="0.35">
      <c r="B17535"/>
    </row>
    <row r="17536" spans="2:2" x14ac:dyDescent="0.35">
      <c r="B17536"/>
    </row>
    <row r="17537" spans="2:2" x14ac:dyDescent="0.35">
      <c r="B17537"/>
    </row>
    <row r="17538" spans="2:2" x14ac:dyDescent="0.35">
      <c r="B17538"/>
    </row>
    <row r="17539" spans="2:2" x14ac:dyDescent="0.35">
      <c r="B17539"/>
    </row>
    <row r="17540" spans="2:2" x14ac:dyDescent="0.35">
      <c r="B17540"/>
    </row>
    <row r="17541" spans="2:2" x14ac:dyDescent="0.35">
      <c r="B17541"/>
    </row>
    <row r="17542" spans="2:2" x14ac:dyDescent="0.35">
      <c r="B17542"/>
    </row>
    <row r="17543" spans="2:2" x14ac:dyDescent="0.35">
      <c r="B17543"/>
    </row>
    <row r="17544" spans="2:2" x14ac:dyDescent="0.35">
      <c r="B17544"/>
    </row>
    <row r="17545" spans="2:2" x14ac:dyDescent="0.35">
      <c r="B17545"/>
    </row>
    <row r="17546" spans="2:2" x14ac:dyDescent="0.35">
      <c r="B17546"/>
    </row>
    <row r="17547" spans="2:2" x14ac:dyDescent="0.35">
      <c r="B17547"/>
    </row>
    <row r="17548" spans="2:2" x14ac:dyDescent="0.35">
      <c r="B17548"/>
    </row>
    <row r="17549" spans="2:2" x14ac:dyDescent="0.35">
      <c r="B17549"/>
    </row>
    <row r="17550" spans="2:2" x14ac:dyDescent="0.35">
      <c r="B17550"/>
    </row>
    <row r="17551" spans="2:2" x14ac:dyDescent="0.35">
      <c r="B17551"/>
    </row>
    <row r="17552" spans="2:2" x14ac:dyDescent="0.35">
      <c r="B17552"/>
    </row>
    <row r="17553" spans="2:2" x14ac:dyDescent="0.35">
      <c r="B17553"/>
    </row>
    <row r="17554" spans="2:2" x14ac:dyDescent="0.35">
      <c r="B17554"/>
    </row>
    <row r="17555" spans="2:2" x14ac:dyDescent="0.35">
      <c r="B17555"/>
    </row>
    <row r="17556" spans="2:2" x14ac:dyDescent="0.35">
      <c r="B17556"/>
    </row>
    <row r="17557" spans="2:2" x14ac:dyDescent="0.35">
      <c r="B17557"/>
    </row>
    <row r="17558" spans="2:2" x14ac:dyDescent="0.35">
      <c r="B17558"/>
    </row>
    <row r="17559" spans="2:2" x14ac:dyDescent="0.35">
      <c r="B17559"/>
    </row>
    <row r="17560" spans="2:2" x14ac:dyDescent="0.35">
      <c r="B17560"/>
    </row>
    <row r="17561" spans="2:2" x14ac:dyDescent="0.35">
      <c r="B17561"/>
    </row>
    <row r="17562" spans="2:2" x14ac:dyDescent="0.35">
      <c r="B17562"/>
    </row>
    <row r="17563" spans="2:2" x14ac:dyDescent="0.35">
      <c r="B17563"/>
    </row>
    <row r="17564" spans="2:2" x14ac:dyDescent="0.35">
      <c r="B17564"/>
    </row>
    <row r="17565" spans="2:2" x14ac:dyDescent="0.35">
      <c r="B17565"/>
    </row>
    <row r="17566" spans="2:2" x14ac:dyDescent="0.35">
      <c r="B17566"/>
    </row>
    <row r="17567" spans="2:2" x14ac:dyDescent="0.35">
      <c r="B17567"/>
    </row>
    <row r="17568" spans="2:2" x14ac:dyDescent="0.35">
      <c r="B17568"/>
    </row>
    <row r="17569" spans="2:2" x14ac:dyDescent="0.35">
      <c r="B17569"/>
    </row>
    <row r="17570" spans="2:2" x14ac:dyDescent="0.35">
      <c r="B17570"/>
    </row>
    <row r="17571" spans="2:2" x14ac:dyDescent="0.35">
      <c r="B17571"/>
    </row>
    <row r="17572" spans="2:2" x14ac:dyDescent="0.35">
      <c r="B17572"/>
    </row>
    <row r="17573" spans="2:2" x14ac:dyDescent="0.35">
      <c r="B17573"/>
    </row>
    <row r="17574" spans="2:2" x14ac:dyDescent="0.35">
      <c r="B17574"/>
    </row>
    <row r="17575" spans="2:2" x14ac:dyDescent="0.35">
      <c r="B17575"/>
    </row>
    <row r="17576" spans="2:2" x14ac:dyDescent="0.35">
      <c r="B17576"/>
    </row>
    <row r="17577" spans="2:2" x14ac:dyDescent="0.35">
      <c r="B17577"/>
    </row>
    <row r="17578" spans="2:2" x14ac:dyDescent="0.35">
      <c r="B17578"/>
    </row>
    <row r="17579" spans="2:2" x14ac:dyDescent="0.35">
      <c r="B17579"/>
    </row>
    <row r="17580" spans="2:2" x14ac:dyDescent="0.35">
      <c r="B17580"/>
    </row>
    <row r="17581" spans="2:2" x14ac:dyDescent="0.35">
      <c r="B17581"/>
    </row>
    <row r="17582" spans="2:2" x14ac:dyDescent="0.35">
      <c r="B17582"/>
    </row>
    <row r="17583" spans="2:2" x14ac:dyDescent="0.35">
      <c r="B17583"/>
    </row>
    <row r="17584" spans="2:2" x14ac:dyDescent="0.35">
      <c r="B17584"/>
    </row>
    <row r="17585" spans="2:2" x14ac:dyDescent="0.35">
      <c r="B17585"/>
    </row>
    <row r="17586" spans="2:2" x14ac:dyDescent="0.35">
      <c r="B17586"/>
    </row>
    <row r="17587" spans="2:2" x14ac:dyDescent="0.35">
      <c r="B17587"/>
    </row>
    <row r="17588" spans="2:2" x14ac:dyDescent="0.35">
      <c r="B17588"/>
    </row>
    <row r="17589" spans="2:2" x14ac:dyDescent="0.35">
      <c r="B17589"/>
    </row>
    <row r="17590" spans="2:2" x14ac:dyDescent="0.35">
      <c r="B17590"/>
    </row>
    <row r="17591" spans="2:2" x14ac:dyDescent="0.35">
      <c r="B17591"/>
    </row>
    <row r="17592" spans="2:2" x14ac:dyDescent="0.35">
      <c r="B17592"/>
    </row>
    <row r="17593" spans="2:2" x14ac:dyDescent="0.35">
      <c r="B17593"/>
    </row>
    <row r="17594" spans="2:2" x14ac:dyDescent="0.35">
      <c r="B17594"/>
    </row>
    <row r="17595" spans="2:2" x14ac:dyDescent="0.35">
      <c r="B17595"/>
    </row>
    <row r="17596" spans="2:2" x14ac:dyDescent="0.35">
      <c r="B17596"/>
    </row>
    <row r="17597" spans="2:2" x14ac:dyDescent="0.35">
      <c r="B17597"/>
    </row>
    <row r="17598" spans="2:2" x14ac:dyDescent="0.35">
      <c r="B17598"/>
    </row>
    <row r="17599" spans="2:2" x14ac:dyDescent="0.35">
      <c r="B17599"/>
    </row>
    <row r="17600" spans="2:2" x14ac:dyDescent="0.35">
      <c r="B17600"/>
    </row>
    <row r="17601" spans="2:2" x14ac:dyDescent="0.35">
      <c r="B17601"/>
    </row>
    <row r="17602" spans="2:2" x14ac:dyDescent="0.35">
      <c r="B17602"/>
    </row>
    <row r="17603" spans="2:2" x14ac:dyDescent="0.35">
      <c r="B17603"/>
    </row>
    <row r="17604" spans="2:2" x14ac:dyDescent="0.35">
      <c r="B17604"/>
    </row>
    <row r="17605" spans="2:2" x14ac:dyDescent="0.35">
      <c r="B17605"/>
    </row>
    <row r="17606" spans="2:2" x14ac:dyDescent="0.35">
      <c r="B17606"/>
    </row>
    <row r="17607" spans="2:2" x14ac:dyDescent="0.35">
      <c r="B17607"/>
    </row>
    <row r="17608" spans="2:2" x14ac:dyDescent="0.35">
      <c r="B17608"/>
    </row>
    <row r="17609" spans="2:2" x14ac:dyDescent="0.35">
      <c r="B17609"/>
    </row>
    <row r="17610" spans="2:2" x14ac:dyDescent="0.35">
      <c r="B17610"/>
    </row>
    <row r="17611" spans="2:2" x14ac:dyDescent="0.35">
      <c r="B17611"/>
    </row>
    <row r="17612" spans="2:2" x14ac:dyDescent="0.35">
      <c r="B17612"/>
    </row>
    <row r="17613" spans="2:2" x14ac:dyDescent="0.35">
      <c r="B17613"/>
    </row>
    <row r="17614" spans="2:2" x14ac:dyDescent="0.35">
      <c r="B17614"/>
    </row>
    <row r="17615" spans="2:2" x14ac:dyDescent="0.35">
      <c r="B17615"/>
    </row>
    <row r="17616" spans="2:2" x14ac:dyDescent="0.35">
      <c r="B17616"/>
    </row>
    <row r="17617" spans="2:2" x14ac:dyDescent="0.35">
      <c r="B17617"/>
    </row>
    <row r="17618" spans="2:2" x14ac:dyDescent="0.35">
      <c r="B17618"/>
    </row>
    <row r="17619" spans="2:2" x14ac:dyDescent="0.35">
      <c r="B17619"/>
    </row>
    <row r="17620" spans="2:2" x14ac:dyDescent="0.35">
      <c r="B17620"/>
    </row>
    <row r="17621" spans="2:2" x14ac:dyDescent="0.35">
      <c r="B17621"/>
    </row>
    <row r="17622" spans="2:2" x14ac:dyDescent="0.35">
      <c r="B17622"/>
    </row>
    <row r="17623" spans="2:2" x14ac:dyDescent="0.35">
      <c r="B17623"/>
    </row>
    <row r="17624" spans="2:2" x14ac:dyDescent="0.35">
      <c r="B17624"/>
    </row>
    <row r="17625" spans="2:2" x14ac:dyDescent="0.35">
      <c r="B17625"/>
    </row>
    <row r="17626" spans="2:2" x14ac:dyDescent="0.35">
      <c r="B17626"/>
    </row>
    <row r="17627" spans="2:2" x14ac:dyDescent="0.35">
      <c r="B17627"/>
    </row>
    <row r="17628" spans="2:2" x14ac:dyDescent="0.35">
      <c r="B17628"/>
    </row>
    <row r="17629" spans="2:2" x14ac:dyDescent="0.35">
      <c r="B17629"/>
    </row>
    <row r="17630" spans="2:2" x14ac:dyDescent="0.35">
      <c r="B17630"/>
    </row>
    <row r="17631" spans="2:2" x14ac:dyDescent="0.35">
      <c r="B17631"/>
    </row>
    <row r="17632" spans="2:2" x14ac:dyDescent="0.35">
      <c r="B17632"/>
    </row>
    <row r="17633" spans="2:2" x14ac:dyDescent="0.35">
      <c r="B17633"/>
    </row>
    <row r="17634" spans="2:2" x14ac:dyDescent="0.35">
      <c r="B17634"/>
    </row>
    <row r="17635" spans="2:2" x14ac:dyDescent="0.35">
      <c r="B17635"/>
    </row>
    <row r="17636" spans="2:2" x14ac:dyDescent="0.35">
      <c r="B17636"/>
    </row>
    <row r="17637" spans="2:2" x14ac:dyDescent="0.35">
      <c r="B17637"/>
    </row>
    <row r="17638" spans="2:2" x14ac:dyDescent="0.35">
      <c r="B17638"/>
    </row>
    <row r="17639" spans="2:2" x14ac:dyDescent="0.35">
      <c r="B17639"/>
    </row>
    <row r="17640" spans="2:2" x14ac:dyDescent="0.35">
      <c r="B17640"/>
    </row>
    <row r="17641" spans="2:2" x14ac:dyDescent="0.35">
      <c r="B17641"/>
    </row>
    <row r="17642" spans="2:2" x14ac:dyDescent="0.35">
      <c r="B17642"/>
    </row>
    <row r="17643" spans="2:2" x14ac:dyDescent="0.35">
      <c r="B17643"/>
    </row>
    <row r="17644" spans="2:2" x14ac:dyDescent="0.35">
      <c r="B17644"/>
    </row>
    <row r="17645" spans="2:2" x14ac:dyDescent="0.35">
      <c r="B17645"/>
    </row>
    <row r="17646" spans="2:2" x14ac:dyDescent="0.35">
      <c r="B17646"/>
    </row>
    <row r="17647" spans="2:2" x14ac:dyDescent="0.35">
      <c r="B17647"/>
    </row>
    <row r="17648" spans="2:2" x14ac:dyDescent="0.35">
      <c r="B17648"/>
    </row>
    <row r="17649" spans="2:2" x14ac:dyDescent="0.35">
      <c r="B17649"/>
    </row>
    <row r="17650" spans="2:2" x14ac:dyDescent="0.35">
      <c r="B17650"/>
    </row>
    <row r="17651" spans="2:2" x14ac:dyDescent="0.35">
      <c r="B17651"/>
    </row>
    <row r="17652" spans="2:2" x14ac:dyDescent="0.35">
      <c r="B17652"/>
    </row>
    <row r="17653" spans="2:2" x14ac:dyDescent="0.35">
      <c r="B17653"/>
    </row>
    <row r="17654" spans="2:2" x14ac:dyDescent="0.35">
      <c r="B17654"/>
    </row>
    <row r="17655" spans="2:2" x14ac:dyDescent="0.35">
      <c r="B17655"/>
    </row>
    <row r="17656" spans="2:2" x14ac:dyDescent="0.35">
      <c r="B17656"/>
    </row>
    <row r="17657" spans="2:2" x14ac:dyDescent="0.35">
      <c r="B17657"/>
    </row>
    <row r="17658" spans="2:2" x14ac:dyDescent="0.35">
      <c r="B17658"/>
    </row>
    <row r="17659" spans="2:2" x14ac:dyDescent="0.35">
      <c r="B17659"/>
    </row>
    <row r="17660" spans="2:2" x14ac:dyDescent="0.35">
      <c r="B17660"/>
    </row>
    <row r="17661" spans="2:2" x14ac:dyDescent="0.35">
      <c r="B17661"/>
    </row>
    <row r="17662" spans="2:2" x14ac:dyDescent="0.35">
      <c r="B17662"/>
    </row>
    <row r="17663" spans="2:2" x14ac:dyDescent="0.35">
      <c r="B17663"/>
    </row>
    <row r="17664" spans="2:2" x14ac:dyDescent="0.35">
      <c r="B17664"/>
    </row>
    <row r="17665" spans="2:2" x14ac:dyDescent="0.35">
      <c r="B17665"/>
    </row>
    <row r="17666" spans="2:2" x14ac:dyDescent="0.35">
      <c r="B17666"/>
    </row>
    <row r="17667" spans="2:2" x14ac:dyDescent="0.35">
      <c r="B17667"/>
    </row>
    <row r="17668" spans="2:2" x14ac:dyDescent="0.35">
      <c r="B17668"/>
    </row>
    <row r="17669" spans="2:2" x14ac:dyDescent="0.35">
      <c r="B17669"/>
    </row>
    <row r="17670" spans="2:2" x14ac:dyDescent="0.35">
      <c r="B17670"/>
    </row>
    <row r="17671" spans="2:2" x14ac:dyDescent="0.35">
      <c r="B17671"/>
    </row>
    <row r="17672" spans="2:2" x14ac:dyDescent="0.35">
      <c r="B17672"/>
    </row>
    <row r="17673" spans="2:2" x14ac:dyDescent="0.35">
      <c r="B17673"/>
    </row>
    <row r="17674" spans="2:2" x14ac:dyDescent="0.35">
      <c r="B17674"/>
    </row>
    <row r="17675" spans="2:2" x14ac:dyDescent="0.35">
      <c r="B17675"/>
    </row>
    <row r="17676" spans="2:2" x14ac:dyDescent="0.35">
      <c r="B17676"/>
    </row>
    <row r="17677" spans="2:2" x14ac:dyDescent="0.35">
      <c r="B17677"/>
    </row>
    <row r="17678" spans="2:2" x14ac:dyDescent="0.35">
      <c r="B17678"/>
    </row>
    <row r="17679" spans="2:2" x14ac:dyDescent="0.35">
      <c r="B17679"/>
    </row>
    <row r="17680" spans="2:2" x14ac:dyDescent="0.35">
      <c r="B17680"/>
    </row>
    <row r="17681" spans="2:2" x14ac:dyDescent="0.35">
      <c r="B17681"/>
    </row>
    <row r="17682" spans="2:2" x14ac:dyDescent="0.35">
      <c r="B17682"/>
    </row>
    <row r="17683" spans="2:2" x14ac:dyDescent="0.35">
      <c r="B17683"/>
    </row>
    <row r="17684" spans="2:2" x14ac:dyDescent="0.35">
      <c r="B17684"/>
    </row>
    <row r="17685" spans="2:2" x14ac:dyDescent="0.35">
      <c r="B17685"/>
    </row>
    <row r="17686" spans="2:2" x14ac:dyDescent="0.35">
      <c r="B17686"/>
    </row>
    <row r="17687" spans="2:2" x14ac:dyDescent="0.35">
      <c r="B17687"/>
    </row>
    <row r="17688" spans="2:2" x14ac:dyDescent="0.35">
      <c r="B17688"/>
    </row>
    <row r="17689" spans="2:2" x14ac:dyDescent="0.35">
      <c r="B17689"/>
    </row>
    <row r="17690" spans="2:2" x14ac:dyDescent="0.35">
      <c r="B17690"/>
    </row>
    <row r="17691" spans="2:2" x14ac:dyDescent="0.35">
      <c r="B17691"/>
    </row>
    <row r="17692" spans="2:2" x14ac:dyDescent="0.35">
      <c r="B17692"/>
    </row>
    <row r="17693" spans="2:2" x14ac:dyDescent="0.35">
      <c r="B17693"/>
    </row>
    <row r="17694" spans="2:2" x14ac:dyDescent="0.35">
      <c r="B17694"/>
    </row>
    <row r="17695" spans="2:2" x14ac:dyDescent="0.35">
      <c r="B17695"/>
    </row>
    <row r="17696" spans="2:2" x14ac:dyDescent="0.35">
      <c r="B17696"/>
    </row>
    <row r="17697" spans="2:2" x14ac:dyDescent="0.35">
      <c r="B17697"/>
    </row>
    <row r="17698" spans="2:2" x14ac:dyDescent="0.35">
      <c r="B17698"/>
    </row>
    <row r="17699" spans="2:2" x14ac:dyDescent="0.35">
      <c r="B17699"/>
    </row>
    <row r="17700" spans="2:2" x14ac:dyDescent="0.35">
      <c r="B17700"/>
    </row>
    <row r="17701" spans="2:2" x14ac:dyDescent="0.35">
      <c r="B17701"/>
    </row>
    <row r="17702" spans="2:2" x14ac:dyDescent="0.35">
      <c r="B17702"/>
    </row>
    <row r="17703" spans="2:2" x14ac:dyDescent="0.35">
      <c r="B17703"/>
    </row>
    <row r="17704" spans="2:2" x14ac:dyDescent="0.35">
      <c r="B17704"/>
    </row>
    <row r="17705" spans="2:2" x14ac:dyDescent="0.35">
      <c r="B17705"/>
    </row>
    <row r="17706" spans="2:2" x14ac:dyDescent="0.35">
      <c r="B17706"/>
    </row>
    <row r="17707" spans="2:2" x14ac:dyDescent="0.35">
      <c r="B17707"/>
    </row>
    <row r="17708" spans="2:2" x14ac:dyDescent="0.35">
      <c r="B17708"/>
    </row>
    <row r="17709" spans="2:2" x14ac:dyDescent="0.35">
      <c r="B17709"/>
    </row>
    <row r="17710" spans="2:2" x14ac:dyDescent="0.35">
      <c r="B17710"/>
    </row>
    <row r="17711" spans="2:2" x14ac:dyDescent="0.35">
      <c r="B17711"/>
    </row>
    <row r="17712" spans="2:2" x14ac:dyDescent="0.35">
      <c r="B17712"/>
    </row>
    <row r="17713" spans="2:2" x14ac:dyDescent="0.35">
      <c r="B17713"/>
    </row>
    <row r="17714" spans="2:2" x14ac:dyDescent="0.35">
      <c r="B17714"/>
    </row>
    <row r="17715" spans="2:2" x14ac:dyDescent="0.35">
      <c r="B17715"/>
    </row>
    <row r="17716" spans="2:2" x14ac:dyDescent="0.35">
      <c r="B17716"/>
    </row>
    <row r="17717" spans="2:2" x14ac:dyDescent="0.35">
      <c r="B17717"/>
    </row>
    <row r="17718" spans="2:2" x14ac:dyDescent="0.35">
      <c r="B17718"/>
    </row>
    <row r="17719" spans="2:2" x14ac:dyDescent="0.35">
      <c r="B17719"/>
    </row>
    <row r="17720" spans="2:2" x14ac:dyDescent="0.35">
      <c r="B17720"/>
    </row>
    <row r="17721" spans="2:2" x14ac:dyDescent="0.35">
      <c r="B17721"/>
    </row>
    <row r="17722" spans="2:2" x14ac:dyDescent="0.35">
      <c r="B17722"/>
    </row>
    <row r="17723" spans="2:2" x14ac:dyDescent="0.35">
      <c r="B17723"/>
    </row>
    <row r="17724" spans="2:2" x14ac:dyDescent="0.35">
      <c r="B17724"/>
    </row>
    <row r="17725" spans="2:2" x14ac:dyDescent="0.35">
      <c r="B17725"/>
    </row>
    <row r="17726" spans="2:2" x14ac:dyDescent="0.35">
      <c r="B17726"/>
    </row>
    <row r="17727" spans="2:2" x14ac:dyDescent="0.35">
      <c r="B17727"/>
    </row>
    <row r="17728" spans="2:2" x14ac:dyDescent="0.35">
      <c r="B17728"/>
    </row>
    <row r="17729" spans="2:2" x14ac:dyDescent="0.35">
      <c r="B17729"/>
    </row>
    <row r="17730" spans="2:2" x14ac:dyDescent="0.35">
      <c r="B17730"/>
    </row>
    <row r="17731" spans="2:2" x14ac:dyDescent="0.35">
      <c r="B17731"/>
    </row>
    <row r="17732" spans="2:2" x14ac:dyDescent="0.35">
      <c r="B17732"/>
    </row>
    <row r="17733" spans="2:2" x14ac:dyDescent="0.35">
      <c r="B17733"/>
    </row>
    <row r="17734" spans="2:2" x14ac:dyDescent="0.35">
      <c r="B17734"/>
    </row>
    <row r="17735" spans="2:2" x14ac:dyDescent="0.35">
      <c r="B17735"/>
    </row>
    <row r="17736" spans="2:2" x14ac:dyDescent="0.35">
      <c r="B17736"/>
    </row>
    <row r="17737" spans="2:2" x14ac:dyDescent="0.35">
      <c r="B17737"/>
    </row>
    <row r="17738" spans="2:2" x14ac:dyDescent="0.35">
      <c r="B17738"/>
    </row>
    <row r="17739" spans="2:2" x14ac:dyDescent="0.35">
      <c r="B17739"/>
    </row>
    <row r="17740" spans="2:2" x14ac:dyDescent="0.35">
      <c r="B17740"/>
    </row>
    <row r="17741" spans="2:2" x14ac:dyDescent="0.35">
      <c r="B17741"/>
    </row>
    <row r="17742" spans="2:2" x14ac:dyDescent="0.35">
      <c r="B17742"/>
    </row>
    <row r="17743" spans="2:2" x14ac:dyDescent="0.35">
      <c r="B17743"/>
    </row>
    <row r="17744" spans="2:2" x14ac:dyDescent="0.35">
      <c r="B17744"/>
    </row>
    <row r="17745" spans="2:2" x14ac:dyDescent="0.35">
      <c r="B17745"/>
    </row>
    <row r="17746" spans="2:2" x14ac:dyDescent="0.35">
      <c r="B17746"/>
    </row>
    <row r="17747" spans="2:2" x14ac:dyDescent="0.35">
      <c r="B17747"/>
    </row>
    <row r="17748" spans="2:2" x14ac:dyDescent="0.35">
      <c r="B17748"/>
    </row>
    <row r="17749" spans="2:2" x14ac:dyDescent="0.35">
      <c r="B17749"/>
    </row>
    <row r="17750" spans="2:2" x14ac:dyDescent="0.35">
      <c r="B17750"/>
    </row>
    <row r="17751" spans="2:2" x14ac:dyDescent="0.35">
      <c r="B17751"/>
    </row>
    <row r="17752" spans="2:2" x14ac:dyDescent="0.35">
      <c r="B17752"/>
    </row>
    <row r="17753" spans="2:2" x14ac:dyDescent="0.35">
      <c r="B17753"/>
    </row>
    <row r="17754" spans="2:2" x14ac:dyDescent="0.35">
      <c r="B17754"/>
    </row>
    <row r="17755" spans="2:2" x14ac:dyDescent="0.35">
      <c r="B17755"/>
    </row>
    <row r="17756" spans="2:2" x14ac:dyDescent="0.35">
      <c r="B17756"/>
    </row>
    <row r="17757" spans="2:2" x14ac:dyDescent="0.35">
      <c r="B17757"/>
    </row>
    <row r="17758" spans="2:2" x14ac:dyDescent="0.35">
      <c r="B17758"/>
    </row>
    <row r="17759" spans="2:2" x14ac:dyDescent="0.35">
      <c r="B17759"/>
    </row>
    <row r="17760" spans="2:2" x14ac:dyDescent="0.35">
      <c r="B17760"/>
    </row>
    <row r="17761" spans="2:2" x14ac:dyDescent="0.35">
      <c r="B17761"/>
    </row>
    <row r="17762" spans="2:2" x14ac:dyDescent="0.35">
      <c r="B17762"/>
    </row>
    <row r="17763" spans="2:2" x14ac:dyDescent="0.35">
      <c r="B17763"/>
    </row>
    <row r="17764" spans="2:2" x14ac:dyDescent="0.35">
      <c r="B17764"/>
    </row>
    <row r="17765" spans="2:2" x14ac:dyDescent="0.35">
      <c r="B17765"/>
    </row>
    <row r="17766" spans="2:2" x14ac:dyDescent="0.35">
      <c r="B17766"/>
    </row>
    <row r="17767" spans="2:2" x14ac:dyDescent="0.35">
      <c r="B17767"/>
    </row>
    <row r="17768" spans="2:2" x14ac:dyDescent="0.35">
      <c r="B17768"/>
    </row>
    <row r="17769" spans="2:2" x14ac:dyDescent="0.35">
      <c r="B17769"/>
    </row>
    <row r="17770" spans="2:2" x14ac:dyDescent="0.35">
      <c r="B17770"/>
    </row>
    <row r="17771" spans="2:2" x14ac:dyDescent="0.35">
      <c r="B17771"/>
    </row>
    <row r="17772" spans="2:2" x14ac:dyDescent="0.35">
      <c r="B17772"/>
    </row>
    <row r="17773" spans="2:2" x14ac:dyDescent="0.35">
      <c r="B17773"/>
    </row>
    <row r="17774" spans="2:2" x14ac:dyDescent="0.35">
      <c r="B17774"/>
    </row>
    <row r="17775" spans="2:2" x14ac:dyDescent="0.35">
      <c r="B17775"/>
    </row>
    <row r="17776" spans="2:2" x14ac:dyDescent="0.35">
      <c r="B17776"/>
    </row>
    <row r="17777" spans="2:2" x14ac:dyDescent="0.35">
      <c r="B17777"/>
    </row>
    <row r="17778" spans="2:2" x14ac:dyDescent="0.35">
      <c r="B17778"/>
    </row>
    <row r="17779" spans="2:2" x14ac:dyDescent="0.35">
      <c r="B17779"/>
    </row>
    <row r="17780" spans="2:2" x14ac:dyDescent="0.35">
      <c r="B17780"/>
    </row>
    <row r="17781" spans="2:2" x14ac:dyDescent="0.35">
      <c r="B17781"/>
    </row>
    <row r="17782" spans="2:2" x14ac:dyDescent="0.35">
      <c r="B17782"/>
    </row>
    <row r="17783" spans="2:2" x14ac:dyDescent="0.35">
      <c r="B17783"/>
    </row>
    <row r="17784" spans="2:2" x14ac:dyDescent="0.35">
      <c r="B17784"/>
    </row>
    <row r="17785" spans="2:2" x14ac:dyDescent="0.35">
      <c r="B17785"/>
    </row>
    <row r="17786" spans="2:2" x14ac:dyDescent="0.35">
      <c r="B17786"/>
    </row>
    <row r="17787" spans="2:2" x14ac:dyDescent="0.35">
      <c r="B17787"/>
    </row>
    <row r="17788" spans="2:2" x14ac:dyDescent="0.35">
      <c r="B17788"/>
    </row>
    <row r="17789" spans="2:2" x14ac:dyDescent="0.35">
      <c r="B17789"/>
    </row>
    <row r="17790" spans="2:2" x14ac:dyDescent="0.35">
      <c r="B17790"/>
    </row>
    <row r="17791" spans="2:2" x14ac:dyDescent="0.35">
      <c r="B17791"/>
    </row>
    <row r="17792" spans="2:2" x14ac:dyDescent="0.35">
      <c r="B17792"/>
    </row>
    <row r="17793" spans="2:2" x14ac:dyDescent="0.35">
      <c r="B17793"/>
    </row>
    <row r="17794" spans="2:2" x14ac:dyDescent="0.35">
      <c r="B17794"/>
    </row>
    <row r="17795" spans="2:2" x14ac:dyDescent="0.35">
      <c r="B17795"/>
    </row>
    <row r="17796" spans="2:2" x14ac:dyDescent="0.35">
      <c r="B17796"/>
    </row>
    <row r="17797" spans="2:2" x14ac:dyDescent="0.35">
      <c r="B17797"/>
    </row>
    <row r="17798" spans="2:2" x14ac:dyDescent="0.35">
      <c r="B17798"/>
    </row>
    <row r="17799" spans="2:2" x14ac:dyDescent="0.35">
      <c r="B17799"/>
    </row>
    <row r="17800" spans="2:2" x14ac:dyDescent="0.35">
      <c r="B17800"/>
    </row>
    <row r="17801" spans="2:2" x14ac:dyDescent="0.35">
      <c r="B17801"/>
    </row>
    <row r="17802" spans="2:2" x14ac:dyDescent="0.35">
      <c r="B17802"/>
    </row>
    <row r="17803" spans="2:2" x14ac:dyDescent="0.35">
      <c r="B17803"/>
    </row>
    <row r="17804" spans="2:2" x14ac:dyDescent="0.35">
      <c r="B17804"/>
    </row>
    <row r="17805" spans="2:2" x14ac:dyDescent="0.35">
      <c r="B17805"/>
    </row>
    <row r="17806" spans="2:2" x14ac:dyDescent="0.35">
      <c r="B17806"/>
    </row>
    <row r="17807" spans="2:2" x14ac:dyDescent="0.35">
      <c r="B17807"/>
    </row>
    <row r="17808" spans="2:2" x14ac:dyDescent="0.35">
      <c r="B17808"/>
    </row>
    <row r="17809" spans="2:2" x14ac:dyDescent="0.35">
      <c r="B17809"/>
    </row>
    <row r="17810" spans="2:2" x14ac:dyDescent="0.35">
      <c r="B17810"/>
    </row>
    <row r="17811" spans="2:2" x14ac:dyDescent="0.35">
      <c r="B17811"/>
    </row>
    <row r="17812" spans="2:2" x14ac:dyDescent="0.35">
      <c r="B17812"/>
    </row>
    <row r="17813" spans="2:2" x14ac:dyDescent="0.35">
      <c r="B17813"/>
    </row>
    <row r="17814" spans="2:2" x14ac:dyDescent="0.35">
      <c r="B17814"/>
    </row>
    <row r="17815" spans="2:2" x14ac:dyDescent="0.35">
      <c r="B17815"/>
    </row>
    <row r="17816" spans="2:2" x14ac:dyDescent="0.35">
      <c r="B17816"/>
    </row>
    <row r="17817" spans="2:2" x14ac:dyDescent="0.35">
      <c r="B17817"/>
    </row>
    <row r="17818" spans="2:2" x14ac:dyDescent="0.35">
      <c r="B17818"/>
    </row>
    <row r="17819" spans="2:2" x14ac:dyDescent="0.35">
      <c r="B17819"/>
    </row>
    <row r="17820" spans="2:2" x14ac:dyDescent="0.35">
      <c r="B17820"/>
    </row>
    <row r="17821" spans="2:2" x14ac:dyDescent="0.35">
      <c r="B17821"/>
    </row>
    <row r="17822" spans="2:2" x14ac:dyDescent="0.35">
      <c r="B17822"/>
    </row>
    <row r="17823" spans="2:2" x14ac:dyDescent="0.35">
      <c r="B17823"/>
    </row>
    <row r="17824" spans="2:2" x14ac:dyDescent="0.35">
      <c r="B17824"/>
    </row>
    <row r="17825" spans="2:2" x14ac:dyDescent="0.35">
      <c r="B17825"/>
    </row>
    <row r="17826" spans="2:2" x14ac:dyDescent="0.35">
      <c r="B17826"/>
    </row>
    <row r="17827" spans="2:2" x14ac:dyDescent="0.35">
      <c r="B17827"/>
    </row>
    <row r="17828" spans="2:2" x14ac:dyDescent="0.35">
      <c r="B17828"/>
    </row>
    <row r="17829" spans="2:2" x14ac:dyDescent="0.35">
      <c r="B17829"/>
    </row>
    <row r="17830" spans="2:2" x14ac:dyDescent="0.35">
      <c r="B17830"/>
    </row>
    <row r="17831" spans="2:2" x14ac:dyDescent="0.35">
      <c r="B17831"/>
    </row>
    <row r="17832" spans="2:2" x14ac:dyDescent="0.35">
      <c r="B17832"/>
    </row>
    <row r="17833" spans="2:2" x14ac:dyDescent="0.35">
      <c r="B17833"/>
    </row>
    <row r="17834" spans="2:2" x14ac:dyDescent="0.35">
      <c r="B17834"/>
    </row>
    <row r="17835" spans="2:2" x14ac:dyDescent="0.35">
      <c r="B17835"/>
    </row>
    <row r="17836" spans="2:2" x14ac:dyDescent="0.35">
      <c r="B17836"/>
    </row>
    <row r="17837" spans="2:2" x14ac:dyDescent="0.35">
      <c r="B17837"/>
    </row>
    <row r="17838" spans="2:2" x14ac:dyDescent="0.35">
      <c r="B17838"/>
    </row>
    <row r="17839" spans="2:2" x14ac:dyDescent="0.35">
      <c r="B17839"/>
    </row>
    <row r="17840" spans="2:2" x14ac:dyDescent="0.35">
      <c r="B17840"/>
    </row>
    <row r="17841" spans="2:2" x14ac:dyDescent="0.35">
      <c r="B17841"/>
    </row>
    <row r="17842" spans="2:2" x14ac:dyDescent="0.35">
      <c r="B17842"/>
    </row>
    <row r="17843" spans="2:2" x14ac:dyDescent="0.35">
      <c r="B17843"/>
    </row>
    <row r="17844" spans="2:2" x14ac:dyDescent="0.35">
      <c r="B17844"/>
    </row>
    <row r="17845" spans="2:2" x14ac:dyDescent="0.35">
      <c r="B17845"/>
    </row>
    <row r="17846" spans="2:2" x14ac:dyDescent="0.35">
      <c r="B17846"/>
    </row>
    <row r="17847" spans="2:2" x14ac:dyDescent="0.35">
      <c r="B17847"/>
    </row>
    <row r="17848" spans="2:2" x14ac:dyDescent="0.35">
      <c r="B17848"/>
    </row>
    <row r="17849" spans="2:2" x14ac:dyDescent="0.35">
      <c r="B17849"/>
    </row>
    <row r="17850" spans="2:2" x14ac:dyDescent="0.35">
      <c r="B17850"/>
    </row>
    <row r="17851" spans="2:2" x14ac:dyDescent="0.35">
      <c r="B17851"/>
    </row>
    <row r="17852" spans="2:2" x14ac:dyDescent="0.35">
      <c r="B17852"/>
    </row>
    <row r="17853" spans="2:2" x14ac:dyDescent="0.35">
      <c r="B17853"/>
    </row>
    <row r="17854" spans="2:2" x14ac:dyDescent="0.35">
      <c r="B17854"/>
    </row>
    <row r="17855" spans="2:2" x14ac:dyDescent="0.35">
      <c r="B17855"/>
    </row>
    <row r="17856" spans="2:2" x14ac:dyDescent="0.35">
      <c r="B17856"/>
    </row>
    <row r="17857" spans="2:2" x14ac:dyDescent="0.35">
      <c r="B17857"/>
    </row>
    <row r="17858" spans="2:2" x14ac:dyDescent="0.35">
      <c r="B17858"/>
    </row>
    <row r="17859" spans="2:2" x14ac:dyDescent="0.35">
      <c r="B17859"/>
    </row>
    <row r="17860" spans="2:2" x14ac:dyDescent="0.35">
      <c r="B17860"/>
    </row>
    <row r="17861" spans="2:2" x14ac:dyDescent="0.35">
      <c r="B17861"/>
    </row>
    <row r="17862" spans="2:2" x14ac:dyDescent="0.35">
      <c r="B17862"/>
    </row>
    <row r="17863" spans="2:2" x14ac:dyDescent="0.35">
      <c r="B17863"/>
    </row>
    <row r="17864" spans="2:2" x14ac:dyDescent="0.35">
      <c r="B17864"/>
    </row>
    <row r="17865" spans="2:2" x14ac:dyDescent="0.35">
      <c r="B17865"/>
    </row>
    <row r="17866" spans="2:2" x14ac:dyDescent="0.35">
      <c r="B17866"/>
    </row>
    <row r="17867" spans="2:2" x14ac:dyDescent="0.35">
      <c r="B17867"/>
    </row>
    <row r="17868" spans="2:2" x14ac:dyDescent="0.35">
      <c r="B17868"/>
    </row>
    <row r="17869" spans="2:2" x14ac:dyDescent="0.35">
      <c r="B17869"/>
    </row>
    <row r="17870" spans="2:2" x14ac:dyDescent="0.35">
      <c r="B17870"/>
    </row>
    <row r="17871" spans="2:2" x14ac:dyDescent="0.35">
      <c r="B17871"/>
    </row>
    <row r="17872" spans="2:2" x14ac:dyDescent="0.35">
      <c r="B17872"/>
    </row>
    <row r="17873" spans="2:2" x14ac:dyDescent="0.35">
      <c r="B17873"/>
    </row>
    <row r="17874" spans="2:2" x14ac:dyDescent="0.35">
      <c r="B17874"/>
    </row>
    <row r="17875" spans="2:2" x14ac:dyDescent="0.35">
      <c r="B17875"/>
    </row>
    <row r="17876" spans="2:2" x14ac:dyDescent="0.35">
      <c r="B17876"/>
    </row>
    <row r="17877" spans="2:2" x14ac:dyDescent="0.35">
      <c r="B17877"/>
    </row>
    <row r="17878" spans="2:2" x14ac:dyDescent="0.35">
      <c r="B17878"/>
    </row>
    <row r="17879" spans="2:2" x14ac:dyDescent="0.35">
      <c r="B17879"/>
    </row>
    <row r="17880" spans="2:2" x14ac:dyDescent="0.35">
      <c r="B17880"/>
    </row>
    <row r="17881" spans="2:2" x14ac:dyDescent="0.35">
      <c r="B17881"/>
    </row>
    <row r="17882" spans="2:2" x14ac:dyDescent="0.35">
      <c r="B17882"/>
    </row>
    <row r="17883" spans="2:2" x14ac:dyDescent="0.35">
      <c r="B17883"/>
    </row>
    <row r="17884" spans="2:2" x14ac:dyDescent="0.35">
      <c r="B17884"/>
    </row>
    <row r="17885" spans="2:2" x14ac:dyDescent="0.35">
      <c r="B17885"/>
    </row>
    <row r="17886" spans="2:2" x14ac:dyDescent="0.35">
      <c r="B17886"/>
    </row>
    <row r="17887" spans="2:2" x14ac:dyDescent="0.35">
      <c r="B17887"/>
    </row>
    <row r="17888" spans="2:2" x14ac:dyDescent="0.35">
      <c r="B17888"/>
    </row>
    <row r="17889" spans="2:2" x14ac:dyDescent="0.35">
      <c r="B17889"/>
    </row>
    <row r="17890" spans="2:2" x14ac:dyDescent="0.35">
      <c r="B17890"/>
    </row>
    <row r="17891" spans="2:2" x14ac:dyDescent="0.35">
      <c r="B17891"/>
    </row>
    <row r="17892" spans="2:2" x14ac:dyDescent="0.35">
      <c r="B17892"/>
    </row>
    <row r="17893" spans="2:2" x14ac:dyDescent="0.35">
      <c r="B17893"/>
    </row>
    <row r="17894" spans="2:2" x14ac:dyDescent="0.35">
      <c r="B17894"/>
    </row>
    <row r="17895" spans="2:2" x14ac:dyDescent="0.35">
      <c r="B17895"/>
    </row>
    <row r="17896" spans="2:2" x14ac:dyDescent="0.35">
      <c r="B17896"/>
    </row>
    <row r="17897" spans="2:2" x14ac:dyDescent="0.35">
      <c r="B17897"/>
    </row>
    <row r="17898" spans="2:2" x14ac:dyDescent="0.35">
      <c r="B17898"/>
    </row>
    <row r="17899" spans="2:2" x14ac:dyDescent="0.35">
      <c r="B17899"/>
    </row>
    <row r="17900" spans="2:2" x14ac:dyDescent="0.35">
      <c r="B17900"/>
    </row>
    <row r="17901" spans="2:2" x14ac:dyDescent="0.35">
      <c r="B17901"/>
    </row>
    <row r="17902" spans="2:2" x14ac:dyDescent="0.35">
      <c r="B17902"/>
    </row>
    <row r="17903" spans="2:2" x14ac:dyDescent="0.35">
      <c r="B17903"/>
    </row>
    <row r="17904" spans="2:2" x14ac:dyDescent="0.35">
      <c r="B17904"/>
    </row>
    <row r="17905" spans="2:2" x14ac:dyDescent="0.35">
      <c r="B17905"/>
    </row>
    <row r="17906" spans="2:2" x14ac:dyDescent="0.35">
      <c r="B17906"/>
    </row>
    <row r="17907" spans="2:2" x14ac:dyDescent="0.35">
      <c r="B17907"/>
    </row>
    <row r="17908" spans="2:2" x14ac:dyDescent="0.35">
      <c r="B17908"/>
    </row>
    <row r="17909" spans="2:2" x14ac:dyDescent="0.35">
      <c r="B17909"/>
    </row>
    <row r="17910" spans="2:2" x14ac:dyDescent="0.35">
      <c r="B17910"/>
    </row>
    <row r="17911" spans="2:2" x14ac:dyDescent="0.35">
      <c r="B17911"/>
    </row>
    <row r="17912" spans="2:2" x14ac:dyDescent="0.35">
      <c r="B17912"/>
    </row>
    <row r="17913" spans="2:2" x14ac:dyDescent="0.35">
      <c r="B17913"/>
    </row>
    <row r="17914" spans="2:2" x14ac:dyDescent="0.35">
      <c r="B17914"/>
    </row>
    <row r="17915" spans="2:2" x14ac:dyDescent="0.35">
      <c r="B17915"/>
    </row>
    <row r="17916" spans="2:2" x14ac:dyDescent="0.35">
      <c r="B17916"/>
    </row>
    <row r="17917" spans="2:2" x14ac:dyDescent="0.35">
      <c r="B17917"/>
    </row>
    <row r="17918" spans="2:2" x14ac:dyDescent="0.35">
      <c r="B17918"/>
    </row>
    <row r="17919" spans="2:2" x14ac:dyDescent="0.35">
      <c r="B17919"/>
    </row>
    <row r="17920" spans="2:2" x14ac:dyDescent="0.35">
      <c r="B17920"/>
    </row>
    <row r="17921" spans="2:2" x14ac:dyDescent="0.35">
      <c r="B17921"/>
    </row>
    <row r="17922" spans="2:2" x14ac:dyDescent="0.35">
      <c r="B17922"/>
    </row>
    <row r="17923" spans="2:2" x14ac:dyDescent="0.35">
      <c r="B17923"/>
    </row>
    <row r="17924" spans="2:2" x14ac:dyDescent="0.35">
      <c r="B17924"/>
    </row>
    <row r="17925" spans="2:2" x14ac:dyDescent="0.35">
      <c r="B17925"/>
    </row>
    <row r="17926" spans="2:2" x14ac:dyDescent="0.35">
      <c r="B17926"/>
    </row>
    <row r="17927" spans="2:2" x14ac:dyDescent="0.35">
      <c r="B17927"/>
    </row>
    <row r="17928" spans="2:2" x14ac:dyDescent="0.35">
      <c r="B17928"/>
    </row>
    <row r="17929" spans="2:2" x14ac:dyDescent="0.35">
      <c r="B17929"/>
    </row>
    <row r="17930" spans="2:2" x14ac:dyDescent="0.35">
      <c r="B17930"/>
    </row>
    <row r="17931" spans="2:2" x14ac:dyDescent="0.35">
      <c r="B17931"/>
    </row>
    <row r="17932" spans="2:2" x14ac:dyDescent="0.35">
      <c r="B17932"/>
    </row>
    <row r="17933" spans="2:2" x14ac:dyDescent="0.35">
      <c r="B17933"/>
    </row>
    <row r="17934" spans="2:2" x14ac:dyDescent="0.35">
      <c r="B17934"/>
    </row>
    <row r="17935" spans="2:2" x14ac:dyDescent="0.35">
      <c r="B17935"/>
    </row>
    <row r="17936" spans="2:2" x14ac:dyDescent="0.35">
      <c r="B17936"/>
    </row>
    <row r="17937" spans="2:2" x14ac:dyDescent="0.35">
      <c r="B17937"/>
    </row>
    <row r="17938" spans="2:2" x14ac:dyDescent="0.35">
      <c r="B17938"/>
    </row>
    <row r="17939" spans="2:2" x14ac:dyDescent="0.35">
      <c r="B17939"/>
    </row>
    <row r="17940" spans="2:2" x14ac:dyDescent="0.35">
      <c r="B17940"/>
    </row>
    <row r="17941" spans="2:2" x14ac:dyDescent="0.35">
      <c r="B17941"/>
    </row>
    <row r="17942" spans="2:2" x14ac:dyDescent="0.35">
      <c r="B17942"/>
    </row>
    <row r="17943" spans="2:2" x14ac:dyDescent="0.35">
      <c r="B17943"/>
    </row>
    <row r="17944" spans="2:2" x14ac:dyDescent="0.35">
      <c r="B17944"/>
    </row>
    <row r="17945" spans="2:2" x14ac:dyDescent="0.35">
      <c r="B17945"/>
    </row>
    <row r="17946" spans="2:2" x14ac:dyDescent="0.35">
      <c r="B17946"/>
    </row>
    <row r="17947" spans="2:2" x14ac:dyDescent="0.35">
      <c r="B17947"/>
    </row>
    <row r="17948" spans="2:2" x14ac:dyDescent="0.35">
      <c r="B17948"/>
    </row>
    <row r="17949" spans="2:2" x14ac:dyDescent="0.35">
      <c r="B17949"/>
    </row>
    <row r="17950" spans="2:2" x14ac:dyDescent="0.35">
      <c r="B17950"/>
    </row>
    <row r="17951" spans="2:2" x14ac:dyDescent="0.35">
      <c r="B17951"/>
    </row>
    <row r="17952" spans="2:2" x14ac:dyDescent="0.35">
      <c r="B17952"/>
    </row>
    <row r="17953" spans="2:2" x14ac:dyDescent="0.35">
      <c r="B17953"/>
    </row>
    <row r="17954" spans="2:2" x14ac:dyDescent="0.35">
      <c r="B17954"/>
    </row>
    <row r="17955" spans="2:2" x14ac:dyDescent="0.35">
      <c r="B17955"/>
    </row>
    <row r="17956" spans="2:2" x14ac:dyDescent="0.35">
      <c r="B17956"/>
    </row>
    <row r="17957" spans="2:2" x14ac:dyDescent="0.35">
      <c r="B17957"/>
    </row>
    <row r="17958" spans="2:2" x14ac:dyDescent="0.35">
      <c r="B17958"/>
    </row>
    <row r="17959" spans="2:2" x14ac:dyDescent="0.35">
      <c r="B17959"/>
    </row>
    <row r="17960" spans="2:2" x14ac:dyDescent="0.35">
      <c r="B17960"/>
    </row>
    <row r="17961" spans="2:2" x14ac:dyDescent="0.35">
      <c r="B17961"/>
    </row>
    <row r="17962" spans="2:2" x14ac:dyDescent="0.35">
      <c r="B17962"/>
    </row>
    <row r="17963" spans="2:2" x14ac:dyDescent="0.35">
      <c r="B17963"/>
    </row>
    <row r="17964" spans="2:2" x14ac:dyDescent="0.35">
      <c r="B17964"/>
    </row>
    <row r="17965" spans="2:2" x14ac:dyDescent="0.35">
      <c r="B17965"/>
    </row>
    <row r="17966" spans="2:2" x14ac:dyDescent="0.35">
      <c r="B17966"/>
    </row>
    <row r="17967" spans="2:2" x14ac:dyDescent="0.35">
      <c r="B17967"/>
    </row>
    <row r="17968" spans="2:2" x14ac:dyDescent="0.35">
      <c r="B17968"/>
    </row>
    <row r="17969" spans="2:2" x14ac:dyDescent="0.35">
      <c r="B17969"/>
    </row>
    <row r="17970" spans="2:2" x14ac:dyDescent="0.35">
      <c r="B17970"/>
    </row>
    <row r="17971" spans="2:2" x14ac:dyDescent="0.35">
      <c r="B17971"/>
    </row>
    <row r="17972" spans="2:2" x14ac:dyDescent="0.35">
      <c r="B17972"/>
    </row>
    <row r="17973" spans="2:2" x14ac:dyDescent="0.35">
      <c r="B17973"/>
    </row>
    <row r="17974" spans="2:2" x14ac:dyDescent="0.35">
      <c r="B17974"/>
    </row>
    <row r="17975" spans="2:2" x14ac:dyDescent="0.35">
      <c r="B17975"/>
    </row>
    <row r="17976" spans="2:2" x14ac:dyDescent="0.35">
      <c r="B17976"/>
    </row>
    <row r="17977" spans="2:2" x14ac:dyDescent="0.35">
      <c r="B17977"/>
    </row>
    <row r="17978" spans="2:2" x14ac:dyDescent="0.35">
      <c r="B17978"/>
    </row>
    <row r="17979" spans="2:2" x14ac:dyDescent="0.35">
      <c r="B17979"/>
    </row>
    <row r="17980" spans="2:2" x14ac:dyDescent="0.35">
      <c r="B17980"/>
    </row>
    <row r="17981" spans="2:2" x14ac:dyDescent="0.35">
      <c r="B17981"/>
    </row>
    <row r="17982" spans="2:2" x14ac:dyDescent="0.35">
      <c r="B17982"/>
    </row>
    <row r="17983" spans="2:2" x14ac:dyDescent="0.35">
      <c r="B17983"/>
    </row>
    <row r="17984" spans="2:2" x14ac:dyDescent="0.35">
      <c r="B17984"/>
    </row>
    <row r="17985" spans="2:2" x14ac:dyDescent="0.35">
      <c r="B17985"/>
    </row>
    <row r="17986" spans="2:2" x14ac:dyDescent="0.35">
      <c r="B17986"/>
    </row>
    <row r="17987" spans="2:2" x14ac:dyDescent="0.35">
      <c r="B17987"/>
    </row>
    <row r="17988" spans="2:2" x14ac:dyDescent="0.35">
      <c r="B17988"/>
    </row>
    <row r="17989" spans="2:2" x14ac:dyDescent="0.35">
      <c r="B17989"/>
    </row>
    <row r="17990" spans="2:2" x14ac:dyDescent="0.35">
      <c r="B17990"/>
    </row>
    <row r="17991" spans="2:2" x14ac:dyDescent="0.35">
      <c r="B17991"/>
    </row>
    <row r="17992" spans="2:2" x14ac:dyDescent="0.35">
      <c r="B17992"/>
    </row>
    <row r="17993" spans="2:2" x14ac:dyDescent="0.35">
      <c r="B17993"/>
    </row>
    <row r="17994" spans="2:2" x14ac:dyDescent="0.35">
      <c r="B17994"/>
    </row>
    <row r="17995" spans="2:2" x14ac:dyDescent="0.35">
      <c r="B17995"/>
    </row>
    <row r="17996" spans="2:2" x14ac:dyDescent="0.35">
      <c r="B17996"/>
    </row>
    <row r="17997" spans="2:2" x14ac:dyDescent="0.35">
      <c r="B17997"/>
    </row>
    <row r="17998" spans="2:2" x14ac:dyDescent="0.35">
      <c r="B17998"/>
    </row>
    <row r="17999" spans="2:2" x14ac:dyDescent="0.35">
      <c r="B17999"/>
    </row>
    <row r="18000" spans="2:2" x14ac:dyDescent="0.35">
      <c r="B18000"/>
    </row>
    <row r="18001" spans="2:2" x14ac:dyDescent="0.35">
      <c r="B18001"/>
    </row>
    <row r="18002" spans="2:2" x14ac:dyDescent="0.35">
      <c r="B18002"/>
    </row>
    <row r="18003" spans="2:2" x14ac:dyDescent="0.35">
      <c r="B18003"/>
    </row>
    <row r="18004" spans="2:2" x14ac:dyDescent="0.35">
      <c r="B18004"/>
    </row>
    <row r="18005" spans="2:2" x14ac:dyDescent="0.35">
      <c r="B18005"/>
    </row>
    <row r="18006" spans="2:2" x14ac:dyDescent="0.35">
      <c r="B18006"/>
    </row>
    <row r="18007" spans="2:2" x14ac:dyDescent="0.35">
      <c r="B18007"/>
    </row>
    <row r="18008" spans="2:2" x14ac:dyDescent="0.35">
      <c r="B18008"/>
    </row>
    <row r="18009" spans="2:2" x14ac:dyDescent="0.35">
      <c r="B18009"/>
    </row>
    <row r="18010" spans="2:2" x14ac:dyDescent="0.35">
      <c r="B18010"/>
    </row>
    <row r="18011" spans="2:2" x14ac:dyDescent="0.35">
      <c r="B18011"/>
    </row>
    <row r="18012" spans="2:2" x14ac:dyDescent="0.35">
      <c r="B18012"/>
    </row>
    <row r="18013" spans="2:2" x14ac:dyDescent="0.35">
      <c r="B18013"/>
    </row>
    <row r="18014" spans="2:2" x14ac:dyDescent="0.35">
      <c r="B18014"/>
    </row>
    <row r="18015" spans="2:2" x14ac:dyDescent="0.35">
      <c r="B18015"/>
    </row>
    <row r="18016" spans="2:2" x14ac:dyDescent="0.35">
      <c r="B18016"/>
    </row>
    <row r="18017" spans="2:2" x14ac:dyDescent="0.35">
      <c r="B18017"/>
    </row>
    <row r="18018" spans="2:2" x14ac:dyDescent="0.35">
      <c r="B18018"/>
    </row>
    <row r="18019" spans="2:2" x14ac:dyDescent="0.35">
      <c r="B18019"/>
    </row>
    <row r="18020" spans="2:2" x14ac:dyDescent="0.35">
      <c r="B18020"/>
    </row>
    <row r="18021" spans="2:2" x14ac:dyDescent="0.35">
      <c r="B18021"/>
    </row>
    <row r="18022" spans="2:2" x14ac:dyDescent="0.35">
      <c r="B18022"/>
    </row>
    <row r="18023" spans="2:2" x14ac:dyDescent="0.35">
      <c r="B18023"/>
    </row>
    <row r="18024" spans="2:2" x14ac:dyDescent="0.35">
      <c r="B18024"/>
    </row>
    <row r="18025" spans="2:2" x14ac:dyDescent="0.35">
      <c r="B18025"/>
    </row>
    <row r="18026" spans="2:2" x14ac:dyDescent="0.35">
      <c r="B18026"/>
    </row>
    <row r="18027" spans="2:2" x14ac:dyDescent="0.35">
      <c r="B18027"/>
    </row>
    <row r="18028" spans="2:2" x14ac:dyDescent="0.35">
      <c r="B18028"/>
    </row>
    <row r="18029" spans="2:2" x14ac:dyDescent="0.35">
      <c r="B18029"/>
    </row>
    <row r="18030" spans="2:2" x14ac:dyDescent="0.35">
      <c r="B18030"/>
    </row>
    <row r="18031" spans="2:2" x14ac:dyDescent="0.35">
      <c r="B18031"/>
    </row>
    <row r="18032" spans="2:2" x14ac:dyDescent="0.35">
      <c r="B18032"/>
    </row>
    <row r="18033" spans="2:2" x14ac:dyDescent="0.35">
      <c r="B18033"/>
    </row>
    <row r="18034" spans="2:2" x14ac:dyDescent="0.35">
      <c r="B18034"/>
    </row>
    <row r="18035" spans="2:2" x14ac:dyDescent="0.35">
      <c r="B18035"/>
    </row>
    <row r="18036" spans="2:2" x14ac:dyDescent="0.35">
      <c r="B18036"/>
    </row>
    <row r="18037" spans="2:2" x14ac:dyDescent="0.35">
      <c r="B18037"/>
    </row>
    <row r="18038" spans="2:2" x14ac:dyDescent="0.35">
      <c r="B18038"/>
    </row>
    <row r="18039" spans="2:2" x14ac:dyDescent="0.35">
      <c r="B18039"/>
    </row>
    <row r="18040" spans="2:2" x14ac:dyDescent="0.35">
      <c r="B18040"/>
    </row>
    <row r="18041" spans="2:2" x14ac:dyDescent="0.35">
      <c r="B18041"/>
    </row>
    <row r="18042" spans="2:2" x14ac:dyDescent="0.35">
      <c r="B18042"/>
    </row>
    <row r="18043" spans="2:2" x14ac:dyDescent="0.35">
      <c r="B18043"/>
    </row>
    <row r="18044" spans="2:2" x14ac:dyDescent="0.35">
      <c r="B18044"/>
    </row>
    <row r="18045" spans="2:2" x14ac:dyDescent="0.35">
      <c r="B18045"/>
    </row>
    <row r="18046" spans="2:2" x14ac:dyDescent="0.35">
      <c r="B18046"/>
    </row>
    <row r="18047" spans="2:2" x14ac:dyDescent="0.35">
      <c r="B18047"/>
    </row>
    <row r="18048" spans="2:2" x14ac:dyDescent="0.35">
      <c r="B18048"/>
    </row>
    <row r="18049" spans="2:2" x14ac:dyDescent="0.35">
      <c r="B18049"/>
    </row>
    <row r="18050" spans="2:2" x14ac:dyDescent="0.35">
      <c r="B18050"/>
    </row>
    <row r="18051" spans="2:2" x14ac:dyDescent="0.35">
      <c r="B18051"/>
    </row>
    <row r="18052" spans="2:2" x14ac:dyDescent="0.35">
      <c r="B18052"/>
    </row>
    <row r="18053" spans="2:2" x14ac:dyDescent="0.35">
      <c r="B18053"/>
    </row>
    <row r="18054" spans="2:2" x14ac:dyDescent="0.35">
      <c r="B18054"/>
    </row>
    <row r="18055" spans="2:2" x14ac:dyDescent="0.35">
      <c r="B18055"/>
    </row>
    <row r="18056" spans="2:2" x14ac:dyDescent="0.35">
      <c r="B18056"/>
    </row>
    <row r="18057" spans="2:2" x14ac:dyDescent="0.35">
      <c r="B18057"/>
    </row>
    <row r="18058" spans="2:2" x14ac:dyDescent="0.35">
      <c r="B18058"/>
    </row>
    <row r="18059" spans="2:2" x14ac:dyDescent="0.35">
      <c r="B18059"/>
    </row>
    <row r="18060" spans="2:2" x14ac:dyDescent="0.35">
      <c r="B18060"/>
    </row>
    <row r="18061" spans="2:2" x14ac:dyDescent="0.35">
      <c r="B18061"/>
    </row>
    <row r="18062" spans="2:2" x14ac:dyDescent="0.35">
      <c r="B18062"/>
    </row>
    <row r="18063" spans="2:2" x14ac:dyDescent="0.35">
      <c r="B18063"/>
    </row>
    <row r="18064" spans="2:2" x14ac:dyDescent="0.35">
      <c r="B18064"/>
    </row>
    <row r="18065" spans="2:2" x14ac:dyDescent="0.35">
      <c r="B18065"/>
    </row>
    <row r="18066" spans="2:2" x14ac:dyDescent="0.35">
      <c r="B18066"/>
    </row>
    <row r="18067" spans="2:2" x14ac:dyDescent="0.35">
      <c r="B18067"/>
    </row>
    <row r="18068" spans="2:2" x14ac:dyDescent="0.35">
      <c r="B18068"/>
    </row>
    <row r="18069" spans="2:2" x14ac:dyDescent="0.35">
      <c r="B18069"/>
    </row>
    <row r="18070" spans="2:2" x14ac:dyDescent="0.35">
      <c r="B18070"/>
    </row>
    <row r="18071" spans="2:2" x14ac:dyDescent="0.35">
      <c r="B18071"/>
    </row>
    <row r="18072" spans="2:2" x14ac:dyDescent="0.35">
      <c r="B18072"/>
    </row>
    <row r="18073" spans="2:2" x14ac:dyDescent="0.35">
      <c r="B18073"/>
    </row>
    <row r="18074" spans="2:2" x14ac:dyDescent="0.35">
      <c r="B18074"/>
    </row>
    <row r="18075" spans="2:2" x14ac:dyDescent="0.35">
      <c r="B18075"/>
    </row>
    <row r="18076" spans="2:2" x14ac:dyDescent="0.35">
      <c r="B18076"/>
    </row>
    <row r="18077" spans="2:2" x14ac:dyDescent="0.35">
      <c r="B18077"/>
    </row>
    <row r="18078" spans="2:2" x14ac:dyDescent="0.35">
      <c r="B18078"/>
    </row>
    <row r="18079" spans="2:2" x14ac:dyDescent="0.35">
      <c r="B18079"/>
    </row>
    <row r="18080" spans="2:2" x14ac:dyDescent="0.35">
      <c r="B18080"/>
    </row>
    <row r="18081" spans="2:2" x14ac:dyDescent="0.35">
      <c r="B18081"/>
    </row>
    <row r="18082" spans="2:2" x14ac:dyDescent="0.35">
      <c r="B18082"/>
    </row>
    <row r="18083" spans="2:2" x14ac:dyDescent="0.35">
      <c r="B18083"/>
    </row>
    <row r="18084" spans="2:2" x14ac:dyDescent="0.35">
      <c r="B18084"/>
    </row>
    <row r="18085" spans="2:2" x14ac:dyDescent="0.35">
      <c r="B18085"/>
    </row>
    <row r="18086" spans="2:2" x14ac:dyDescent="0.35">
      <c r="B18086"/>
    </row>
    <row r="18087" spans="2:2" x14ac:dyDescent="0.35">
      <c r="B18087"/>
    </row>
    <row r="18088" spans="2:2" x14ac:dyDescent="0.35">
      <c r="B18088"/>
    </row>
    <row r="18089" spans="2:2" x14ac:dyDescent="0.35">
      <c r="B18089"/>
    </row>
    <row r="18090" spans="2:2" x14ac:dyDescent="0.35">
      <c r="B18090"/>
    </row>
    <row r="18091" spans="2:2" x14ac:dyDescent="0.35">
      <c r="B18091"/>
    </row>
    <row r="18092" spans="2:2" x14ac:dyDescent="0.35">
      <c r="B18092"/>
    </row>
    <row r="18093" spans="2:2" x14ac:dyDescent="0.35">
      <c r="B18093"/>
    </row>
    <row r="18094" spans="2:2" x14ac:dyDescent="0.35">
      <c r="B18094"/>
    </row>
    <row r="18095" spans="2:2" x14ac:dyDescent="0.35">
      <c r="B18095"/>
    </row>
    <row r="18096" spans="2:2" x14ac:dyDescent="0.35">
      <c r="B18096"/>
    </row>
    <row r="18097" spans="2:2" x14ac:dyDescent="0.35">
      <c r="B18097"/>
    </row>
    <row r="18098" spans="2:2" x14ac:dyDescent="0.35">
      <c r="B18098"/>
    </row>
    <row r="18099" spans="2:2" x14ac:dyDescent="0.35">
      <c r="B18099"/>
    </row>
    <row r="18100" spans="2:2" x14ac:dyDescent="0.35">
      <c r="B18100"/>
    </row>
    <row r="18101" spans="2:2" x14ac:dyDescent="0.35">
      <c r="B18101"/>
    </row>
    <row r="18102" spans="2:2" x14ac:dyDescent="0.35">
      <c r="B18102"/>
    </row>
    <row r="18103" spans="2:2" x14ac:dyDescent="0.35">
      <c r="B18103"/>
    </row>
    <row r="18104" spans="2:2" x14ac:dyDescent="0.35">
      <c r="B18104"/>
    </row>
    <row r="18105" spans="2:2" x14ac:dyDescent="0.35">
      <c r="B18105"/>
    </row>
    <row r="18106" spans="2:2" x14ac:dyDescent="0.35">
      <c r="B18106"/>
    </row>
    <row r="18107" spans="2:2" x14ac:dyDescent="0.35">
      <c r="B18107"/>
    </row>
    <row r="18108" spans="2:2" x14ac:dyDescent="0.35">
      <c r="B18108"/>
    </row>
    <row r="18109" spans="2:2" x14ac:dyDescent="0.35">
      <c r="B18109"/>
    </row>
    <row r="18110" spans="2:2" x14ac:dyDescent="0.35">
      <c r="B18110"/>
    </row>
    <row r="18111" spans="2:2" x14ac:dyDescent="0.35">
      <c r="B18111"/>
    </row>
    <row r="18112" spans="2:2" x14ac:dyDescent="0.35">
      <c r="B18112"/>
    </row>
    <row r="18113" spans="2:2" x14ac:dyDescent="0.35">
      <c r="B18113"/>
    </row>
    <row r="18114" spans="2:2" x14ac:dyDescent="0.35">
      <c r="B18114"/>
    </row>
    <row r="18115" spans="2:2" x14ac:dyDescent="0.35">
      <c r="B18115"/>
    </row>
    <row r="18116" spans="2:2" x14ac:dyDescent="0.35">
      <c r="B18116"/>
    </row>
    <row r="18117" spans="2:2" x14ac:dyDescent="0.35">
      <c r="B18117"/>
    </row>
    <row r="18118" spans="2:2" x14ac:dyDescent="0.35">
      <c r="B18118"/>
    </row>
    <row r="18119" spans="2:2" x14ac:dyDescent="0.35">
      <c r="B18119"/>
    </row>
    <row r="18120" spans="2:2" x14ac:dyDescent="0.35">
      <c r="B18120"/>
    </row>
    <row r="18121" spans="2:2" x14ac:dyDescent="0.35">
      <c r="B18121"/>
    </row>
    <row r="18122" spans="2:2" x14ac:dyDescent="0.35">
      <c r="B18122"/>
    </row>
    <row r="18123" spans="2:2" x14ac:dyDescent="0.35">
      <c r="B18123"/>
    </row>
    <row r="18124" spans="2:2" x14ac:dyDescent="0.35">
      <c r="B18124"/>
    </row>
    <row r="18125" spans="2:2" x14ac:dyDescent="0.35">
      <c r="B18125"/>
    </row>
    <row r="18126" spans="2:2" x14ac:dyDescent="0.35">
      <c r="B18126"/>
    </row>
    <row r="18127" spans="2:2" x14ac:dyDescent="0.35">
      <c r="B18127"/>
    </row>
    <row r="18128" spans="2:2" x14ac:dyDescent="0.35">
      <c r="B18128"/>
    </row>
    <row r="18129" spans="2:2" x14ac:dyDescent="0.35">
      <c r="B18129"/>
    </row>
    <row r="18130" spans="2:2" x14ac:dyDescent="0.35">
      <c r="B18130"/>
    </row>
    <row r="18131" spans="2:2" x14ac:dyDescent="0.35">
      <c r="B18131"/>
    </row>
    <row r="18132" spans="2:2" x14ac:dyDescent="0.35">
      <c r="B18132"/>
    </row>
    <row r="18133" spans="2:2" x14ac:dyDescent="0.35">
      <c r="B18133"/>
    </row>
    <row r="18134" spans="2:2" x14ac:dyDescent="0.35">
      <c r="B18134"/>
    </row>
    <row r="18135" spans="2:2" x14ac:dyDescent="0.35">
      <c r="B18135"/>
    </row>
    <row r="18136" spans="2:2" x14ac:dyDescent="0.35">
      <c r="B18136"/>
    </row>
    <row r="18137" spans="2:2" x14ac:dyDescent="0.35">
      <c r="B18137"/>
    </row>
    <row r="18138" spans="2:2" x14ac:dyDescent="0.35">
      <c r="B18138"/>
    </row>
    <row r="18139" spans="2:2" x14ac:dyDescent="0.35">
      <c r="B18139"/>
    </row>
    <row r="18140" spans="2:2" x14ac:dyDescent="0.35">
      <c r="B18140"/>
    </row>
    <row r="18141" spans="2:2" x14ac:dyDescent="0.35">
      <c r="B18141"/>
    </row>
    <row r="18142" spans="2:2" x14ac:dyDescent="0.35">
      <c r="B18142"/>
    </row>
    <row r="18143" spans="2:2" x14ac:dyDescent="0.35">
      <c r="B18143"/>
    </row>
    <row r="18144" spans="2:2" x14ac:dyDescent="0.35">
      <c r="B18144"/>
    </row>
    <row r="18145" spans="2:2" x14ac:dyDescent="0.35">
      <c r="B18145"/>
    </row>
    <row r="18146" spans="2:2" x14ac:dyDescent="0.35">
      <c r="B18146"/>
    </row>
    <row r="18147" spans="2:2" x14ac:dyDescent="0.35">
      <c r="B18147"/>
    </row>
    <row r="18148" spans="2:2" x14ac:dyDescent="0.35">
      <c r="B18148"/>
    </row>
    <row r="18149" spans="2:2" x14ac:dyDescent="0.35">
      <c r="B18149"/>
    </row>
    <row r="18150" spans="2:2" x14ac:dyDescent="0.35">
      <c r="B18150"/>
    </row>
    <row r="18151" spans="2:2" x14ac:dyDescent="0.35">
      <c r="B18151"/>
    </row>
    <row r="18152" spans="2:2" x14ac:dyDescent="0.35">
      <c r="B18152"/>
    </row>
    <row r="18153" spans="2:2" x14ac:dyDescent="0.35">
      <c r="B18153"/>
    </row>
    <row r="18154" spans="2:2" x14ac:dyDescent="0.35">
      <c r="B18154"/>
    </row>
    <row r="18155" spans="2:2" x14ac:dyDescent="0.35">
      <c r="B18155"/>
    </row>
    <row r="18156" spans="2:2" x14ac:dyDescent="0.35">
      <c r="B18156"/>
    </row>
    <row r="18157" spans="2:2" x14ac:dyDescent="0.35">
      <c r="B18157"/>
    </row>
    <row r="18158" spans="2:2" x14ac:dyDescent="0.35">
      <c r="B18158"/>
    </row>
    <row r="18159" spans="2:2" x14ac:dyDescent="0.35">
      <c r="B18159"/>
    </row>
    <row r="18160" spans="2:2" x14ac:dyDescent="0.35">
      <c r="B18160"/>
    </row>
    <row r="18161" spans="2:2" x14ac:dyDescent="0.35">
      <c r="B18161"/>
    </row>
    <row r="18162" spans="2:2" x14ac:dyDescent="0.35">
      <c r="B18162"/>
    </row>
    <row r="18163" spans="2:2" x14ac:dyDescent="0.35">
      <c r="B18163"/>
    </row>
    <row r="18164" spans="2:2" x14ac:dyDescent="0.35">
      <c r="B18164"/>
    </row>
    <row r="18165" spans="2:2" x14ac:dyDescent="0.35">
      <c r="B18165"/>
    </row>
    <row r="18166" spans="2:2" x14ac:dyDescent="0.35">
      <c r="B18166"/>
    </row>
    <row r="18167" spans="2:2" x14ac:dyDescent="0.35">
      <c r="B18167"/>
    </row>
    <row r="18168" spans="2:2" x14ac:dyDescent="0.35">
      <c r="B18168"/>
    </row>
    <row r="18169" spans="2:2" x14ac:dyDescent="0.35">
      <c r="B18169"/>
    </row>
    <row r="18170" spans="2:2" x14ac:dyDescent="0.35">
      <c r="B18170"/>
    </row>
    <row r="18171" spans="2:2" x14ac:dyDescent="0.35">
      <c r="B18171"/>
    </row>
    <row r="18172" spans="2:2" x14ac:dyDescent="0.35">
      <c r="B18172"/>
    </row>
    <row r="18173" spans="2:2" x14ac:dyDescent="0.35">
      <c r="B18173"/>
    </row>
    <row r="18174" spans="2:2" x14ac:dyDescent="0.35">
      <c r="B18174"/>
    </row>
    <row r="18175" spans="2:2" x14ac:dyDescent="0.35">
      <c r="B18175"/>
    </row>
    <row r="18176" spans="2:2" x14ac:dyDescent="0.35">
      <c r="B18176"/>
    </row>
    <row r="18177" spans="2:2" x14ac:dyDescent="0.35">
      <c r="B18177"/>
    </row>
    <row r="18178" spans="2:2" x14ac:dyDescent="0.35">
      <c r="B18178"/>
    </row>
    <row r="18179" spans="2:2" x14ac:dyDescent="0.35">
      <c r="B18179"/>
    </row>
    <row r="18180" spans="2:2" x14ac:dyDescent="0.35">
      <c r="B18180"/>
    </row>
    <row r="18181" spans="2:2" x14ac:dyDescent="0.35">
      <c r="B18181"/>
    </row>
    <row r="18182" spans="2:2" x14ac:dyDescent="0.35">
      <c r="B18182"/>
    </row>
    <row r="18183" spans="2:2" x14ac:dyDescent="0.35">
      <c r="B18183"/>
    </row>
    <row r="18184" spans="2:2" x14ac:dyDescent="0.35">
      <c r="B18184"/>
    </row>
    <row r="18185" spans="2:2" x14ac:dyDescent="0.35">
      <c r="B18185"/>
    </row>
    <row r="18186" spans="2:2" x14ac:dyDescent="0.35">
      <c r="B18186"/>
    </row>
    <row r="18187" spans="2:2" x14ac:dyDescent="0.35">
      <c r="B18187"/>
    </row>
    <row r="18188" spans="2:2" x14ac:dyDescent="0.35">
      <c r="B18188"/>
    </row>
    <row r="18189" spans="2:2" x14ac:dyDescent="0.35">
      <c r="B18189"/>
    </row>
    <row r="18190" spans="2:2" x14ac:dyDescent="0.35">
      <c r="B18190"/>
    </row>
    <row r="18191" spans="2:2" x14ac:dyDescent="0.35">
      <c r="B18191"/>
    </row>
    <row r="18192" spans="2:2" x14ac:dyDescent="0.35">
      <c r="B18192"/>
    </row>
    <row r="18193" spans="2:2" x14ac:dyDescent="0.35">
      <c r="B18193"/>
    </row>
    <row r="18194" spans="2:2" x14ac:dyDescent="0.35">
      <c r="B18194"/>
    </row>
    <row r="18195" spans="2:2" x14ac:dyDescent="0.35">
      <c r="B18195"/>
    </row>
    <row r="18196" spans="2:2" x14ac:dyDescent="0.35">
      <c r="B18196"/>
    </row>
    <row r="18197" spans="2:2" x14ac:dyDescent="0.35">
      <c r="B18197"/>
    </row>
    <row r="18198" spans="2:2" x14ac:dyDescent="0.35">
      <c r="B18198"/>
    </row>
    <row r="18199" spans="2:2" x14ac:dyDescent="0.35">
      <c r="B18199"/>
    </row>
    <row r="18200" spans="2:2" x14ac:dyDescent="0.35">
      <c r="B18200"/>
    </row>
    <row r="18201" spans="2:2" x14ac:dyDescent="0.35">
      <c r="B18201"/>
    </row>
    <row r="18202" spans="2:2" x14ac:dyDescent="0.35">
      <c r="B18202"/>
    </row>
    <row r="18203" spans="2:2" x14ac:dyDescent="0.35">
      <c r="B18203"/>
    </row>
    <row r="18204" spans="2:2" x14ac:dyDescent="0.35">
      <c r="B18204"/>
    </row>
    <row r="18205" spans="2:2" x14ac:dyDescent="0.35">
      <c r="B18205"/>
    </row>
    <row r="18206" spans="2:2" x14ac:dyDescent="0.35">
      <c r="B18206"/>
    </row>
    <row r="18207" spans="2:2" x14ac:dyDescent="0.35">
      <c r="B18207"/>
    </row>
    <row r="18208" spans="2:2" x14ac:dyDescent="0.35">
      <c r="B18208"/>
    </row>
    <row r="18209" spans="2:2" x14ac:dyDescent="0.35">
      <c r="B18209"/>
    </row>
    <row r="18210" spans="2:2" x14ac:dyDescent="0.35">
      <c r="B18210"/>
    </row>
    <row r="18211" spans="2:2" x14ac:dyDescent="0.35">
      <c r="B18211"/>
    </row>
    <row r="18212" spans="2:2" x14ac:dyDescent="0.35">
      <c r="B18212"/>
    </row>
    <row r="18213" spans="2:2" x14ac:dyDescent="0.35">
      <c r="B18213"/>
    </row>
    <row r="18214" spans="2:2" x14ac:dyDescent="0.35">
      <c r="B18214"/>
    </row>
    <row r="18215" spans="2:2" x14ac:dyDescent="0.35">
      <c r="B18215"/>
    </row>
    <row r="18216" spans="2:2" x14ac:dyDescent="0.35">
      <c r="B18216"/>
    </row>
    <row r="18217" spans="2:2" x14ac:dyDescent="0.35">
      <c r="B18217"/>
    </row>
    <row r="18218" spans="2:2" x14ac:dyDescent="0.35">
      <c r="B18218"/>
    </row>
    <row r="18219" spans="2:2" x14ac:dyDescent="0.35">
      <c r="B18219"/>
    </row>
    <row r="18220" spans="2:2" x14ac:dyDescent="0.35">
      <c r="B18220"/>
    </row>
    <row r="18221" spans="2:2" x14ac:dyDescent="0.35">
      <c r="B18221"/>
    </row>
    <row r="18222" spans="2:2" x14ac:dyDescent="0.35">
      <c r="B18222"/>
    </row>
    <row r="18223" spans="2:2" x14ac:dyDescent="0.35">
      <c r="B18223"/>
    </row>
    <row r="18224" spans="2:2" x14ac:dyDescent="0.35">
      <c r="B18224"/>
    </row>
    <row r="18225" spans="2:2" x14ac:dyDescent="0.35">
      <c r="B18225"/>
    </row>
    <row r="18226" spans="2:2" x14ac:dyDescent="0.35">
      <c r="B18226"/>
    </row>
    <row r="18227" spans="2:2" x14ac:dyDescent="0.35">
      <c r="B18227"/>
    </row>
    <row r="18228" spans="2:2" x14ac:dyDescent="0.35">
      <c r="B18228"/>
    </row>
    <row r="18229" spans="2:2" x14ac:dyDescent="0.35">
      <c r="B18229"/>
    </row>
    <row r="18230" spans="2:2" x14ac:dyDescent="0.35">
      <c r="B18230"/>
    </row>
    <row r="18231" spans="2:2" x14ac:dyDescent="0.35">
      <c r="B18231"/>
    </row>
    <row r="18232" spans="2:2" x14ac:dyDescent="0.35">
      <c r="B18232"/>
    </row>
    <row r="18233" spans="2:2" x14ac:dyDescent="0.35">
      <c r="B18233"/>
    </row>
    <row r="18234" spans="2:2" x14ac:dyDescent="0.35">
      <c r="B18234"/>
    </row>
    <row r="18235" spans="2:2" x14ac:dyDescent="0.35">
      <c r="B18235"/>
    </row>
    <row r="18236" spans="2:2" x14ac:dyDescent="0.35">
      <c r="B18236"/>
    </row>
    <row r="18237" spans="2:2" x14ac:dyDescent="0.35">
      <c r="B18237"/>
    </row>
    <row r="18238" spans="2:2" x14ac:dyDescent="0.35">
      <c r="B18238"/>
    </row>
    <row r="18239" spans="2:2" x14ac:dyDescent="0.35">
      <c r="B18239"/>
    </row>
    <row r="18240" spans="2:2" x14ac:dyDescent="0.35">
      <c r="B18240"/>
    </row>
    <row r="18241" spans="2:2" x14ac:dyDescent="0.35">
      <c r="B18241"/>
    </row>
    <row r="18242" spans="2:2" x14ac:dyDescent="0.35">
      <c r="B18242"/>
    </row>
    <row r="18243" spans="2:2" x14ac:dyDescent="0.35">
      <c r="B18243"/>
    </row>
    <row r="18244" spans="2:2" x14ac:dyDescent="0.35">
      <c r="B18244"/>
    </row>
    <row r="18245" spans="2:2" x14ac:dyDescent="0.35">
      <c r="B18245"/>
    </row>
    <row r="18246" spans="2:2" x14ac:dyDescent="0.35">
      <c r="B18246"/>
    </row>
    <row r="18247" spans="2:2" x14ac:dyDescent="0.35">
      <c r="B18247"/>
    </row>
    <row r="18248" spans="2:2" x14ac:dyDescent="0.35">
      <c r="B18248"/>
    </row>
    <row r="18249" spans="2:2" x14ac:dyDescent="0.35">
      <c r="B18249"/>
    </row>
    <row r="18250" spans="2:2" x14ac:dyDescent="0.35">
      <c r="B18250"/>
    </row>
    <row r="18251" spans="2:2" x14ac:dyDescent="0.35">
      <c r="B18251"/>
    </row>
    <row r="18252" spans="2:2" x14ac:dyDescent="0.35">
      <c r="B18252"/>
    </row>
    <row r="18253" spans="2:2" x14ac:dyDescent="0.35">
      <c r="B18253"/>
    </row>
    <row r="18254" spans="2:2" x14ac:dyDescent="0.35">
      <c r="B18254"/>
    </row>
    <row r="18255" spans="2:2" x14ac:dyDescent="0.35">
      <c r="B18255"/>
    </row>
    <row r="18256" spans="2:2" x14ac:dyDescent="0.35">
      <c r="B18256"/>
    </row>
    <row r="18257" spans="2:2" x14ac:dyDescent="0.35">
      <c r="B18257"/>
    </row>
    <row r="18258" spans="2:2" x14ac:dyDescent="0.35">
      <c r="B18258"/>
    </row>
    <row r="18259" spans="2:2" x14ac:dyDescent="0.35">
      <c r="B18259"/>
    </row>
    <row r="18260" spans="2:2" x14ac:dyDescent="0.35">
      <c r="B18260"/>
    </row>
    <row r="18261" spans="2:2" x14ac:dyDescent="0.35">
      <c r="B18261"/>
    </row>
    <row r="18262" spans="2:2" x14ac:dyDescent="0.35">
      <c r="B18262"/>
    </row>
    <row r="18263" spans="2:2" x14ac:dyDescent="0.35">
      <c r="B18263"/>
    </row>
    <row r="18264" spans="2:2" x14ac:dyDescent="0.35">
      <c r="B18264"/>
    </row>
    <row r="18265" spans="2:2" x14ac:dyDescent="0.35">
      <c r="B18265"/>
    </row>
    <row r="18266" spans="2:2" x14ac:dyDescent="0.35">
      <c r="B18266"/>
    </row>
    <row r="18267" spans="2:2" x14ac:dyDescent="0.35">
      <c r="B18267"/>
    </row>
    <row r="18268" spans="2:2" x14ac:dyDescent="0.35">
      <c r="B18268"/>
    </row>
    <row r="18269" spans="2:2" x14ac:dyDescent="0.35">
      <c r="B18269"/>
    </row>
    <row r="18270" spans="2:2" x14ac:dyDescent="0.35">
      <c r="B18270"/>
    </row>
    <row r="18271" spans="2:2" x14ac:dyDescent="0.35">
      <c r="B18271"/>
    </row>
    <row r="18272" spans="2:2" x14ac:dyDescent="0.35">
      <c r="B18272"/>
    </row>
    <row r="18273" spans="2:2" x14ac:dyDescent="0.35">
      <c r="B18273"/>
    </row>
    <row r="18274" spans="2:2" x14ac:dyDescent="0.35">
      <c r="B18274"/>
    </row>
    <row r="18275" spans="2:2" x14ac:dyDescent="0.35">
      <c r="B18275"/>
    </row>
    <row r="18276" spans="2:2" x14ac:dyDescent="0.35">
      <c r="B18276"/>
    </row>
    <row r="18277" spans="2:2" x14ac:dyDescent="0.35">
      <c r="B18277"/>
    </row>
    <row r="18278" spans="2:2" x14ac:dyDescent="0.35">
      <c r="B18278"/>
    </row>
    <row r="18279" spans="2:2" x14ac:dyDescent="0.35">
      <c r="B18279"/>
    </row>
    <row r="18280" spans="2:2" x14ac:dyDescent="0.35">
      <c r="B18280"/>
    </row>
    <row r="18281" spans="2:2" x14ac:dyDescent="0.35">
      <c r="B18281"/>
    </row>
    <row r="18282" spans="2:2" x14ac:dyDescent="0.35">
      <c r="B18282"/>
    </row>
    <row r="18283" spans="2:2" x14ac:dyDescent="0.35">
      <c r="B18283"/>
    </row>
    <row r="18284" spans="2:2" x14ac:dyDescent="0.35">
      <c r="B18284"/>
    </row>
    <row r="18285" spans="2:2" x14ac:dyDescent="0.35">
      <c r="B18285"/>
    </row>
    <row r="18286" spans="2:2" x14ac:dyDescent="0.35">
      <c r="B18286"/>
    </row>
    <row r="18287" spans="2:2" x14ac:dyDescent="0.35">
      <c r="B18287"/>
    </row>
    <row r="18288" spans="2:2" x14ac:dyDescent="0.35">
      <c r="B18288"/>
    </row>
    <row r="18289" spans="2:2" x14ac:dyDescent="0.35">
      <c r="B18289"/>
    </row>
    <row r="18290" spans="2:2" x14ac:dyDescent="0.35">
      <c r="B18290"/>
    </row>
    <row r="18291" spans="2:2" x14ac:dyDescent="0.35">
      <c r="B18291"/>
    </row>
    <row r="18292" spans="2:2" x14ac:dyDescent="0.35">
      <c r="B18292"/>
    </row>
    <row r="18293" spans="2:2" x14ac:dyDescent="0.35">
      <c r="B18293"/>
    </row>
    <row r="18294" spans="2:2" x14ac:dyDescent="0.35">
      <c r="B18294"/>
    </row>
    <row r="18295" spans="2:2" x14ac:dyDescent="0.35">
      <c r="B18295"/>
    </row>
    <row r="18296" spans="2:2" x14ac:dyDescent="0.35">
      <c r="B18296"/>
    </row>
    <row r="18297" spans="2:2" x14ac:dyDescent="0.35">
      <c r="B18297"/>
    </row>
    <row r="18298" spans="2:2" x14ac:dyDescent="0.35">
      <c r="B18298"/>
    </row>
    <row r="18299" spans="2:2" x14ac:dyDescent="0.35">
      <c r="B18299"/>
    </row>
    <row r="18300" spans="2:2" x14ac:dyDescent="0.35">
      <c r="B18300"/>
    </row>
    <row r="18301" spans="2:2" x14ac:dyDescent="0.35">
      <c r="B18301"/>
    </row>
    <row r="18302" spans="2:2" x14ac:dyDescent="0.35">
      <c r="B18302"/>
    </row>
    <row r="18303" spans="2:2" x14ac:dyDescent="0.35">
      <c r="B18303"/>
    </row>
    <row r="18304" spans="2:2" x14ac:dyDescent="0.35">
      <c r="B18304"/>
    </row>
    <row r="18305" spans="2:2" x14ac:dyDescent="0.35">
      <c r="B18305"/>
    </row>
    <row r="18306" spans="2:2" x14ac:dyDescent="0.35">
      <c r="B18306"/>
    </row>
    <row r="18307" spans="2:2" x14ac:dyDescent="0.35">
      <c r="B18307"/>
    </row>
    <row r="18308" spans="2:2" x14ac:dyDescent="0.35">
      <c r="B18308"/>
    </row>
    <row r="18309" spans="2:2" x14ac:dyDescent="0.35">
      <c r="B18309"/>
    </row>
    <row r="18310" spans="2:2" x14ac:dyDescent="0.35">
      <c r="B18310"/>
    </row>
    <row r="18311" spans="2:2" x14ac:dyDescent="0.35">
      <c r="B18311"/>
    </row>
    <row r="18312" spans="2:2" x14ac:dyDescent="0.35">
      <c r="B18312"/>
    </row>
    <row r="18313" spans="2:2" x14ac:dyDescent="0.35">
      <c r="B18313"/>
    </row>
    <row r="18314" spans="2:2" x14ac:dyDescent="0.35">
      <c r="B18314"/>
    </row>
    <row r="18315" spans="2:2" x14ac:dyDescent="0.35">
      <c r="B18315"/>
    </row>
    <row r="18316" spans="2:2" x14ac:dyDescent="0.35">
      <c r="B18316"/>
    </row>
    <row r="18317" spans="2:2" x14ac:dyDescent="0.35">
      <c r="B18317"/>
    </row>
    <row r="18318" spans="2:2" x14ac:dyDescent="0.35">
      <c r="B18318"/>
    </row>
    <row r="18319" spans="2:2" x14ac:dyDescent="0.35">
      <c r="B18319"/>
    </row>
    <row r="18320" spans="2:2" x14ac:dyDescent="0.35">
      <c r="B18320"/>
    </row>
    <row r="18321" spans="2:2" x14ac:dyDescent="0.35">
      <c r="B18321"/>
    </row>
    <row r="18322" spans="2:2" x14ac:dyDescent="0.35">
      <c r="B18322"/>
    </row>
    <row r="18323" spans="2:2" x14ac:dyDescent="0.35">
      <c r="B18323"/>
    </row>
    <row r="18324" spans="2:2" x14ac:dyDescent="0.35">
      <c r="B18324"/>
    </row>
    <row r="18325" spans="2:2" x14ac:dyDescent="0.35">
      <c r="B18325"/>
    </row>
    <row r="18326" spans="2:2" x14ac:dyDescent="0.35">
      <c r="B18326"/>
    </row>
    <row r="18327" spans="2:2" x14ac:dyDescent="0.35">
      <c r="B18327"/>
    </row>
    <row r="18328" spans="2:2" x14ac:dyDescent="0.35">
      <c r="B18328"/>
    </row>
    <row r="18329" spans="2:2" x14ac:dyDescent="0.35">
      <c r="B18329"/>
    </row>
    <row r="18330" spans="2:2" x14ac:dyDescent="0.35">
      <c r="B18330"/>
    </row>
    <row r="18331" spans="2:2" x14ac:dyDescent="0.35">
      <c r="B18331"/>
    </row>
    <row r="18332" spans="2:2" x14ac:dyDescent="0.35">
      <c r="B18332"/>
    </row>
    <row r="18333" spans="2:2" x14ac:dyDescent="0.35">
      <c r="B18333"/>
    </row>
    <row r="18334" spans="2:2" x14ac:dyDescent="0.35">
      <c r="B18334"/>
    </row>
    <row r="18335" spans="2:2" x14ac:dyDescent="0.35">
      <c r="B18335"/>
    </row>
    <row r="18336" spans="2:2" x14ac:dyDescent="0.35">
      <c r="B18336"/>
    </row>
    <row r="18337" spans="2:2" x14ac:dyDescent="0.35">
      <c r="B18337"/>
    </row>
    <row r="18338" spans="2:2" x14ac:dyDescent="0.35">
      <c r="B18338"/>
    </row>
    <row r="18339" spans="2:2" x14ac:dyDescent="0.35">
      <c r="B18339"/>
    </row>
    <row r="18340" spans="2:2" x14ac:dyDescent="0.35">
      <c r="B18340"/>
    </row>
    <row r="18341" spans="2:2" x14ac:dyDescent="0.35">
      <c r="B18341"/>
    </row>
    <row r="18342" spans="2:2" x14ac:dyDescent="0.35">
      <c r="B18342"/>
    </row>
    <row r="18343" spans="2:2" x14ac:dyDescent="0.35">
      <c r="B18343"/>
    </row>
    <row r="18344" spans="2:2" x14ac:dyDescent="0.35">
      <c r="B18344"/>
    </row>
    <row r="18345" spans="2:2" x14ac:dyDescent="0.35">
      <c r="B18345"/>
    </row>
    <row r="18346" spans="2:2" x14ac:dyDescent="0.35">
      <c r="B18346"/>
    </row>
    <row r="18347" spans="2:2" x14ac:dyDescent="0.35">
      <c r="B18347"/>
    </row>
    <row r="18348" spans="2:2" x14ac:dyDescent="0.35">
      <c r="B18348"/>
    </row>
    <row r="18349" spans="2:2" x14ac:dyDescent="0.35">
      <c r="B18349"/>
    </row>
    <row r="18350" spans="2:2" x14ac:dyDescent="0.35">
      <c r="B18350"/>
    </row>
    <row r="18351" spans="2:2" x14ac:dyDescent="0.35">
      <c r="B18351"/>
    </row>
    <row r="18352" spans="2:2" x14ac:dyDescent="0.35">
      <c r="B18352"/>
    </row>
    <row r="18353" spans="2:2" x14ac:dyDescent="0.35">
      <c r="B18353"/>
    </row>
    <row r="18354" spans="2:2" x14ac:dyDescent="0.35">
      <c r="B18354"/>
    </row>
    <row r="18355" spans="2:2" x14ac:dyDescent="0.35">
      <c r="B18355"/>
    </row>
    <row r="18356" spans="2:2" x14ac:dyDescent="0.35">
      <c r="B18356"/>
    </row>
    <row r="18357" spans="2:2" x14ac:dyDescent="0.35">
      <c r="B18357"/>
    </row>
    <row r="18358" spans="2:2" x14ac:dyDescent="0.35">
      <c r="B18358"/>
    </row>
    <row r="18359" spans="2:2" x14ac:dyDescent="0.35">
      <c r="B18359"/>
    </row>
    <row r="18360" spans="2:2" x14ac:dyDescent="0.35">
      <c r="B18360"/>
    </row>
    <row r="18361" spans="2:2" x14ac:dyDescent="0.35">
      <c r="B18361"/>
    </row>
    <row r="18362" spans="2:2" x14ac:dyDescent="0.35">
      <c r="B18362"/>
    </row>
    <row r="18363" spans="2:2" x14ac:dyDescent="0.35">
      <c r="B18363"/>
    </row>
    <row r="18364" spans="2:2" x14ac:dyDescent="0.35">
      <c r="B18364"/>
    </row>
    <row r="18365" spans="2:2" x14ac:dyDescent="0.35">
      <c r="B18365"/>
    </row>
    <row r="18366" spans="2:2" x14ac:dyDescent="0.35">
      <c r="B18366"/>
    </row>
    <row r="18367" spans="2:2" x14ac:dyDescent="0.35">
      <c r="B18367"/>
    </row>
    <row r="18368" spans="2:2" x14ac:dyDescent="0.35">
      <c r="B18368"/>
    </row>
    <row r="18369" spans="2:2" x14ac:dyDescent="0.35">
      <c r="B18369"/>
    </row>
    <row r="18370" spans="2:2" x14ac:dyDescent="0.35">
      <c r="B18370"/>
    </row>
    <row r="18371" spans="2:2" x14ac:dyDescent="0.35">
      <c r="B18371"/>
    </row>
    <row r="18372" spans="2:2" x14ac:dyDescent="0.35">
      <c r="B18372"/>
    </row>
    <row r="18373" spans="2:2" x14ac:dyDescent="0.35">
      <c r="B18373"/>
    </row>
    <row r="18374" spans="2:2" x14ac:dyDescent="0.35">
      <c r="B18374"/>
    </row>
    <row r="18375" spans="2:2" x14ac:dyDescent="0.35">
      <c r="B18375"/>
    </row>
    <row r="18376" spans="2:2" x14ac:dyDescent="0.35">
      <c r="B18376"/>
    </row>
    <row r="18377" spans="2:2" x14ac:dyDescent="0.35">
      <c r="B18377"/>
    </row>
    <row r="18378" spans="2:2" x14ac:dyDescent="0.35">
      <c r="B18378"/>
    </row>
    <row r="18379" spans="2:2" x14ac:dyDescent="0.35">
      <c r="B18379"/>
    </row>
    <row r="18380" spans="2:2" x14ac:dyDescent="0.35">
      <c r="B18380"/>
    </row>
    <row r="18381" spans="2:2" x14ac:dyDescent="0.35">
      <c r="B18381"/>
    </row>
    <row r="18382" spans="2:2" x14ac:dyDescent="0.35">
      <c r="B18382"/>
    </row>
    <row r="18383" spans="2:2" x14ac:dyDescent="0.35">
      <c r="B18383"/>
    </row>
    <row r="18384" spans="2:2" x14ac:dyDescent="0.35">
      <c r="B18384"/>
    </row>
    <row r="18385" spans="2:2" x14ac:dyDescent="0.35">
      <c r="B18385"/>
    </row>
    <row r="18386" spans="2:2" x14ac:dyDescent="0.35">
      <c r="B18386"/>
    </row>
    <row r="18387" spans="2:2" x14ac:dyDescent="0.35">
      <c r="B18387"/>
    </row>
    <row r="18388" spans="2:2" x14ac:dyDescent="0.35">
      <c r="B18388"/>
    </row>
    <row r="18389" spans="2:2" x14ac:dyDescent="0.35">
      <c r="B18389"/>
    </row>
    <row r="18390" spans="2:2" x14ac:dyDescent="0.35">
      <c r="B18390"/>
    </row>
    <row r="18391" spans="2:2" x14ac:dyDescent="0.35">
      <c r="B18391"/>
    </row>
    <row r="18392" spans="2:2" x14ac:dyDescent="0.35">
      <c r="B18392"/>
    </row>
    <row r="18393" spans="2:2" x14ac:dyDescent="0.35">
      <c r="B18393"/>
    </row>
    <row r="18394" spans="2:2" x14ac:dyDescent="0.35">
      <c r="B18394"/>
    </row>
    <row r="18395" spans="2:2" x14ac:dyDescent="0.35">
      <c r="B18395"/>
    </row>
    <row r="18396" spans="2:2" x14ac:dyDescent="0.35">
      <c r="B18396"/>
    </row>
    <row r="18397" spans="2:2" x14ac:dyDescent="0.35">
      <c r="B18397"/>
    </row>
    <row r="18398" spans="2:2" x14ac:dyDescent="0.35">
      <c r="B18398"/>
    </row>
    <row r="18399" spans="2:2" x14ac:dyDescent="0.35">
      <c r="B18399"/>
    </row>
    <row r="18400" spans="2:2" x14ac:dyDescent="0.35">
      <c r="B18400"/>
    </row>
    <row r="18401" spans="2:2" x14ac:dyDescent="0.35">
      <c r="B18401"/>
    </row>
    <row r="18402" spans="2:2" x14ac:dyDescent="0.35">
      <c r="B18402"/>
    </row>
    <row r="18403" spans="2:2" x14ac:dyDescent="0.35">
      <c r="B18403"/>
    </row>
    <row r="18404" spans="2:2" x14ac:dyDescent="0.35">
      <c r="B18404"/>
    </row>
    <row r="18405" spans="2:2" x14ac:dyDescent="0.35">
      <c r="B18405"/>
    </row>
    <row r="18406" spans="2:2" x14ac:dyDescent="0.35">
      <c r="B18406"/>
    </row>
    <row r="18407" spans="2:2" x14ac:dyDescent="0.35">
      <c r="B18407"/>
    </row>
    <row r="18408" spans="2:2" x14ac:dyDescent="0.35">
      <c r="B18408"/>
    </row>
    <row r="18409" spans="2:2" x14ac:dyDescent="0.35">
      <c r="B18409"/>
    </row>
    <row r="18410" spans="2:2" x14ac:dyDescent="0.35">
      <c r="B18410"/>
    </row>
    <row r="18411" spans="2:2" x14ac:dyDescent="0.35">
      <c r="B18411"/>
    </row>
    <row r="18412" spans="2:2" x14ac:dyDescent="0.35">
      <c r="B18412"/>
    </row>
    <row r="18413" spans="2:2" x14ac:dyDescent="0.35">
      <c r="B18413"/>
    </row>
    <row r="18414" spans="2:2" x14ac:dyDescent="0.35">
      <c r="B18414"/>
    </row>
    <row r="18415" spans="2:2" x14ac:dyDescent="0.35">
      <c r="B18415"/>
    </row>
    <row r="18416" spans="2:2" x14ac:dyDescent="0.35">
      <c r="B18416"/>
    </row>
    <row r="18417" spans="2:2" x14ac:dyDescent="0.35">
      <c r="B18417"/>
    </row>
    <row r="18418" spans="2:2" x14ac:dyDescent="0.35">
      <c r="B18418"/>
    </row>
    <row r="18419" spans="2:2" x14ac:dyDescent="0.35">
      <c r="B18419"/>
    </row>
    <row r="18420" spans="2:2" x14ac:dyDescent="0.35">
      <c r="B18420"/>
    </row>
    <row r="18421" spans="2:2" x14ac:dyDescent="0.35">
      <c r="B18421"/>
    </row>
    <row r="18422" spans="2:2" x14ac:dyDescent="0.35">
      <c r="B18422"/>
    </row>
    <row r="18423" spans="2:2" x14ac:dyDescent="0.35">
      <c r="B18423"/>
    </row>
    <row r="18424" spans="2:2" x14ac:dyDescent="0.35">
      <c r="B18424"/>
    </row>
    <row r="18425" spans="2:2" x14ac:dyDescent="0.35">
      <c r="B18425"/>
    </row>
    <row r="18426" spans="2:2" x14ac:dyDescent="0.35">
      <c r="B18426"/>
    </row>
    <row r="18427" spans="2:2" x14ac:dyDescent="0.35">
      <c r="B18427"/>
    </row>
    <row r="18428" spans="2:2" x14ac:dyDescent="0.35">
      <c r="B18428"/>
    </row>
    <row r="18429" spans="2:2" x14ac:dyDescent="0.35">
      <c r="B18429"/>
    </row>
    <row r="18430" spans="2:2" x14ac:dyDescent="0.35">
      <c r="B18430"/>
    </row>
    <row r="18431" spans="2:2" x14ac:dyDescent="0.35">
      <c r="B18431"/>
    </row>
    <row r="18432" spans="2:2" x14ac:dyDescent="0.35">
      <c r="B18432"/>
    </row>
    <row r="18433" spans="2:2" x14ac:dyDescent="0.35">
      <c r="B18433"/>
    </row>
    <row r="18434" spans="2:2" x14ac:dyDescent="0.35">
      <c r="B18434"/>
    </row>
    <row r="18435" spans="2:2" x14ac:dyDescent="0.35">
      <c r="B18435"/>
    </row>
    <row r="18436" spans="2:2" x14ac:dyDescent="0.35">
      <c r="B18436"/>
    </row>
    <row r="18437" spans="2:2" x14ac:dyDescent="0.35">
      <c r="B18437"/>
    </row>
    <row r="18438" spans="2:2" x14ac:dyDescent="0.35">
      <c r="B18438"/>
    </row>
    <row r="18439" spans="2:2" x14ac:dyDescent="0.35">
      <c r="B18439"/>
    </row>
    <row r="18440" spans="2:2" x14ac:dyDescent="0.35">
      <c r="B18440"/>
    </row>
    <row r="18441" spans="2:2" x14ac:dyDescent="0.35">
      <c r="B18441"/>
    </row>
    <row r="18442" spans="2:2" x14ac:dyDescent="0.35">
      <c r="B18442"/>
    </row>
    <row r="18443" spans="2:2" x14ac:dyDescent="0.35">
      <c r="B18443"/>
    </row>
    <row r="18444" spans="2:2" x14ac:dyDescent="0.35">
      <c r="B18444"/>
    </row>
    <row r="18445" spans="2:2" x14ac:dyDescent="0.35">
      <c r="B18445"/>
    </row>
    <row r="18446" spans="2:2" x14ac:dyDescent="0.35">
      <c r="B18446"/>
    </row>
    <row r="18447" spans="2:2" x14ac:dyDescent="0.35">
      <c r="B18447"/>
    </row>
    <row r="18448" spans="2:2" x14ac:dyDescent="0.35">
      <c r="B18448"/>
    </row>
    <row r="18449" spans="2:2" x14ac:dyDescent="0.35">
      <c r="B18449"/>
    </row>
    <row r="18450" spans="2:2" x14ac:dyDescent="0.35">
      <c r="B18450"/>
    </row>
    <row r="18451" spans="2:2" x14ac:dyDescent="0.35">
      <c r="B18451"/>
    </row>
    <row r="18452" spans="2:2" x14ac:dyDescent="0.35">
      <c r="B18452"/>
    </row>
    <row r="18453" spans="2:2" x14ac:dyDescent="0.35">
      <c r="B18453"/>
    </row>
    <row r="18454" spans="2:2" x14ac:dyDescent="0.35">
      <c r="B18454"/>
    </row>
    <row r="18455" spans="2:2" x14ac:dyDescent="0.35">
      <c r="B18455"/>
    </row>
    <row r="18456" spans="2:2" x14ac:dyDescent="0.35">
      <c r="B18456"/>
    </row>
    <row r="18457" spans="2:2" x14ac:dyDescent="0.35">
      <c r="B18457"/>
    </row>
    <row r="18458" spans="2:2" x14ac:dyDescent="0.35">
      <c r="B18458"/>
    </row>
    <row r="18459" spans="2:2" x14ac:dyDescent="0.35">
      <c r="B18459"/>
    </row>
    <row r="18460" spans="2:2" x14ac:dyDescent="0.35">
      <c r="B18460"/>
    </row>
    <row r="18461" spans="2:2" x14ac:dyDescent="0.35">
      <c r="B18461"/>
    </row>
    <row r="18462" spans="2:2" x14ac:dyDescent="0.35">
      <c r="B18462"/>
    </row>
    <row r="18463" spans="2:2" x14ac:dyDescent="0.35">
      <c r="B18463"/>
    </row>
    <row r="18464" spans="2:2" x14ac:dyDescent="0.35">
      <c r="B18464"/>
    </row>
    <row r="18465" spans="2:2" x14ac:dyDescent="0.35">
      <c r="B18465"/>
    </row>
    <row r="18466" spans="2:2" x14ac:dyDescent="0.35">
      <c r="B18466"/>
    </row>
    <row r="18467" spans="2:2" x14ac:dyDescent="0.35">
      <c r="B18467"/>
    </row>
    <row r="18468" spans="2:2" x14ac:dyDescent="0.35">
      <c r="B18468"/>
    </row>
    <row r="18469" spans="2:2" x14ac:dyDescent="0.35">
      <c r="B18469"/>
    </row>
    <row r="18470" spans="2:2" x14ac:dyDescent="0.35">
      <c r="B18470"/>
    </row>
    <row r="18471" spans="2:2" x14ac:dyDescent="0.35">
      <c r="B18471"/>
    </row>
    <row r="18472" spans="2:2" x14ac:dyDescent="0.35">
      <c r="B18472"/>
    </row>
    <row r="18473" spans="2:2" x14ac:dyDescent="0.35">
      <c r="B18473"/>
    </row>
    <row r="18474" spans="2:2" x14ac:dyDescent="0.35">
      <c r="B18474"/>
    </row>
    <row r="18475" spans="2:2" x14ac:dyDescent="0.35">
      <c r="B18475"/>
    </row>
    <row r="18476" spans="2:2" x14ac:dyDescent="0.35">
      <c r="B18476"/>
    </row>
    <row r="18477" spans="2:2" x14ac:dyDescent="0.35">
      <c r="B18477"/>
    </row>
    <row r="18478" spans="2:2" x14ac:dyDescent="0.35">
      <c r="B18478"/>
    </row>
    <row r="18479" spans="2:2" x14ac:dyDescent="0.35">
      <c r="B18479"/>
    </row>
    <row r="18480" spans="2:2" x14ac:dyDescent="0.35">
      <c r="B18480"/>
    </row>
    <row r="18481" spans="2:2" x14ac:dyDescent="0.35">
      <c r="B18481"/>
    </row>
    <row r="18482" spans="2:2" x14ac:dyDescent="0.35">
      <c r="B18482"/>
    </row>
    <row r="18483" spans="2:2" x14ac:dyDescent="0.35">
      <c r="B18483"/>
    </row>
    <row r="18484" spans="2:2" x14ac:dyDescent="0.35">
      <c r="B18484"/>
    </row>
    <row r="18485" spans="2:2" x14ac:dyDescent="0.35">
      <c r="B18485"/>
    </row>
    <row r="18486" spans="2:2" x14ac:dyDescent="0.35">
      <c r="B18486"/>
    </row>
    <row r="18487" spans="2:2" x14ac:dyDescent="0.35">
      <c r="B18487"/>
    </row>
    <row r="18488" spans="2:2" x14ac:dyDescent="0.35">
      <c r="B18488"/>
    </row>
    <row r="18489" spans="2:2" x14ac:dyDescent="0.35">
      <c r="B18489"/>
    </row>
    <row r="18490" spans="2:2" x14ac:dyDescent="0.35">
      <c r="B18490"/>
    </row>
    <row r="18491" spans="2:2" x14ac:dyDescent="0.35">
      <c r="B18491"/>
    </row>
    <row r="18492" spans="2:2" x14ac:dyDescent="0.35">
      <c r="B18492"/>
    </row>
    <row r="18493" spans="2:2" x14ac:dyDescent="0.35">
      <c r="B18493"/>
    </row>
    <row r="18494" spans="2:2" x14ac:dyDescent="0.35">
      <c r="B18494"/>
    </row>
    <row r="18495" spans="2:2" x14ac:dyDescent="0.35">
      <c r="B18495"/>
    </row>
    <row r="18496" spans="2:2" x14ac:dyDescent="0.35">
      <c r="B18496"/>
    </row>
    <row r="18497" spans="2:2" x14ac:dyDescent="0.35">
      <c r="B18497"/>
    </row>
    <row r="18498" spans="2:2" x14ac:dyDescent="0.35">
      <c r="B18498"/>
    </row>
    <row r="18499" spans="2:2" x14ac:dyDescent="0.35">
      <c r="B18499"/>
    </row>
    <row r="18500" spans="2:2" x14ac:dyDescent="0.35">
      <c r="B18500"/>
    </row>
    <row r="18501" spans="2:2" x14ac:dyDescent="0.35">
      <c r="B18501"/>
    </row>
    <row r="18502" spans="2:2" x14ac:dyDescent="0.35">
      <c r="B18502"/>
    </row>
    <row r="18503" spans="2:2" x14ac:dyDescent="0.35">
      <c r="B18503"/>
    </row>
    <row r="18504" spans="2:2" x14ac:dyDescent="0.35">
      <c r="B18504"/>
    </row>
    <row r="18505" spans="2:2" x14ac:dyDescent="0.35">
      <c r="B18505"/>
    </row>
    <row r="18506" spans="2:2" x14ac:dyDescent="0.35">
      <c r="B18506"/>
    </row>
    <row r="18507" spans="2:2" x14ac:dyDescent="0.35">
      <c r="B18507"/>
    </row>
    <row r="18508" spans="2:2" x14ac:dyDescent="0.35">
      <c r="B18508"/>
    </row>
    <row r="18509" spans="2:2" x14ac:dyDescent="0.35">
      <c r="B18509"/>
    </row>
    <row r="18510" spans="2:2" x14ac:dyDescent="0.35">
      <c r="B18510"/>
    </row>
    <row r="18511" spans="2:2" x14ac:dyDescent="0.35">
      <c r="B18511"/>
    </row>
    <row r="18512" spans="2:2" x14ac:dyDescent="0.35">
      <c r="B18512"/>
    </row>
    <row r="18513" spans="2:2" x14ac:dyDescent="0.35">
      <c r="B18513"/>
    </row>
    <row r="18514" spans="2:2" x14ac:dyDescent="0.35">
      <c r="B18514"/>
    </row>
    <row r="18515" spans="2:2" x14ac:dyDescent="0.35">
      <c r="B18515"/>
    </row>
    <row r="18516" spans="2:2" x14ac:dyDescent="0.35">
      <c r="B18516"/>
    </row>
    <row r="18517" spans="2:2" x14ac:dyDescent="0.35">
      <c r="B18517"/>
    </row>
    <row r="18518" spans="2:2" x14ac:dyDescent="0.35">
      <c r="B18518"/>
    </row>
    <row r="18519" spans="2:2" x14ac:dyDescent="0.35">
      <c r="B18519"/>
    </row>
    <row r="18520" spans="2:2" x14ac:dyDescent="0.35">
      <c r="B18520"/>
    </row>
    <row r="18521" spans="2:2" x14ac:dyDescent="0.35">
      <c r="B18521"/>
    </row>
    <row r="18522" spans="2:2" x14ac:dyDescent="0.35">
      <c r="B18522"/>
    </row>
    <row r="18523" spans="2:2" x14ac:dyDescent="0.35">
      <c r="B18523"/>
    </row>
    <row r="18524" spans="2:2" x14ac:dyDescent="0.35">
      <c r="B18524"/>
    </row>
    <row r="18525" spans="2:2" x14ac:dyDescent="0.35">
      <c r="B18525"/>
    </row>
    <row r="18526" spans="2:2" x14ac:dyDescent="0.35">
      <c r="B18526"/>
    </row>
    <row r="18527" spans="2:2" x14ac:dyDescent="0.35">
      <c r="B18527"/>
    </row>
    <row r="18528" spans="2:2" x14ac:dyDescent="0.35">
      <c r="B18528"/>
    </row>
    <row r="18529" spans="2:2" x14ac:dyDescent="0.35">
      <c r="B18529"/>
    </row>
    <row r="18530" spans="2:2" x14ac:dyDescent="0.35">
      <c r="B18530"/>
    </row>
    <row r="18531" spans="2:2" x14ac:dyDescent="0.35">
      <c r="B18531"/>
    </row>
    <row r="18532" spans="2:2" x14ac:dyDescent="0.35">
      <c r="B18532"/>
    </row>
    <row r="18533" spans="2:2" x14ac:dyDescent="0.35">
      <c r="B18533"/>
    </row>
    <row r="18534" spans="2:2" x14ac:dyDescent="0.35">
      <c r="B18534"/>
    </row>
    <row r="18535" spans="2:2" x14ac:dyDescent="0.35">
      <c r="B18535"/>
    </row>
    <row r="18536" spans="2:2" x14ac:dyDescent="0.35">
      <c r="B18536"/>
    </row>
    <row r="18537" spans="2:2" x14ac:dyDescent="0.35">
      <c r="B18537"/>
    </row>
    <row r="18538" spans="2:2" x14ac:dyDescent="0.35">
      <c r="B18538"/>
    </row>
    <row r="18539" spans="2:2" x14ac:dyDescent="0.35">
      <c r="B18539"/>
    </row>
    <row r="18540" spans="2:2" x14ac:dyDescent="0.35">
      <c r="B18540"/>
    </row>
    <row r="18541" spans="2:2" x14ac:dyDescent="0.35">
      <c r="B18541"/>
    </row>
    <row r="18542" spans="2:2" x14ac:dyDescent="0.35">
      <c r="B18542"/>
    </row>
    <row r="18543" spans="2:2" x14ac:dyDescent="0.35">
      <c r="B18543"/>
    </row>
    <row r="18544" spans="2:2" x14ac:dyDescent="0.35">
      <c r="B18544"/>
    </row>
    <row r="18545" spans="2:2" x14ac:dyDescent="0.35">
      <c r="B18545"/>
    </row>
    <row r="18546" spans="2:2" x14ac:dyDescent="0.35">
      <c r="B18546"/>
    </row>
    <row r="18547" spans="2:2" x14ac:dyDescent="0.35">
      <c r="B18547"/>
    </row>
    <row r="18548" spans="2:2" x14ac:dyDescent="0.35">
      <c r="B18548"/>
    </row>
    <row r="18549" spans="2:2" x14ac:dyDescent="0.35">
      <c r="B18549"/>
    </row>
    <row r="18550" spans="2:2" x14ac:dyDescent="0.35">
      <c r="B18550"/>
    </row>
    <row r="18551" spans="2:2" x14ac:dyDescent="0.35">
      <c r="B18551"/>
    </row>
    <row r="18552" spans="2:2" x14ac:dyDescent="0.35">
      <c r="B18552"/>
    </row>
    <row r="18553" spans="2:2" x14ac:dyDescent="0.35">
      <c r="B18553"/>
    </row>
    <row r="18554" spans="2:2" x14ac:dyDescent="0.35">
      <c r="B18554"/>
    </row>
    <row r="18555" spans="2:2" x14ac:dyDescent="0.35">
      <c r="B18555"/>
    </row>
    <row r="18556" spans="2:2" x14ac:dyDescent="0.35">
      <c r="B18556"/>
    </row>
    <row r="18557" spans="2:2" x14ac:dyDescent="0.35">
      <c r="B18557"/>
    </row>
    <row r="18558" spans="2:2" x14ac:dyDescent="0.35">
      <c r="B18558"/>
    </row>
    <row r="18559" spans="2:2" x14ac:dyDescent="0.35">
      <c r="B18559"/>
    </row>
    <row r="18560" spans="2:2" x14ac:dyDescent="0.35">
      <c r="B18560"/>
    </row>
    <row r="18561" spans="2:2" x14ac:dyDescent="0.35">
      <c r="B18561"/>
    </row>
    <row r="18562" spans="2:2" x14ac:dyDescent="0.35">
      <c r="B18562"/>
    </row>
    <row r="18563" spans="2:2" x14ac:dyDescent="0.35">
      <c r="B18563"/>
    </row>
    <row r="18564" spans="2:2" x14ac:dyDescent="0.35">
      <c r="B18564"/>
    </row>
    <row r="18565" spans="2:2" x14ac:dyDescent="0.35">
      <c r="B18565"/>
    </row>
    <row r="18566" spans="2:2" x14ac:dyDescent="0.35">
      <c r="B18566"/>
    </row>
    <row r="18567" spans="2:2" x14ac:dyDescent="0.35">
      <c r="B18567"/>
    </row>
    <row r="18568" spans="2:2" x14ac:dyDescent="0.35">
      <c r="B18568"/>
    </row>
    <row r="18569" spans="2:2" x14ac:dyDescent="0.35">
      <c r="B18569"/>
    </row>
    <row r="18570" spans="2:2" x14ac:dyDescent="0.35">
      <c r="B18570"/>
    </row>
    <row r="18571" spans="2:2" x14ac:dyDescent="0.35">
      <c r="B18571"/>
    </row>
    <row r="18572" spans="2:2" x14ac:dyDescent="0.35">
      <c r="B18572"/>
    </row>
    <row r="18573" spans="2:2" x14ac:dyDescent="0.35">
      <c r="B18573"/>
    </row>
    <row r="18574" spans="2:2" x14ac:dyDescent="0.35">
      <c r="B18574"/>
    </row>
    <row r="18575" spans="2:2" x14ac:dyDescent="0.35">
      <c r="B18575"/>
    </row>
    <row r="18576" spans="2:2" x14ac:dyDescent="0.35">
      <c r="B18576"/>
    </row>
    <row r="18577" spans="2:2" x14ac:dyDescent="0.35">
      <c r="B18577"/>
    </row>
    <row r="18578" spans="2:2" x14ac:dyDescent="0.35">
      <c r="B18578"/>
    </row>
    <row r="18579" spans="2:2" x14ac:dyDescent="0.35">
      <c r="B18579"/>
    </row>
    <row r="18580" spans="2:2" x14ac:dyDescent="0.35">
      <c r="B18580"/>
    </row>
    <row r="18581" spans="2:2" x14ac:dyDescent="0.35">
      <c r="B18581"/>
    </row>
    <row r="18582" spans="2:2" x14ac:dyDescent="0.35">
      <c r="B18582"/>
    </row>
    <row r="18583" spans="2:2" x14ac:dyDescent="0.35">
      <c r="B18583"/>
    </row>
    <row r="18584" spans="2:2" x14ac:dyDescent="0.35">
      <c r="B18584"/>
    </row>
    <row r="18585" spans="2:2" x14ac:dyDescent="0.35">
      <c r="B18585"/>
    </row>
    <row r="18586" spans="2:2" x14ac:dyDescent="0.35">
      <c r="B18586"/>
    </row>
    <row r="18587" spans="2:2" x14ac:dyDescent="0.35">
      <c r="B18587"/>
    </row>
    <row r="18588" spans="2:2" x14ac:dyDescent="0.35">
      <c r="B18588"/>
    </row>
    <row r="18589" spans="2:2" x14ac:dyDescent="0.35">
      <c r="B18589"/>
    </row>
    <row r="18590" spans="2:2" x14ac:dyDescent="0.35">
      <c r="B18590"/>
    </row>
    <row r="18591" spans="2:2" x14ac:dyDescent="0.35">
      <c r="B18591"/>
    </row>
    <row r="18592" spans="2:2" x14ac:dyDescent="0.35">
      <c r="B18592"/>
    </row>
    <row r="18593" spans="2:2" x14ac:dyDescent="0.35">
      <c r="B18593"/>
    </row>
    <row r="18594" spans="2:2" x14ac:dyDescent="0.35">
      <c r="B18594"/>
    </row>
    <row r="18595" spans="2:2" x14ac:dyDescent="0.35">
      <c r="B18595"/>
    </row>
    <row r="18596" spans="2:2" x14ac:dyDescent="0.35">
      <c r="B18596"/>
    </row>
    <row r="18597" spans="2:2" x14ac:dyDescent="0.35">
      <c r="B18597"/>
    </row>
    <row r="18598" spans="2:2" x14ac:dyDescent="0.35">
      <c r="B18598"/>
    </row>
    <row r="18599" spans="2:2" x14ac:dyDescent="0.35">
      <c r="B18599"/>
    </row>
    <row r="18600" spans="2:2" x14ac:dyDescent="0.35">
      <c r="B18600"/>
    </row>
    <row r="18601" spans="2:2" x14ac:dyDescent="0.35">
      <c r="B18601"/>
    </row>
    <row r="18602" spans="2:2" x14ac:dyDescent="0.35">
      <c r="B18602"/>
    </row>
    <row r="18603" spans="2:2" x14ac:dyDescent="0.35">
      <c r="B18603"/>
    </row>
    <row r="18604" spans="2:2" x14ac:dyDescent="0.35">
      <c r="B18604"/>
    </row>
    <row r="18605" spans="2:2" x14ac:dyDescent="0.35">
      <c r="B18605"/>
    </row>
    <row r="18606" spans="2:2" x14ac:dyDescent="0.35">
      <c r="B18606"/>
    </row>
    <row r="18607" spans="2:2" x14ac:dyDescent="0.35">
      <c r="B18607"/>
    </row>
    <row r="18608" spans="2:2" x14ac:dyDescent="0.35">
      <c r="B18608"/>
    </row>
    <row r="18609" spans="2:2" x14ac:dyDescent="0.35">
      <c r="B18609"/>
    </row>
    <row r="18610" spans="2:2" x14ac:dyDescent="0.35">
      <c r="B18610"/>
    </row>
    <row r="18611" spans="2:2" x14ac:dyDescent="0.35">
      <c r="B18611"/>
    </row>
    <row r="18612" spans="2:2" x14ac:dyDescent="0.35">
      <c r="B18612"/>
    </row>
    <row r="18613" spans="2:2" x14ac:dyDescent="0.35">
      <c r="B18613"/>
    </row>
    <row r="18614" spans="2:2" x14ac:dyDescent="0.35">
      <c r="B18614"/>
    </row>
    <row r="18615" spans="2:2" x14ac:dyDescent="0.35">
      <c r="B18615"/>
    </row>
    <row r="18616" spans="2:2" x14ac:dyDescent="0.35">
      <c r="B18616"/>
    </row>
    <row r="18617" spans="2:2" x14ac:dyDescent="0.35">
      <c r="B18617"/>
    </row>
    <row r="18618" spans="2:2" x14ac:dyDescent="0.35">
      <c r="B18618"/>
    </row>
    <row r="18619" spans="2:2" x14ac:dyDescent="0.35">
      <c r="B18619"/>
    </row>
    <row r="18620" spans="2:2" x14ac:dyDescent="0.35">
      <c r="B18620"/>
    </row>
    <row r="18621" spans="2:2" x14ac:dyDescent="0.35">
      <c r="B18621"/>
    </row>
    <row r="18622" spans="2:2" x14ac:dyDescent="0.35">
      <c r="B18622"/>
    </row>
    <row r="18623" spans="2:2" x14ac:dyDescent="0.35">
      <c r="B18623"/>
    </row>
    <row r="18624" spans="2:2" x14ac:dyDescent="0.35">
      <c r="B18624"/>
    </row>
    <row r="18625" spans="2:2" x14ac:dyDescent="0.35">
      <c r="B18625"/>
    </row>
    <row r="18626" spans="2:2" x14ac:dyDescent="0.35">
      <c r="B18626"/>
    </row>
    <row r="18627" spans="2:2" x14ac:dyDescent="0.35">
      <c r="B18627"/>
    </row>
    <row r="18628" spans="2:2" x14ac:dyDescent="0.35">
      <c r="B18628"/>
    </row>
    <row r="18629" spans="2:2" x14ac:dyDescent="0.35">
      <c r="B18629"/>
    </row>
    <row r="18630" spans="2:2" x14ac:dyDescent="0.35">
      <c r="B18630"/>
    </row>
    <row r="18631" spans="2:2" x14ac:dyDescent="0.35">
      <c r="B18631"/>
    </row>
    <row r="18632" spans="2:2" x14ac:dyDescent="0.35">
      <c r="B18632"/>
    </row>
    <row r="18633" spans="2:2" x14ac:dyDescent="0.35">
      <c r="B18633"/>
    </row>
    <row r="18634" spans="2:2" x14ac:dyDescent="0.35">
      <c r="B18634"/>
    </row>
    <row r="18635" spans="2:2" x14ac:dyDescent="0.35">
      <c r="B18635"/>
    </row>
    <row r="18636" spans="2:2" x14ac:dyDescent="0.35">
      <c r="B18636"/>
    </row>
    <row r="18637" spans="2:2" x14ac:dyDescent="0.35">
      <c r="B18637"/>
    </row>
    <row r="18638" spans="2:2" x14ac:dyDescent="0.35">
      <c r="B18638"/>
    </row>
    <row r="18639" spans="2:2" x14ac:dyDescent="0.35">
      <c r="B18639"/>
    </row>
    <row r="18640" spans="2:2" x14ac:dyDescent="0.35">
      <c r="B18640"/>
    </row>
    <row r="18641" spans="2:2" x14ac:dyDescent="0.35">
      <c r="B18641"/>
    </row>
    <row r="18642" spans="2:2" x14ac:dyDescent="0.35">
      <c r="B18642"/>
    </row>
    <row r="18643" spans="2:2" x14ac:dyDescent="0.35">
      <c r="B18643"/>
    </row>
    <row r="18644" spans="2:2" x14ac:dyDescent="0.35">
      <c r="B18644"/>
    </row>
    <row r="18645" spans="2:2" x14ac:dyDescent="0.35">
      <c r="B18645"/>
    </row>
    <row r="18646" spans="2:2" x14ac:dyDescent="0.35">
      <c r="B18646"/>
    </row>
    <row r="18647" spans="2:2" x14ac:dyDescent="0.35">
      <c r="B18647"/>
    </row>
    <row r="18648" spans="2:2" x14ac:dyDescent="0.35">
      <c r="B18648"/>
    </row>
    <row r="18649" spans="2:2" x14ac:dyDescent="0.35">
      <c r="B18649"/>
    </row>
    <row r="18650" spans="2:2" x14ac:dyDescent="0.35">
      <c r="B18650"/>
    </row>
    <row r="18651" spans="2:2" x14ac:dyDescent="0.35">
      <c r="B18651"/>
    </row>
    <row r="18652" spans="2:2" x14ac:dyDescent="0.35">
      <c r="B18652"/>
    </row>
    <row r="18653" spans="2:2" x14ac:dyDescent="0.35">
      <c r="B18653"/>
    </row>
    <row r="18654" spans="2:2" x14ac:dyDescent="0.35">
      <c r="B18654"/>
    </row>
    <row r="18655" spans="2:2" x14ac:dyDescent="0.35">
      <c r="B18655"/>
    </row>
    <row r="18656" spans="2:2" x14ac:dyDescent="0.35">
      <c r="B18656"/>
    </row>
    <row r="18657" spans="2:2" x14ac:dyDescent="0.35">
      <c r="B18657"/>
    </row>
    <row r="18658" spans="2:2" x14ac:dyDescent="0.35">
      <c r="B18658"/>
    </row>
    <row r="18659" spans="2:2" x14ac:dyDescent="0.35">
      <c r="B18659"/>
    </row>
    <row r="18660" spans="2:2" x14ac:dyDescent="0.35">
      <c r="B18660"/>
    </row>
    <row r="18661" spans="2:2" x14ac:dyDescent="0.35">
      <c r="B18661"/>
    </row>
    <row r="18662" spans="2:2" x14ac:dyDescent="0.35">
      <c r="B18662"/>
    </row>
    <row r="18663" spans="2:2" x14ac:dyDescent="0.35">
      <c r="B18663"/>
    </row>
    <row r="18664" spans="2:2" x14ac:dyDescent="0.35">
      <c r="B18664"/>
    </row>
    <row r="18665" spans="2:2" x14ac:dyDescent="0.35">
      <c r="B18665"/>
    </row>
    <row r="18666" spans="2:2" x14ac:dyDescent="0.35">
      <c r="B18666"/>
    </row>
    <row r="18667" spans="2:2" x14ac:dyDescent="0.35">
      <c r="B18667"/>
    </row>
    <row r="18668" spans="2:2" x14ac:dyDescent="0.35">
      <c r="B18668"/>
    </row>
    <row r="18669" spans="2:2" x14ac:dyDescent="0.35">
      <c r="B18669"/>
    </row>
    <row r="18670" spans="2:2" x14ac:dyDescent="0.35">
      <c r="B18670"/>
    </row>
    <row r="18671" spans="2:2" x14ac:dyDescent="0.35">
      <c r="B18671"/>
    </row>
    <row r="18672" spans="2:2" x14ac:dyDescent="0.35">
      <c r="B18672"/>
    </row>
    <row r="18673" spans="2:2" x14ac:dyDescent="0.35">
      <c r="B18673"/>
    </row>
    <row r="18674" spans="2:2" x14ac:dyDescent="0.35">
      <c r="B18674"/>
    </row>
    <row r="18675" spans="2:2" x14ac:dyDescent="0.35">
      <c r="B18675"/>
    </row>
    <row r="18676" spans="2:2" x14ac:dyDescent="0.35">
      <c r="B18676"/>
    </row>
    <row r="18677" spans="2:2" x14ac:dyDescent="0.35">
      <c r="B18677"/>
    </row>
    <row r="18678" spans="2:2" x14ac:dyDescent="0.35">
      <c r="B18678"/>
    </row>
    <row r="18679" spans="2:2" x14ac:dyDescent="0.35">
      <c r="B18679"/>
    </row>
    <row r="18680" spans="2:2" x14ac:dyDescent="0.35">
      <c r="B18680"/>
    </row>
    <row r="18681" spans="2:2" x14ac:dyDescent="0.35">
      <c r="B18681"/>
    </row>
    <row r="18682" spans="2:2" x14ac:dyDescent="0.35">
      <c r="B18682"/>
    </row>
    <row r="18683" spans="2:2" x14ac:dyDescent="0.35">
      <c r="B18683"/>
    </row>
    <row r="18684" spans="2:2" x14ac:dyDescent="0.35">
      <c r="B18684"/>
    </row>
    <row r="18685" spans="2:2" x14ac:dyDescent="0.35">
      <c r="B18685"/>
    </row>
    <row r="18686" spans="2:2" x14ac:dyDescent="0.35">
      <c r="B18686"/>
    </row>
    <row r="18687" spans="2:2" x14ac:dyDescent="0.35">
      <c r="B18687"/>
    </row>
    <row r="18688" spans="2:2" x14ac:dyDescent="0.35">
      <c r="B18688"/>
    </row>
    <row r="18689" spans="2:2" x14ac:dyDescent="0.35">
      <c r="B18689"/>
    </row>
    <row r="18690" spans="2:2" x14ac:dyDescent="0.35">
      <c r="B18690"/>
    </row>
    <row r="18691" spans="2:2" x14ac:dyDescent="0.35">
      <c r="B18691"/>
    </row>
    <row r="18692" spans="2:2" x14ac:dyDescent="0.35">
      <c r="B18692"/>
    </row>
    <row r="18693" spans="2:2" x14ac:dyDescent="0.35">
      <c r="B18693"/>
    </row>
    <row r="18694" spans="2:2" x14ac:dyDescent="0.35">
      <c r="B18694"/>
    </row>
    <row r="18695" spans="2:2" x14ac:dyDescent="0.35">
      <c r="B18695"/>
    </row>
    <row r="18696" spans="2:2" x14ac:dyDescent="0.35">
      <c r="B18696"/>
    </row>
    <row r="18697" spans="2:2" x14ac:dyDescent="0.35">
      <c r="B18697"/>
    </row>
    <row r="18698" spans="2:2" x14ac:dyDescent="0.35">
      <c r="B18698"/>
    </row>
    <row r="18699" spans="2:2" x14ac:dyDescent="0.35">
      <c r="B18699"/>
    </row>
    <row r="18700" spans="2:2" x14ac:dyDescent="0.35">
      <c r="B18700"/>
    </row>
    <row r="18701" spans="2:2" x14ac:dyDescent="0.35">
      <c r="B18701"/>
    </row>
    <row r="18702" spans="2:2" x14ac:dyDescent="0.35">
      <c r="B18702"/>
    </row>
    <row r="18703" spans="2:2" x14ac:dyDescent="0.35">
      <c r="B18703"/>
    </row>
    <row r="18704" spans="2:2" x14ac:dyDescent="0.35">
      <c r="B18704"/>
    </row>
    <row r="18705" spans="2:2" x14ac:dyDescent="0.35">
      <c r="B18705"/>
    </row>
    <row r="18706" spans="2:2" x14ac:dyDescent="0.35">
      <c r="B18706"/>
    </row>
    <row r="18707" spans="2:2" x14ac:dyDescent="0.35">
      <c r="B18707"/>
    </row>
    <row r="18708" spans="2:2" x14ac:dyDescent="0.35">
      <c r="B18708"/>
    </row>
    <row r="18709" spans="2:2" x14ac:dyDescent="0.35">
      <c r="B18709"/>
    </row>
    <row r="18710" spans="2:2" x14ac:dyDescent="0.35">
      <c r="B18710"/>
    </row>
    <row r="18711" spans="2:2" x14ac:dyDescent="0.35">
      <c r="B18711"/>
    </row>
    <row r="18712" spans="2:2" x14ac:dyDescent="0.35">
      <c r="B18712"/>
    </row>
    <row r="18713" spans="2:2" x14ac:dyDescent="0.35">
      <c r="B18713"/>
    </row>
    <row r="18714" spans="2:2" x14ac:dyDescent="0.35">
      <c r="B18714"/>
    </row>
    <row r="18715" spans="2:2" x14ac:dyDescent="0.35">
      <c r="B18715"/>
    </row>
    <row r="18716" spans="2:2" x14ac:dyDescent="0.35">
      <c r="B18716"/>
    </row>
    <row r="18717" spans="2:2" x14ac:dyDescent="0.35">
      <c r="B18717"/>
    </row>
    <row r="18718" spans="2:2" x14ac:dyDescent="0.35">
      <c r="B18718"/>
    </row>
    <row r="18719" spans="2:2" x14ac:dyDescent="0.35">
      <c r="B18719"/>
    </row>
    <row r="18720" spans="2:2" x14ac:dyDescent="0.35">
      <c r="B18720"/>
    </row>
    <row r="18721" spans="2:2" x14ac:dyDescent="0.35">
      <c r="B18721"/>
    </row>
    <row r="18722" spans="2:2" x14ac:dyDescent="0.35">
      <c r="B18722"/>
    </row>
    <row r="18723" spans="2:2" x14ac:dyDescent="0.35">
      <c r="B18723"/>
    </row>
    <row r="18724" spans="2:2" x14ac:dyDescent="0.35">
      <c r="B18724"/>
    </row>
    <row r="18725" spans="2:2" x14ac:dyDescent="0.35">
      <c r="B18725"/>
    </row>
    <row r="18726" spans="2:2" x14ac:dyDescent="0.35">
      <c r="B18726"/>
    </row>
    <row r="18727" spans="2:2" x14ac:dyDescent="0.35">
      <c r="B18727"/>
    </row>
    <row r="18728" spans="2:2" x14ac:dyDescent="0.35">
      <c r="B18728"/>
    </row>
    <row r="18729" spans="2:2" x14ac:dyDescent="0.35">
      <c r="B18729"/>
    </row>
    <row r="18730" spans="2:2" x14ac:dyDescent="0.35">
      <c r="B18730"/>
    </row>
    <row r="18731" spans="2:2" x14ac:dyDescent="0.35">
      <c r="B18731"/>
    </row>
    <row r="18732" spans="2:2" x14ac:dyDescent="0.35">
      <c r="B18732"/>
    </row>
    <row r="18733" spans="2:2" x14ac:dyDescent="0.35">
      <c r="B18733"/>
    </row>
    <row r="18734" spans="2:2" x14ac:dyDescent="0.35">
      <c r="B18734"/>
    </row>
    <row r="18735" spans="2:2" x14ac:dyDescent="0.35">
      <c r="B18735"/>
    </row>
    <row r="18736" spans="2:2" x14ac:dyDescent="0.35">
      <c r="B18736"/>
    </row>
    <row r="18737" spans="2:2" x14ac:dyDescent="0.35">
      <c r="B18737"/>
    </row>
    <row r="18738" spans="2:2" x14ac:dyDescent="0.35">
      <c r="B18738"/>
    </row>
    <row r="18739" spans="2:2" x14ac:dyDescent="0.35">
      <c r="B18739"/>
    </row>
    <row r="18740" spans="2:2" x14ac:dyDescent="0.35">
      <c r="B18740"/>
    </row>
    <row r="18741" spans="2:2" x14ac:dyDescent="0.35">
      <c r="B18741"/>
    </row>
    <row r="18742" spans="2:2" x14ac:dyDescent="0.35">
      <c r="B18742"/>
    </row>
    <row r="18743" spans="2:2" x14ac:dyDescent="0.35">
      <c r="B18743"/>
    </row>
    <row r="18744" spans="2:2" x14ac:dyDescent="0.35">
      <c r="B18744"/>
    </row>
    <row r="18745" spans="2:2" x14ac:dyDescent="0.35">
      <c r="B18745"/>
    </row>
    <row r="18746" spans="2:2" x14ac:dyDescent="0.35">
      <c r="B18746"/>
    </row>
    <row r="18747" spans="2:2" x14ac:dyDescent="0.35">
      <c r="B18747"/>
    </row>
    <row r="18748" spans="2:2" x14ac:dyDescent="0.35">
      <c r="B18748"/>
    </row>
    <row r="18749" spans="2:2" x14ac:dyDescent="0.35">
      <c r="B18749"/>
    </row>
    <row r="18750" spans="2:2" x14ac:dyDescent="0.35">
      <c r="B18750"/>
    </row>
    <row r="18751" spans="2:2" x14ac:dyDescent="0.35">
      <c r="B18751"/>
    </row>
    <row r="18752" spans="2:2" x14ac:dyDescent="0.35">
      <c r="B18752"/>
    </row>
    <row r="18753" spans="2:2" x14ac:dyDescent="0.35">
      <c r="B18753"/>
    </row>
    <row r="18754" spans="2:2" x14ac:dyDescent="0.35">
      <c r="B18754"/>
    </row>
    <row r="18755" spans="2:2" x14ac:dyDescent="0.35">
      <c r="B18755"/>
    </row>
    <row r="18756" spans="2:2" x14ac:dyDescent="0.35">
      <c r="B18756"/>
    </row>
    <row r="18757" spans="2:2" x14ac:dyDescent="0.35">
      <c r="B18757"/>
    </row>
    <row r="18758" spans="2:2" x14ac:dyDescent="0.35">
      <c r="B18758"/>
    </row>
    <row r="18759" spans="2:2" x14ac:dyDescent="0.35">
      <c r="B18759"/>
    </row>
    <row r="18760" spans="2:2" x14ac:dyDescent="0.35">
      <c r="B18760"/>
    </row>
    <row r="18761" spans="2:2" x14ac:dyDescent="0.35">
      <c r="B18761"/>
    </row>
    <row r="18762" spans="2:2" x14ac:dyDescent="0.35">
      <c r="B18762"/>
    </row>
    <row r="18763" spans="2:2" x14ac:dyDescent="0.35">
      <c r="B18763"/>
    </row>
    <row r="18764" spans="2:2" x14ac:dyDescent="0.35">
      <c r="B18764"/>
    </row>
    <row r="18765" spans="2:2" x14ac:dyDescent="0.35">
      <c r="B18765"/>
    </row>
    <row r="18766" spans="2:2" x14ac:dyDescent="0.35">
      <c r="B18766"/>
    </row>
    <row r="18767" spans="2:2" x14ac:dyDescent="0.35">
      <c r="B18767"/>
    </row>
    <row r="18768" spans="2:2" x14ac:dyDescent="0.35">
      <c r="B18768"/>
    </row>
    <row r="18769" spans="2:2" x14ac:dyDescent="0.35">
      <c r="B18769"/>
    </row>
    <row r="18770" spans="2:2" x14ac:dyDescent="0.35">
      <c r="B18770"/>
    </row>
    <row r="18771" spans="2:2" x14ac:dyDescent="0.35">
      <c r="B18771"/>
    </row>
    <row r="18772" spans="2:2" x14ac:dyDescent="0.35">
      <c r="B18772"/>
    </row>
    <row r="18773" spans="2:2" x14ac:dyDescent="0.35">
      <c r="B18773"/>
    </row>
    <row r="18774" spans="2:2" x14ac:dyDescent="0.35">
      <c r="B18774"/>
    </row>
    <row r="18775" spans="2:2" x14ac:dyDescent="0.35">
      <c r="B18775"/>
    </row>
    <row r="18776" spans="2:2" x14ac:dyDescent="0.35">
      <c r="B18776"/>
    </row>
    <row r="18777" spans="2:2" x14ac:dyDescent="0.35">
      <c r="B18777"/>
    </row>
    <row r="18778" spans="2:2" x14ac:dyDescent="0.35">
      <c r="B18778"/>
    </row>
    <row r="18779" spans="2:2" x14ac:dyDescent="0.35">
      <c r="B18779"/>
    </row>
    <row r="18780" spans="2:2" x14ac:dyDescent="0.35">
      <c r="B18780"/>
    </row>
    <row r="18781" spans="2:2" x14ac:dyDescent="0.35">
      <c r="B18781"/>
    </row>
    <row r="18782" spans="2:2" x14ac:dyDescent="0.35">
      <c r="B18782"/>
    </row>
    <row r="18783" spans="2:2" x14ac:dyDescent="0.35">
      <c r="B18783"/>
    </row>
    <row r="18784" spans="2:2" x14ac:dyDescent="0.35">
      <c r="B18784"/>
    </row>
    <row r="18785" spans="2:2" x14ac:dyDescent="0.35">
      <c r="B18785"/>
    </row>
    <row r="18786" spans="2:2" x14ac:dyDescent="0.35">
      <c r="B18786"/>
    </row>
    <row r="18787" spans="2:2" x14ac:dyDescent="0.35">
      <c r="B18787"/>
    </row>
    <row r="18788" spans="2:2" x14ac:dyDescent="0.35">
      <c r="B18788"/>
    </row>
    <row r="18789" spans="2:2" x14ac:dyDescent="0.35">
      <c r="B18789"/>
    </row>
    <row r="18790" spans="2:2" x14ac:dyDescent="0.35">
      <c r="B18790"/>
    </row>
    <row r="18791" spans="2:2" x14ac:dyDescent="0.35">
      <c r="B18791"/>
    </row>
    <row r="18792" spans="2:2" x14ac:dyDescent="0.35">
      <c r="B18792"/>
    </row>
    <row r="18793" spans="2:2" x14ac:dyDescent="0.35">
      <c r="B18793"/>
    </row>
    <row r="18794" spans="2:2" x14ac:dyDescent="0.35">
      <c r="B18794"/>
    </row>
    <row r="18795" spans="2:2" x14ac:dyDescent="0.35">
      <c r="B18795"/>
    </row>
    <row r="18796" spans="2:2" x14ac:dyDescent="0.35">
      <c r="B18796"/>
    </row>
    <row r="18797" spans="2:2" x14ac:dyDescent="0.35">
      <c r="B18797"/>
    </row>
    <row r="18798" spans="2:2" x14ac:dyDescent="0.35">
      <c r="B18798"/>
    </row>
    <row r="18799" spans="2:2" x14ac:dyDescent="0.35">
      <c r="B18799"/>
    </row>
    <row r="18800" spans="2:2" x14ac:dyDescent="0.35">
      <c r="B18800"/>
    </row>
    <row r="18801" spans="2:2" x14ac:dyDescent="0.35">
      <c r="B18801"/>
    </row>
    <row r="18802" spans="2:2" x14ac:dyDescent="0.35">
      <c r="B18802"/>
    </row>
    <row r="18803" spans="2:2" x14ac:dyDescent="0.35">
      <c r="B18803"/>
    </row>
    <row r="18804" spans="2:2" x14ac:dyDescent="0.35">
      <c r="B18804"/>
    </row>
    <row r="18805" spans="2:2" x14ac:dyDescent="0.35">
      <c r="B18805"/>
    </row>
    <row r="18806" spans="2:2" x14ac:dyDescent="0.35">
      <c r="B18806"/>
    </row>
    <row r="18807" spans="2:2" x14ac:dyDescent="0.35">
      <c r="B18807"/>
    </row>
    <row r="18808" spans="2:2" x14ac:dyDescent="0.35">
      <c r="B18808"/>
    </row>
    <row r="18809" spans="2:2" x14ac:dyDescent="0.35">
      <c r="B18809"/>
    </row>
    <row r="18810" spans="2:2" x14ac:dyDescent="0.35">
      <c r="B18810"/>
    </row>
    <row r="18811" spans="2:2" x14ac:dyDescent="0.35">
      <c r="B18811"/>
    </row>
    <row r="18812" spans="2:2" x14ac:dyDescent="0.35">
      <c r="B18812"/>
    </row>
    <row r="18813" spans="2:2" x14ac:dyDescent="0.35">
      <c r="B18813"/>
    </row>
    <row r="18814" spans="2:2" x14ac:dyDescent="0.35">
      <c r="B18814"/>
    </row>
    <row r="18815" spans="2:2" x14ac:dyDescent="0.35">
      <c r="B18815"/>
    </row>
    <row r="18816" spans="2:2" x14ac:dyDescent="0.35">
      <c r="B18816"/>
    </row>
    <row r="18817" spans="2:2" x14ac:dyDescent="0.35">
      <c r="B18817"/>
    </row>
    <row r="18818" spans="2:2" x14ac:dyDescent="0.35">
      <c r="B18818"/>
    </row>
    <row r="18819" spans="2:2" x14ac:dyDescent="0.35">
      <c r="B18819"/>
    </row>
    <row r="18820" spans="2:2" x14ac:dyDescent="0.35">
      <c r="B18820"/>
    </row>
    <row r="18821" spans="2:2" x14ac:dyDescent="0.35">
      <c r="B18821"/>
    </row>
    <row r="18822" spans="2:2" x14ac:dyDescent="0.35">
      <c r="B18822"/>
    </row>
    <row r="18823" spans="2:2" x14ac:dyDescent="0.35">
      <c r="B18823"/>
    </row>
    <row r="18824" spans="2:2" x14ac:dyDescent="0.35">
      <c r="B18824"/>
    </row>
    <row r="18825" spans="2:2" x14ac:dyDescent="0.35">
      <c r="B18825"/>
    </row>
    <row r="18826" spans="2:2" x14ac:dyDescent="0.35">
      <c r="B18826"/>
    </row>
    <row r="18827" spans="2:2" x14ac:dyDescent="0.35">
      <c r="B18827"/>
    </row>
    <row r="18828" spans="2:2" x14ac:dyDescent="0.35">
      <c r="B18828"/>
    </row>
    <row r="18829" spans="2:2" x14ac:dyDescent="0.35">
      <c r="B18829"/>
    </row>
    <row r="18830" spans="2:2" x14ac:dyDescent="0.35">
      <c r="B18830"/>
    </row>
    <row r="18831" spans="2:2" x14ac:dyDescent="0.35">
      <c r="B18831"/>
    </row>
    <row r="18832" spans="2:2" x14ac:dyDescent="0.35">
      <c r="B18832"/>
    </row>
    <row r="18833" spans="2:2" x14ac:dyDescent="0.35">
      <c r="B18833"/>
    </row>
    <row r="18834" spans="2:2" x14ac:dyDescent="0.35">
      <c r="B18834"/>
    </row>
    <row r="18835" spans="2:2" x14ac:dyDescent="0.35">
      <c r="B18835"/>
    </row>
    <row r="18836" spans="2:2" x14ac:dyDescent="0.35">
      <c r="B18836"/>
    </row>
    <row r="18837" spans="2:2" x14ac:dyDescent="0.35">
      <c r="B18837"/>
    </row>
    <row r="18838" spans="2:2" x14ac:dyDescent="0.35">
      <c r="B18838"/>
    </row>
    <row r="18839" spans="2:2" x14ac:dyDescent="0.35">
      <c r="B18839"/>
    </row>
    <row r="18840" spans="2:2" x14ac:dyDescent="0.35">
      <c r="B18840"/>
    </row>
    <row r="18841" spans="2:2" x14ac:dyDescent="0.35">
      <c r="B18841"/>
    </row>
    <row r="18842" spans="2:2" x14ac:dyDescent="0.35">
      <c r="B18842"/>
    </row>
    <row r="18843" spans="2:2" x14ac:dyDescent="0.35">
      <c r="B18843"/>
    </row>
    <row r="18844" spans="2:2" x14ac:dyDescent="0.35">
      <c r="B18844"/>
    </row>
    <row r="18845" spans="2:2" x14ac:dyDescent="0.35">
      <c r="B18845"/>
    </row>
    <row r="18846" spans="2:2" x14ac:dyDescent="0.35">
      <c r="B18846"/>
    </row>
    <row r="18847" spans="2:2" x14ac:dyDescent="0.35">
      <c r="B18847"/>
    </row>
    <row r="18848" spans="2:2" x14ac:dyDescent="0.35">
      <c r="B18848"/>
    </row>
    <row r="18849" spans="2:2" x14ac:dyDescent="0.35">
      <c r="B18849"/>
    </row>
    <row r="18850" spans="2:2" x14ac:dyDescent="0.35">
      <c r="B18850"/>
    </row>
    <row r="18851" spans="2:2" x14ac:dyDescent="0.35">
      <c r="B18851"/>
    </row>
    <row r="18852" spans="2:2" x14ac:dyDescent="0.35">
      <c r="B18852"/>
    </row>
    <row r="18853" spans="2:2" x14ac:dyDescent="0.35">
      <c r="B18853"/>
    </row>
    <row r="18854" spans="2:2" x14ac:dyDescent="0.35">
      <c r="B18854"/>
    </row>
    <row r="18855" spans="2:2" x14ac:dyDescent="0.35">
      <c r="B18855"/>
    </row>
    <row r="18856" spans="2:2" x14ac:dyDescent="0.35">
      <c r="B18856"/>
    </row>
    <row r="18857" spans="2:2" x14ac:dyDescent="0.35">
      <c r="B18857"/>
    </row>
    <row r="18858" spans="2:2" x14ac:dyDescent="0.35">
      <c r="B18858"/>
    </row>
    <row r="18859" spans="2:2" x14ac:dyDescent="0.35">
      <c r="B18859"/>
    </row>
    <row r="18860" spans="2:2" x14ac:dyDescent="0.35">
      <c r="B18860"/>
    </row>
    <row r="18861" spans="2:2" x14ac:dyDescent="0.35">
      <c r="B18861"/>
    </row>
    <row r="18862" spans="2:2" x14ac:dyDescent="0.35">
      <c r="B18862"/>
    </row>
    <row r="18863" spans="2:2" x14ac:dyDescent="0.35">
      <c r="B18863"/>
    </row>
    <row r="18864" spans="2:2" x14ac:dyDescent="0.35">
      <c r="B18864"/>
    </row>
    <row r="18865" spans="2:2" x14ac:dyDescent="0.35">
      <c r="B18865"/>
    </row>
    <row r="18866" spans="2:2" x14ac:dyDescent="0.35">
      <c r="B18866"/>
    </row>
    <row r="18867" spans="2:2" x14ac:dyDescent="0.35">
      <c r="B18867"/>
    </row>
    <row r="18868" spans="2:2" x14ac:dyDescent="0.35">
      <c r="B18868"/>
    </row>
    <row r="18869" spans="2:2" x14ac:dyDescent="0.35">
      <c r="B18869"/>
    </row>
    <row r="18870" spans="2:2" x14ac:dyDescent="0.35">
      <c r="B18870"/>
    </row>
    <row r="18871" spans="2:2" x14ac:dyDescent="0.35">
      <c r="B18871"/>
    </row>
    <row r="18872" spans="2:2" x14ac:dyDescent="0.35">
      <c r="B18872"/>
    </row>
    <row r="18873" spans="2:2" x14ac:dyDescent="0.35">
      <c r="B18873"/>
    </row>
    <row r="18874" spans="2:2" x14ac:dyDescent="0.35">
      <c r="B18874"/>
    </row>
    <row r="18875" spans="2:2" x14ac:dyDescent="0.35">
      <c r="B18875"/>
    </row>
    <row r="18876" spans="2:2" x14ac:dyDescent="0.35">
      <c r="B18876"/>
    </row>
    <row r="18877" spans="2:2" x14ac:dyDescent="0.35">
      <c r="B18877"/>
    </row>
    <row r="18878" spans="2:2" x14ac:dyDescent="0.35">
      <c r="B18878"/>
    </row>
    <row r="18879" spans="2:2" x14ac:dyDescent="0.35">
      <c r="B18879"/>
    </row>
    <row r="18880" spans="2:2" x14ac:dyDescent="0.35">
      <c r="B18880"/>
    </row>
    <row r="18881" spans="2:2" x14ac:dyDescent="0.35">
      <c r="B18881"/>
    </row>
    <row r="18882" spans="2:2" x14ac:dyDescent="0.35">
      <c r="B18882"/>
    </row>
    <row r="18883" spans="2:2" x14ac:dyDescent="0.35">
      <c r="B18883"/>
    </row>
    <row r="18884" spans="2:2" x14ac:dyDescent="0.35">
      <c r="B18884"/>
    </row>
    <row r="18885" spans="2:2" x14ac:dyDescent="0.35">
      <c r="B18885"/>
    </row>
    <row r="18886" spans="2:2" x14ac:dyDescent="0.35">
      <c r="B18886"/>
    </row>
    <row r="18887" spans="2:2" x14ac:dyDescent="0.35">
      <c r="B18887"/>
    </row>
    <row r="18888" spans="2:2" x14ac:dyDescent="0.35">
      <c r="B18888"/>
    </row>
    <row r="18889" spans="2:2" x14ac:dyDescent="0.35">
      <c r="B18889"/>
    </row>
    <row r="18890" spans="2:2" x14ac:dyDescent="0.35">
      <c r="B18890"/>
    </row>
    <row r="18891" spans="2:2" x14ac:dyDescent="0.35">
      <c r="B18891"/>
    </row>
    <row r="18892" spans="2:2" x14ac:dyDescent="0.35">
      <c r="B18892"/>
    </row>
    <row r="18893" spans="2:2" x14ac:dyDescent="0.35">
      <c r="B18893"/>
    </row>
    <row r="18894" spans="2:2" x14ac:dyDescent="0.35">
      <c r="B18894"/>
    </row>
    <row r="18895" spans="2:2" x14ac:dyDescent="0.35">
      <c r="B18895"/>
    </row>
    <row r="18896" spans="2:2" x14ac:dyDescent="0.35">
      <c r="B18896"/>
    </row>
    <row r="18897" spans="2:2" x14ac:dyDescent="0.35">
      <c r="B18897"/>
    </row>
    <row r="18898" spans="2:2" x14ac:dyDescent="0.35">
      <c r="B18898"/>
    </row>
    <row r="18899" spans="2:2" x14ac:dyDescent="0.35">
      <c r="B18899"/>
    </row>
    <row r="18900" spans="2:2" x14ac:dyDescent="0.35">
      <c r="B18900"/>
    </row>
    <row r="18901" spans="2:2" x14ac:dyDescent="0.35">
      <c r="B18901"/>
    </row>
    <row r="18902" spans="2:2" x14ac:dyDescent="0.35">
      <c r="B18902"/>
    </row>
    <row r="18903" spans="2:2" x14ac:dyDescent="0.35">
      <c r="B18903"/>
    </row>
    <row r="18904" spans="2:2" x14ac:dyDescent="0.35">
      <c r="B18904"/>
    </row>
    <row r="18905" spans="2:2" x14ac:dyDescent="0.35">
      <c r="B18905"/>
    </row>
    <row r="18906" spans="2:2" x14ac:dyDescent="0.35">
      <c r="B18906"/>
    </row>
    <row r="18907" spans="2:2" x14ac:dyDescent="0.35">
      <c r="B18907"/>
    </row>
    <row r="18908" spans="2:2" x14ac:dyDescent="0.35">
      <c r="B18908"/>
    </row>
    <row r="18909" spans="2:2" x14ac:dyDescent="0.35">
      <c r="B18909"/>
    </row>
    <row r="18910" spans="2:2" x14ac:dyDescent="0.35">
      <c r="B18910"/>
    </row>
    <row r="18911" spans="2:2" x14ac:dyDescent="0.35">
      <c r="B18911"/>
    </row>
    <row r="18912" spans="2:2" x14ac:dyDescent="0.35">
      <c r="B18912"/>
    </row>
    <row r="18913" spans="2:2" x14ac:dyDescent="0.35">
      <c r="B18913"/>
    </row>
    <row r="18914" spans="2:2" x14ac:dyDescent="0.35">
      <c r="B18914"/>
    </row>
    <row r="18915" spans="2:2" x14ac:dyDescent="0.35">
      <c r="B18915"/>
    </row>
    <row r="18916" spans="2:2" x14ac:dyDescent="0.35">
      <c r="B18916"/>
    </row>
    <row r="18917" spans="2:2" x14ac:dyDescent="0.35">
      <c r="B18917"/>
    </row>
    <row r="18918" spans="2:2" x14ac:dyDescent="0.35">
      <c r="B18918"/>
    </row>
    <row r="18919" spans="2:2" x14ac:dyDescent="0.35">
      <c r="B18919"/>
    </row>
    <row r="18920" spans="2:2" x14ac:dyDescent="0.35">
      <c r="B18920"/>
    </row>
    <row r="18921" spans="2:2" x14ac:dyDescent="0.35">
      <c r="B18921"/>
    </row>
    <row r="18922" spans="2:2" x14ac:dyDescent="0.35">
      <c r="B18922"/>
    </row>
    <row r="18923" spans="2:2" x14ac:dyDescent="0.35">
      <c r="B18923"/>
    </row>
    <row r="18924" spans="2:2" x14ac:dyDescent="0.35">
      <c r="B18924"/>
    </row>
    <row r="18925" spans="2:2" x14ac:dyDescent="0.35">
      <c r="B18925"/>
    </row>
    <row r="18926" spans="2:2" x14ac:dyDescent="0.35">
      <c r="B18926"/>
    </row>
    <row r="18927" spans="2:2" x14ac:dyDescent="0.35">
      <c r="B18927"/>
    </row>
    <row r="18928" spans="2:2" x14ac:dyDescent="0.35">
      <c r="B18928"/>
    </row>
    <row r="18929" spans="2:2" x14ac:dyDescent="0.35">
      <c r="B18929"/>
    </row>
    <row r="18930" spans="2:2" x14ac:dyDescent="0.35">
      <c r="B18930"/>
    </row>
    <row r="18931" spans="2:2" x14ac:dyDescent="0.35">
      <c r="B18931"/>
    </row>
    <row r="18932" spans="2:2" x14ac:dyDescent="0.35">
      <c r="B18932"/>
    </row>
    <row r="18933" spans="2:2" x14ac:dyDescent="0.35">
      <c r="B18933"/>
    </row>
    <row r="18934" spans="2:2" x14ac:dyDescent="0.35">
      <c r="B18934"/>
    </row>
    <row r="18935" spans="2:2" x14ac:dyDescent="0.35">
      <c r="B18935"/>
    </row>
    <row r="18936" spans="2:2" x14ac:dyDescent="0.35">
      <c r="B18936"/>
    </row>
    <row r="18937" spans="2:2" x14ac:dyDescent="0.35">
      <c r="B18937"/>
    </row>
    <row r="18938" spans="2:2" x14ac:dyDescent="0.35">
      <c r="B18938"/>
    </row>
    <row r="18939" spans="2:2" x14ac:dyDescent="0.35">
      <c r="B18939"/>
    </row>
    <row r="18940" spans="2:2" x14ac:dyDescent="0.35">
      <c r="B18940"/>
    </row>
    <row r="18941" spans="2:2" x14ac:dyDescent="0.35">
      <c r="B18941"/>
    </row>
    <row r="18942" spans="2:2" x14ac:dyDescent="0.35">
      <c r="B18942"/>
    </row>
    <row r="18943" spans="2:2" x14ac:dyDescent="0.35">
      <c r="B18943"/>
    </row>
    <row r="18944" spans="2:2" x14ac:dyDescent="0.35">
      <c r="B18944"/>
    </row>
    <row r="18945" spans="2:2" x14ac:dyDescent="0.35">
      <c r="B18945"/>
    </row>
    <row r="18946" spans="2:2" x14ac:dyDescent="0.35">
      <c r="B18946"/>
    </row>
    <row r="18947" spans="2:2" x14ac:dyDescent="0.35">
      <c r="B18947"/>
    </row>
    <row r="18948" spans="2:2" x14ac:dyDescent="0.35">
      <c r="B18948"/>
    </row>
    <row r="18949" spans="2:2" x14ac:dyDescent="0.35">
      <c r="B18949"/>
    </row>
    <row r="18950" spans="2:2" x14ac:dyDescent="0.35">
      <c r="B18950"/>
    </row>
    <row r="18951" spans="2:2" x14ac:dyDescent="0.35">
      <c r="B18951"/>
    </row>
    <row r="18952" spans="2:2" x14ac:dyDescent="0.35">
      <c r="B18952"/>
    </row>
    <row r="18953" spans="2:2" x14ac:dyDescent="0.35">
      <c r="B18953"/>
    </row>
    <row r="18954" spans="2:2" x14ac:dyDescent="0.35">
      <c r="B18954"/>
    </row>
    <row r="18955" spans="2:2" x14ac:dyDescent="0.35">
      <c r="B18955"/>
    </row>
    <row r="18956" spans="2:2" x14ac:dyDescent="0.35">
      <c r="B18956"/>
    </row>
    <row r="18957" spans="2:2" x14ac:dyDescent="0.35">
      <c r="B18957"/>
    </row>
    <row r="18958" spans="2:2" x14ac:dyDescent="0.35">
      <c r="B18958"/>
    </row>
    <row r="18959" spans="2:2" x14ac:dyDescent="0.35">
      <c r="B18959"/>
    </row>
    <row r="18960" spans="2:2" x14ac:dyDescent="0.35">
      <c r="B18960"/>
    </row>
    <row r="18961" spans="2:2" x14ac:dyDescent="0.35">
      <c r="B18961"/>
    </row>
    <row r="18962" spans="2:2" x14ac:dyDescent="0.35">
      <c r="B18962"/>
    </row>
    <row r="18963" spans="2:2" x14ac:dyDescent="0.35">
      <c r="B18963"/>
    </row>
    <row r="18964" spans="2:2" x14ac:dyDescent="0.35">
      <c r="B18964"/>
    </row>
    <row r="18965" spans="2:2" x14ac:dyDescent="0.35">
      <c r="B18965"/>
    </row>
    <row r="18966" spans="2:2" x14ac:dyDescent="0.35">
      <c r="B18966"/>
    </row>
    <row r="18967" spans="2:2" x14ac:dyDescent="0.35">
      <c r="B18967"/>
    </row>
    <row r="18968" spans="2:2" x14ac:dyDescent="0.35">
      <c r="B18968"/>
    </row>
    <row r="18969" spans="2:2" x14ac:dyDescent="0.35">
      <c r="B18969"/>
    </row>
    <row r="18970" spans="2:2" x14ac:dyDescent="0.35">
      <c r="B18970"/>
    </row>
    <row r="18971" spans="2:2" x14ac:dyDescent="0.35">
      <c r="B18971"/>
    </row>
    <row r="18972" spans="2:2" x14ac:dyDescent="0.35">
      <c r="B18972"/>
    </row>
    <row r="18973" spans="2:2" x14ac:dyDescent="0.35">
      <c r="B18973"/>
    </row>
    <row r="18974" spans="2:2" x14ac:dyDescent="0.35">
      <c r="B18974"/>
    </row>
    <row r="18975" spans="2:2" x14ac:dyDescent="0.35">
      <c r="B18975"/>
    </row>
    <row r="18976" spans="2:2" x14ac:dyDescent="0.35">
      <c r="B18976"/>
    </row>
    <row r="18977" spans="2:2" x14ac:dyDescent="0.35">
      <c r="B18977"/>
    </row>
    <row r="18978" spans="2:2" x14ac:dyDescent="0.35">
      <c r="B18978"/>
    </row>
    <row r="18979" spans="2:2" x14ac:dyDescent="0.35">
      <c r="B18979"/>
    </row>
    <row r="18980" spans="2:2" x14ac:dyDescent="0.35">
      <c r="B18980"/>
    </row>
    <row r="18981" spans="2:2" x14ac:dyDescent="0.35">
      <c r="B18981"/>
    </row>
    <row r="18982" spans="2:2" x14ac:dyDescent="0.35">
      <c r="B18982"/>
    </row>
    <row r="18983" spans="2:2" x14ac:dyDescent="0.35">
      <c r="B18983"/>
    </row>
    <row r="18984" spans="2:2" x14ac:dyDescent="0.35">
      <c r="B18984"/>
    </row>
    <row r="18985" spans="2:2" x14ac:dyDescent="0.35">
      <c r="B18985"/>
    </row>
    <row r="18986" spans="2:2" x14ac:dyDescent="0.35">
      <c r="B18986"/>
    </row>
    <row r="18987" spans="2:2" x14ac:dyDescent="0.35">
      <c r="B18987"/>
    </row>
    <row r="18988" spans="2:2" x14ac:dyDescent="0.35">
      <c r="B18988"/>
    </row>
    <row r="18989" spans="2:2" x14ac:dyDescent="0.35">
      <c r="B18989"/>
    </row>
    <row r="18990" spans="2:2" x14ac:dyDescent="0.35">
      <c r="B18990"/>
    </row>
    <row r="18991" spans="2:2" x14ac:dyDescent="0.35">
      <c r="B18991"/>
    </row>
    <row r="18992" spans="2:2" x14ac:dyDescent="0.35">
      <c r="B18992"/>
    </row>
    <row r="18993" spans="2:2" x14ac:dyDescent="0.35">
      <c r="B18993"/>
    </row>
    <row r="18994" spans="2:2" x14ac:dyDescent="0.35">
      <c r="B18994"/>
    </row>
    <row r="18995" spans="2:2" x14ac:dyDescent="0.35">
      <c r="B18995"/>
    </row>
    <row r="18996" spans="2:2" x14ac:dyDescent="0.35">
      <c r="B18996"/>
    </row>
    <row r="18997" spans="2:2" x14ac:dyDescent="0.35">
      <c r="B18997"/>
    </row>
    <row r="18998" spans="2:2" x14ac:dyDescent="0.35">
      <c r="B18998"/>
    </row>
    <row r="18999" spans="2:2" x14ac:dyDescent="0.35">
      <c r="B18999"/>
    </row>
    <row r="19000" spans="2:2" x14ac:dyDescent="0.35">
      <c r="B19000"/>
    </row>
    <row r="19001" spans="2:2" x14ac:dyDescent="0.35">
      <c r="B19001"/>
    </row>
    <row r="19002" spans="2:2" x14ac:dyDescent="0.35">
      <c r="B19002"/>
    </row>
    <row r="19003" spans="2:2" x14ac:dyDescent="0.35">
      <c r="B19003"/>
    </row>
    <row r="19004" spans="2:2" x14ac:dyDescent="0.35">
      <c r="B19004"/>
    </row>
    <row r="19005" spans="2:2" x14ac:dyDescent="0.35">
      <c r="B19005"/>
    </row>
    <row r="19006" spans="2:2" x14ac:dyDescent="0.35">
      <c r="B19006"/>
    </row>
    <row r="19007" spans="2:2" x14ac:dyDescent="0.35">
      <c r="B19007"/>
    </row>
    <row r="19008" spans="2:2" x14ac:dyDescent="0.35">
      <c r="B19008"/>
    </row>
    <row r="19009" spans="2:2" x14ac:dyDescent="0.35">
      <c r="B19009"/>
    </row>
    <row r="19010" spans="2:2" x14ac:dyDescent="0.35">
      <c r="B19010"/>
    </row>
    <row r="19011" spans="2:2" x14ac:dyDescent="0.35">
      <c r="B19011"/>
    </row>
    <row r="19012" spans="2:2" x14ac:dyDescent="0.35">
      <c r="B19012"/>
    </row>
    <row r="19013" spans="2:2" x14ac:dyDescent="0.35">
      <c r="B19013"/>
    </row>
    <row r="19014" spans="2:2" x14ac:dyDescent="0.35">
      <c r="B19014"/>
    </row>
    <row r="19015" spans="2:2" x14ac:dyDescent="0.35">
      <c r="B19015"/>
    </row>
    <row r="19016" spans="2:2" x14ac:dyDescent="0.35">
      <c r="B19016"/>
    </row>
    <row r="19017" spans="2:2" x14ac:dyDescent="0.35">
      <c r="B19017"/>
    </row>
    <row r="19018" spans="2:2" x14ac:dyDescent="0.35">
      <c r="B19018"/>
    </row>
    <row r="19019" spans="2:2" x14ac:dyDescent="0.35">
      <c r="B19019"/>
    </row>
    <row r="19020" spans="2:2" x14ac:dyDescent="0.35">
      <c r="B19020"/>
    </row>
    <row r="19021" spans="2:2" x14ac:dyDescent="0.35">
      <c r="B19021"/>
    </row>
    <row r="19022" spans="2:2" x14ac:dyDescent="0.35">
      <c r="B19022"/>
    </row>
    <row r="19023" spans="2:2" x14ac:dyDescent="0.35">
      <c r="B19023"/>
    </row>
    <row r="19024" spans="2:2" x14ac:dyDescent="0.35">
      <c r="B19024"/>
    </row>
    <row r="19025" spans="2:2" x14ac:dyDescent="0.35">
      <c r="B19025"/>
    </row>
    <row r="19026" spans="2:2" x14ac:dyDescent="0.35">
      <c r="B19026"/>
    </row>
    <row r="19027" spans="2:2" x14ac:dyDescent="0.35">
      <c r="B19027"/>
    </row>
    <row r="19028" spans="2:2" x14ac:dyDescent="0.35">
      <c r="B19028"/>
    </row>
    <row r="19029" spans="2:2" x14ac:dyDescent="0.35">
      <c r="B19029"/>
    </row>
    <row r="19030" spans="2:2" x14ac:dyDescent="0.35">
      <c r="B19030"/>
    </row>
    <row r="19031" spans="2:2" x14ac:dyDescent="0.35">
      <c r="B19031"/>
    </row>
    <row r="19032" spans="2:2" x14ac:dyDescent="0.35">
      <c r="B19032"/>
    </row>
    <row r="19033" spans="2:2" x14ac:dyDescent="0.35">
      <c r="B19033"/>
    </row>
    <row r="19034" spans="2:2" x14ac:dyDescent="0.35">
      <c r="B19034"/>
    </row>
    <row r="19035" spans="2:2" x14ac:dyDescent="0.35">
      <c r="B19035"/>
    </row>
    <row r="19036" spans="2:2" x14ac:dyDescent="0.35">
      <c r="B19036"/>
    </row>
    <row r="19037" spans="2:2" x14ac:dyDescent="0.35">
      <c r="B19037"/>
    </row>
    <row r="19038" spans="2:2" x14ac:dyDescent="0.35">
      <c r="B19038"/>
    </row>
    <row r="19039" spans="2:2" x14ac:dyDescent="0.35">
      <c r="B19039"/>
    </row>
    <row r="19040" spans="2:2" x14ac:dyDescent="0.35">
      <c r="B19040"/>
    </row>
    <row r="19041" spans="2:2" x14ac:dyDescent="0.35">
      <c r="B19041"/>
    </row>
    <row r="19042" spans="2:2" x14ac:dyDescent="0.35">
      <c r="B19042"/>
    </row>
    <row r="19043" spans="2:2" x14ac:dyDescent="0.35">
      <c r="B19043"/>
    </row>
    <row r="19044" spans="2:2" x14ac:dyDescent="0.35">
      <c r="B19044"/>
    </row>
    <row r="19045" spans="2:2" x14ac:dyDescent="0.35">
      <c r="B19045"/>
    </row>
    <row r="19046" spans="2:2" x14ac:dyDescent="0.35">
      <c r="B19046"/>
    </row>
    <row r="19047" spans="2:2" x14ac:dyDescent="0.35">
      <c r="B19047"/>
    </row>
    <row r="19048" spans="2:2" x14ac:dyDescent="0.35">
      <c r="B19048"/>
    </row>
    <row r="19049" spans="2:2" x14ac:dyDescent="0.35">
      <c r="B19049"/>
    </row>
    <row r="19050" spans="2:2" x14ac:dyDescent="0.35">
      <c r="B19050"/>
    </row>
    <row r="19051" spans="2:2" x14ac:dyDescent="0.35">
      <c r="B19051"/>
    </row>
    <row r="19052" spans="2:2" x14ac:dyDescent="0.35">
      <c r="B19052"/>
    </row>
    <row r="19053" spans="2:2" x14ac:dyDescent="0.35">
      <c r="B19053"/>
    </row>
    <row r="19054" spans="2:2" x14ac:dyDescent="0.35">
      <c r="B19054"/>
    </row>
    <row r="19055" spans="2:2" x14ac:dyDescent="0.35">
      <c r="B19055"/>
    </row>
    <row r="19056" spans="2:2" x14ac:dyDescent="0.35">
      <c r="B19056"/>
    </row>
    <row r="19057" spans="2:2" x14ac:dyDescent="0.35">
      <c r="B19057"/>
    </row>
    <row r="19058" spans="2:2" x14ac:dyDescent="0.35">
      <c r="B19058"/>
    </row>
    <row r="19059" spans="2:2" x14ac:dyDescent="0.35">
      <c r="B19059"/>
    </row>
    <row r="19060" spans="2:2" x14ac:dyDescent="0.35">
      <c r="B19060"/>
    </row>
    <row r="19061" spans="2:2" x14ac:dyDescent="0.35">
      <c r="B19061"/>
    </row>
    <row r="19062" spans="2:2" x14ac:dyDescent="0.35">
      <c r="B19062"/>
    </row>
    <row r="19063" spans="2:2" x14ac:dyDescent="0.35">
      <c r="B19063"/>
    </row>
    <row r="19064" spans="2:2" x14ac:dyDescent="0.35">
      <c r="B19064"/>
    </row>
    <row r="19065" spans="2:2" x14ac:dyDescent="0.35">
      <c r="B19065"/>
    </row>
    <row r="19066" spans="2:2" x14ac:dyDescent="0.35">
      <c r="B19066"/>
    </row>
    <row r="19067" spans="2:2" x14ac:dyDescent="0.35">
      <c r="B19067"/>
    </row>
    <row r="19068" spans="2:2" x14ac:dyDescent="0.35">
      <c r="B19068"/>
    </row>
    <row r="19069" spans="2:2" x14ac:dyDescent="0.35">
      <c r="B19069"/>
    </row>
    <row r="19070" spans="2:2" x14ac:dyDescent="0.35">
      <c r="B19070"/>
    </row>
    <row r="19071" spans="2:2" x14ac:dyDescent="0.35">
      <c r="B19071"/>
    </row>
    <row r="19072" spans="2:2" x14ac:dyDescent="0.35">
      <c r="B19072"/>
    </row>
    <row r="19073" spans="2:2" x14ac:dyDescent="0.35">
      <c r="B19073"/>
    </row>
    <row r="19074" spans="2:2" x14ac:dyDescent="0.35">
      <c r="B19074"/>
    </row>
    <row r="19075" spans="2:2" x14ac:dyDescent="0.35">
      <c r="B19075"/>
    </row>
    <row r="19076" spans="2:2" x14ac:dyDescent="0.35">
      <c r="B19076"/>
    </row>
    <row r="19077" spans="2:2" x14ac:dyDescent="0.35">
      <c r="B19077"/>
    </row>
    <row r="19078" spans="2:2" x14ac:dyDescent="0.35">
      <c r="B19078"/>
    </row>
    <row r="19079" spans="2:2" x14ac:dyDescent="0.35">
      <c r="B19079"/>
    </row>
    <row r="19080" spans="2:2" x14ac:dyDescent="0.35">
      <c r="B19080"/>
    </row>
    <row r="19081" spans="2:2" x14ac:dyDescent="0.35">
      <c r="B19081"/>
    </row>
    <row r="19082" spans="2:2" x14ac:dyDescent="0.35">
      <c r="B19082"/>
    </row>
    <row r="19083" spans="2:2" x14ac:dyDescent="0.35">
      <c r="B19083"/>
    </row>
    <row r="19084" spans="2:2" x14ac:dyDescent="0.35">
      <c r="B19084"/>
    </row>
    <row r="19085" spans="2:2" x14ac:dyDescent="0.35">
      <c r="B19085"/>
    </row>
    <row r="19086" spans="2:2" x14ac:dyDescent="0.35">
      <c r="B19086"/>
    </row>
    <row r="19087" spans="2:2" x14ac:dyDescent="0.35">
      <c r="B19087"/>
    </row>
    <row r="19088" spans="2:2" x14ac:dyDescent="0.35">
      <c r="B19088"/>
    </row>
    <row r="19089" spans="2:2" x14ac:dyDescent="0.35">
      <c r="B19089"/>
    </row>
    <row r="19090" spans="2:2" x14ac:dyDescent="0.35">
      <c r="B19090"/>
    </row>
    <row r="19091" spans="2:2" x14ac:dyDescent="0.35">
      <c r="B19091"/>
    </row>
    <row r="19092" spans="2:2" x14ac:dyDescent="0.35">
      <c r="B19092"/>
    </row>
    <row r="19093" spans="2:2" x14ac:dyDescent="0.35">
      <c r="B19093"/>
    </row>
    <row r="19094" spans="2:2" x14ac:dyDescent="0.35">
      <c r="B19094"/>
    </row>
    <row r="19095" spans="2:2" x14ac:dyDescent="0.35">
      <c r="B19095"/>
    </row>
    <row r="19096" spans="2:2" x14ac:dyDescent="0.35">
      <c r="B19096"/>
    </row>
    <row r="19097" spans="2:2" x14ac:dyDescent="0.35">
      <c r="B19097"/>
    </row>
    <row r="19098" spans="2:2" x14ac:dyDescent="0.35">
      <c r="B19098"/>
    </row>
    <row r="19099" spans="2:2" x14ac:dyDescent="0.35">
      <c r="B19099"/>
    </row>
    <row r="19100" spans="2:2" x14ac:dyDescent="0.35">
      <c r="B19100"/>
    </row>
    <row r="19101" spans="2:2" x14ac:dyDescent="0.35">
      <c r="B19101"/>
    </row>
    <row r="19102" spans="2:2" x14ac:dyDescent="0.35">
      <c r="B19102"/>
    </row>
    <row r="19103" spans="2:2" x14ac:dyDescent="0.35">
      <c r="B19103"/>
    </row>
    <row r="19104" spans="2:2" x14ac:dyDescent="0.35">
      <c r="B19104"/>
    </row>
    <row r="19105" spans="2:2" x14ac:dyDescent="0.35">
      <c r="B19105"/>
    </row>
    <row r="19106" spans="2:2" x14ac:dyDescent="0.35">
      <c r="B19106"/>
    </row>
    <row r="19107" spans="2:2" x14ac:dyDescent="0.35">
      <c r="B19107"/>
    </row>
    <row r="19108" spans="2:2" x14ac:dyDescent="0.35">
      <c r="B19108"/>
    </row>
    <row r="19109" spans="2:2" x14ac:dyDescent="0.35">
      <c r="B19109"/>
    </row>
    <row r="19110" spans="2:2" x14ac:dyDescent="0.35">
      <c r="B19110"/>
    </row>
    <row r="19111" spans="2:2" x14ac:dyDescent="0.35">
      <c r="B19111"/>
    </row>
    <row r="19112" spans="2:2" x14ac:dyDescent="0.35">
      <c r="B19112"/>
    </row>
    <row r="19113" spans="2:2" x14ac:dyDescent="0.35">
      <c r="B19113"/>
    </row>
    <row r="19114" spans="2:2" x14ac:dyDescent="0.35">
      <c r="B19114"/>
    </row>
    <row r="19115" spans="2:2" x14ac:dyDescent="0.35">
      <c r="B19115"/>
    </row>
    <row r="19116" spans="2:2" x14ac:dyDescent="0.35">
      <c r="B19116"/>
    </row>
    <row r="19117" spans="2:2" x14ac:dyDescent="0.35">
      <c r="B19117"/>
    </row>
    <row r="19118" spans="2:2" x14ac:dyDescent="0.35">
      <c r="B19118"/>
    </row>
    <row r="19119" spans="2:2" x14ac:dyDescent="0.35">
      <c r="B19119"/>
    </row>
    <row r="19120" spans="2:2" x14ac:dyDescent="0.35">
      <c r="B19120"/>
    </row>
    <row r="19121" spans="2:2" x14ac:dyDescent="0.35">
      <c r="B19121"/>
    </row>
    <row r="19122" spans="2:2" x14ac:dyDescent="0.35">
      <c r="B19122"/>
    </row>
    <row r="19123" spans="2:2" x14ac:dyDescent="0.35">
      <c r="B19123"/>
    </row>
    <row r="19124" spans="2:2" x14ac:dyDescent="0.35">
      <c r="B19124"/>
    </row>
    <row r="19125" spans="2:2" x14ac:dyDescent="0.35">
      <c r="B19125"/>
    </row>
    <row r="19126" spans="2:2" x14ac:dyDescent="0.35">
      <c r="B19126"/>
    </row>
    <row r="19127" spans="2:2" x14ac:dyDescent="0.35">
      <c r="B19127"/>
    </row>
    <row r="19128" spans="2:2" x14ac:dyDescent="0.35">
      <c r="B19128"/>
    </row>
    <row r="19129" spans="2:2" x14ac:dyDescent="0.35">
      <c r="B19129"/>
    </row>
    <row r="19130" spans="2:2" x14ac:dyDescent="0.35">
      <c r="B19130"/>
    </row>
    <row r="19131" spans="2:2" x14ac:dyDescent="0.35">
      <c r="B19131"/>
    </row>
    <row r="19132" spans="2:2" x14ac:dyDescent="0.35">
      <c r="B19132"/>
    </row>
    <row r="19133" spans="2:2" x14ac:dyDescent="0.35">
      <c r="B19133"/>
    </row>
    <row r="19134" spans="2:2" x14ac:dyDescent="0.35">
      <c r="B19134"/>
    </row>
    <row r="19135" spans="2:2" x14ac:dyDescent="0.35">
      <c r="B19135"/>
    </row>
    <row r="19136" spans="2:2" x14ac:dyDescent="0.35">
      <c r="B19136"/>
    </row>
    <row r="19137" spans="2:2" x14ac:dyDescent="0.35">
      <c r="B19137"/>
    </row>
    <row r="19138" spans="2:2" x14ac:dyDescent="0.35">
      <c r="B19138"/>
    </row>
    <row r="19139" spans="2:2" x14ac:dyDescent="0.35">
      <c r="B19139"/>
    </row>
    <row r="19140" spans="2:2" x14ac:dyDescent="0.35">
      <c r="B19140"/>
    </row>
    <row r="19141" spans="2:2" x14ac:dyDescent="0.35">
      <c r="B19141"/>
    </row>
    <row r="19142" spans="2:2" x14ac:dyDescent="0.35">
      <c r="B19142"/>
    </row>
    <row r="19143" spans="2:2" x14ac:dyDescent="0.35">
      <c r="B19143"/>
    </row>
    <row r="19144" spans="2:2" x14ac:dyDescent="0.35">
      <c r="B19144"/>
    </row>
    <row r="19145" spans="2:2" x14ac:dyDescent="0.35">
      <c r="B19145"/>
    </row>
    <row r="19146" spans="2:2" x14ac:dyDescent="0.35">
      <c r="B19146"/>
    </row>
    <row r="19147" spans="2:2" x14ac:dyDescent="0.35">
      <c r="B19147"/>
    </row>
    <row r="19148" spans="2:2" x14ac:dyDescent="0.35">
      <c r="B19148"/>
    </row>
    <row r="19149" spans="2:2" x14ac:dyDescent="0.35">
      <c r="B19149"/>
    </row>
    <row r="19150" spans="2:2" x14ac:dyDescent="0.35">
      <c r="B19150"/>
    </row>
    <row r="19151" spans="2:2" x14ac:dyDescent="0.35">
      <c r="B19151"/>
    </row>
    <row r="19152" spans="2:2" x14ac:dyDescent="0.35">
      <c r="B19152"/>
    </row>
    <row r="19153" spans="2:2" x14ac:dyDescent="0.35">
      <c r="B19153"/>
    </row>
    <row r="19154" spans="2:2" x14ac:dyDescent="0.35">
      <c r="B19154"/>
    </row>
    <row r="19155" spans="2:2" x14ac:dyDescent="0.35">
      <c r="B19155"/>
    </row>
    <row r="19156" spans="2:2" x14ac:dyDescent="0.35">
      <c r="B19156"/>
    </row>
    <row r="19157" spans="2:2" x14ac:dyDescent="0.35">
      <c r="B19157"/>
    </row>
    <row r="19158" spans="2:2" x14ac:dyDescent="0.35">
      <c r="B19158"/>
    </row>
    <row r="19159" spans="2:2" x14ac:dyDescent="0.35">
      <c r="B19159"/>
    </row>
    <row r="19160" spans="2:2" x14ac:dyDescent="0.35">
      <c r="B19160"/>
    </row>
    <row r="19161" spans="2:2" x14ac:dyDescent="0.35">
      <c r="B19161"/>
    </row>
    <row r="19162" spans="2:2" x14ac:dyDescent="0.35">
      <c r="B19162"/>
    </row>
    <row r="19163" spans="2:2" x14ac:dyDescent="0.35">
      <c r="B19163"/>
    </row>
    <row r="19164" spans="2:2" x14ac:dyDescent="0.35">
      <c r="B19164"/>
    </row>
    <row r="19165" spans="2:2" x14ac:dyDescent="0.35">
      <c r="B19165"/>
    </row>
    <row r="19166" spans="2:2" x14ac:dyDescent="0.35">
      <c r="B19166"/>
    </row>
    <row r="19167" spans="2:2" x14ac:dyDescent="0.35">
      <c r="B19167"/>
    </row>
    <row r="19168" spans="2:2" x14ac:dyDescent="0.35">
      <c r="B19168"/>
    </row>
    <row r="19169" spans="2:2" x14ac:dyDescent="0.35">
      <c r="B19169"/>
    </row>
    <row r="19170" spans="2:2" x14ac:dyDescent="0.35">
      <c r="B19170"/>
    </row>
    <row r="19171" spans="2:2" x14ac:dyDescent="0.35">
      <c r="B19171"/>
    </row>
    <row r="19172" spans="2:2" x14ac:dyDescent="0.35">
      <c r="B19172"/>
    </row>
    <row r="19173" spans="2:2" x14ac:dyDescent="0.35">
      <c r="B19173"/>
    </row>
    <row r="19174" spans="2:2" x14ac:dyDescent="0.35">
      <c r="B19174"/>
    </row>
    <row r="19175" spans="2:2" x14ac:dyDescent="0.35">
      <c r="B19175"/>
    </row>
    <row r="19176" spans="2:2" x14ac:dyDescent="0.35">
      <c r="B19176"/>
    </row>
    <row r="19177" spans="2:2" x14ac:dyDescent="0.35">
      <c r="B19177"/>
    </row>
    <row r="19178" spans="2:2" x14ac:dyDescent="0.35">
      <c r="B19178"/>
    </row>
    <row r="19179" spans="2:2" x14ac:dyDescent="0.35">
      <c r="B19179"/>
    </row>
    <row r="19180" spans="2:2" x14ac:dyDescent="0.35">
      <c r="B19180"/>
    </row>
    <row r="19181" spans="2:2" x14ac:dyDescent="0.35">
      <c r="B19181"/>
    </row>
    <row r="19182" spans="2:2" x14ac:dyDescent="0.35">
      <c r="B19182"/>
    </row>
    <row r="19183" spans="2:2" x14ac:dyDescent="0.35">
      <c r="B19183"/>
    </row>
    <row r="19184" spans="2:2" x14ac:dyDescent="0.35">
      <c r="B19184"/>
    </row>
    <row r="19185" spans="2:2" x14ac:dyDescent="0.35">
      <c r="B19185"/>
    </row>
    <row r="19186" spans="2:2" x14ac:dyDescent="0.35">
      <c r="B19186"/>
    </row>
    <row r="19187" spans="2:2" x14ac:dyDescent="0.35">
      <c r="B19187"/>
    </row>
    <row r="19188" spans="2:2" x14ac:dyDescent="0.35">
      <c r="B19188"/>
    </row>
    <row r="19189" spans="2:2" x14ac:dyDescent="0.35">
      <c r="B19189"/>
    </row>
    <row r="19190" spans="2:2" x14ac:dyDescent="0.35">
      <c r="B19190"/>
    </row>
    <row r="19191" spans="2:2" x14ac:dyDescent="0.35">
      <c r="B19191"/>
    </row>
    <row r="19192" spans="2:2" x14ac:dyDescent="0.35">
      <c r="B19192"/>
    </row>
    <row r="19193" spans="2:2" x14ac:dyDescent="0.35">
      <c r="B19193"/>
    </row>
    <row r="19194" spans="2:2" x14ac:dyDescent="0.35">
      <c r="B19194"/>
    </row>
    <row r="19195" spans="2:2" x14ac:dyDescent="0.35">
      <c r="B19195"/>
    </row>
    <row r="19196" spans="2:2" x14ac:dyDescent="0.35">
      <c r="B19196"/>
    </row>
    <row r="19197" spans="2:2" x14ac:dyDescent="0.35">
      <c r="B19197"/>
    </row>
    <row r="19198" spans="2:2" x14ac:dyDescent="0.35">
      <c r="B19198"/>
    </row>
    <row r="19199" spans="2:2" x14ac:dyDescent="0.35">
      <c r="B19199"/>
    </row>
    <row r="19200" spans="2:2" x14ac:dyDescent="0.35">
      <c r="B19200"/>
    </row>
    <row r="19201" spans="2:2" x14ac:dyDescent="0.35">
      <c r="B19201"/>
    </row>
    <row r="19202" spans="2:2" x14ac:dyDescent="0.35">
      <c r="B19202"/>
    </row>
    <row r="19203" spans="2:2" x14ac:dyDescent="0.35">
      <c r="B19203"/>
    </row>
    <row r="19204" spans="2:2" x14ac:dyDescent="0.35">
      <c r="B19204"/>
    </row>
    <row r="19205" spans="2:2" x14ac:dyDescent="0.35">
      <c r="B19205"/>
    </row>
    <row r="19206" spans="2:2" x14ac:dyDescent="0.35">
      <c r="B19206"/>
    </row>
    <row r="19207" spans="2:2" x14ac:dyDescent="0.35">
      <c r="B19207"/>
    </row>
    <row r="19208" spans="2:2" x14ac:dyDescent="0.35">
      <c r="B19208"/>
    </row>
    <row r="19209" spans="2:2" x14ac:dyDescent="0.35">
      <c r="B19209"/>
    </row>
    <row r="19210" spans="2:2" x14ac:dyDescent="0.35">
      <c r="B19210"/>
    </row>
    <row r="19211" spans="2:2" x14ac:dyDescent="0.35">
      <c r="B19211"/>
    </row>
    <row r="19212" spans="2:2" x14ac:dyDescent="0.35">
      <c r="B19212"/>
    </row>
    <row r="19213" spans="2:2" x14ac:dyDescent="0.35">
      <c r="B19213"/>
    </row>
    <row r="19214" spans="2:2" x14ac:dyDescent="0.35">
      <c r="B19214"/>
    </row>
    <row r="19215" spans="2:2" x14ac:dyDescent="0.35">
      <c r="B19215"/>
    </row>
    <row r="19216" spans="2:2" x14ac:dyDescent="0.35">
      <c r="B19216"/>
    </row>
    <row r="19217" spans="2:2" x14ac:dyDescent="0.35">
      <c r="B19217"/>
    </row>
    <row r="19218" spans="2:2" x14ac:dyDescent="0.35">
      <c r="B19218"/>
    </row>
    <row r="19219" spans="2:2" x14ac:dyDescent="0.35">
      <c r="B19219"/>
    </row>
    <row r="19220" spans="2:2" x14ac:dyDescent="0.35">
      <c r="B19220"/>
    </row>
    <row r="19221" spans="2:2" x14ac:dyDescent="0.35">
      <c r="B19221"/>
    </row>
    <row r="19222" spans="2:2" x14ac:dyDescent="0.35">
      <c r="B19222"/>
    </row>
    <row r="19223" spans="2:2" x14ac:dyDescent="0.35">
      <c r="B19223"/>
    </row>
    <row r="19224" spans="2:2" x14ac:dyDescent="0.35">
      <c r="B19224"/>
    </row>
    <row r="19225" spans="2:2" x14ac:dyDescent="0.35">
      <c r="B19225"/>
    </row>
    <row r="19226" spans="2:2" x14ac:dyDescent="0.35">
      <c r="B19226"/>
    </row>
    <row r="19227" spans="2:2" x14ac:dyDescent="0.35">
      <c r="B19227"/>
    </row>
    <row r="19228" spans="2:2" x14ac:dyDescent="0.35">
      <c r="B19228"/>
    </row>
    <row r="19229" spans="2:2" x14ac:dyDescent="0.35">
      <c r="B19229"/>
    </row>
    <row r="19230" spans="2:2" x14ac:dyDescent="0.35">
      <c r="B19230"/>
    </row>
    <row r="19231" spans="2:2" x14ac:dyDescent="0.35">
      <c r="B19231"/>
    </row>
    <row r="19232" spans="2:2" x14ac:dyDescent="0.35">
      <c r="B19232"/>
    </row>
    <row r="19233" spans="2:2" x14ac:dyDescent="0.35">
      <c r="B19233"/>
    </row>
    <row r="19234" spans="2:2" x14ac:dyDescent="0.35">
      <c r="B19234"/>
    </row>
    <row r="19235" spans="2:2" x14ac:dyDescent="0.35">
      <c r="B19235"/>
    </row>
    <row r="19236" spans="2:2" x14ac:dyDescent="0.35">
      <c r="B19236"/>
    </row>
    <row r="19237" spans="2:2" x14ac:dyDescent="0.35">
      <c r="B19237"/>
    </row>
    <row r="19238" spans="2:2" x14ac:dyDescent="0.35">
      <c r="B19238"/>
    </row>
    <row r="19239" spans="2:2" x14ac:dyDescent="0.35">
      <c r="B19239"/>
    </row>
    <row r="19240" spans="2:2" x14ac:dyDescent="0.35">
      <c r="B19240"/>
    </row>
    <row r="19241" spans="2:2" x14ac:dyDescent="0.35">
      <c r="B19241"/>
    </row>
    <row r="19242" spans="2:2" x14ac:dyDescent="0.35">
      <c r="B19242"/>
    </row>
    <row r="19243" spans="2:2" x14ac:dyDescent="0.35">
      <c r="B19243"/>
    </row>
    <row r="19244" spans="2:2" x14ac:dyDescent="0.35">
      <c r="B19244"/>
    </row>
    <row r="19245" spans="2:2" x14ac:dyDescent="0.35">
      <c r="B19245"/>
    </row>
    <row r="19246" spans="2:2" x14ac:dyDescent="0.35">
      <c r="B19246"/>
    </row>
    <row r="19247" spans="2:2" x14ac:dyDescent="0.35">
      <c r="B19247"/>
    </row>
    <row r="19248" spans="2:2" x14ac:dyDescent="0.35">
      <c r="B19248"/>
    </row>
    <row r="19249" spans="2:2" x14ac:dyDescent="0.35">
      <c r="B19249"/>
    </row>
    <row r="19250" spans="2:2" x14ac:dyDescent="0.35">
      <c r="B19250"/>
    </row>
    <row r="19251" spans="2:2" x14ac:dyDescent="0.35">
      <c r="B19251"/>
    </row>
    <row r="19252" spans="2:2" x14ac:dyDescent="0.35">
      <c r="B19252"/>
    </row>
    <row r="19253" spans="2:2" x14ac:dyDescent="0.35">
      <c r="B19253"/>
    </row>
    <row r="19254" spans="2:2" x14ac:dyDescent="0.35">
      <c r="B19254"/>
    </row>
    <row r="19255" spans="2:2" x14ac:dyDescent="0.35">
      <c r="B19255"/>
    </row>
    <row r="19256" spans="2:2" x14ac:dyDescent="0.35">
      <c r="B19256"/>
    </row>
    <row r="19257" spans="2:2" x14ac:dyDescent="0.35">
      <c r="B19257"/>
    </row>
    <row r="19258" spans="2:2" x14ac:dyDescent="0.35">
      <c r="B19258"/>
    </row>
    <row r="19259" spans="2:2" x14ac:dyDescent="0.35">
      <c r="B19259"/>
    </row>
    <row r="19260" spans="2:2" x14ac:dyDescent="0.35">
      <c r="B19260"/>
    </row>
    <row r="19261" spans="2:2" x14ac:dyDescent="0.35">
      <c r="B19261"/>
    </row>
    <row r="19262" spans="2:2" x14ac:dyDescent="0.35">
      <c r="B19262"/>
    </row>
    <row r="19263" spans="2:2" x14ac:dyDescent="0.35">
      <c r="B19263"/>
    </row>
    <row r="19264" spans="2:2" x14ac:dyDescent="0.35">
      <c r="B19264"/>
    </row>
    <row r="19265" spans="2:2" x14ac:dyDescent="0.35">
      <c r="B19265"/>
    </row>
    <row r="19266" spans="2:2" x14ac:dyDescent="0.35">
      <c r="B19266"/>
    </row>
    <row r="19267" spans="2:2" x14ac:dyDescent="0.35">
      <c r="B19267"/>
    </row>
    <row r="19268" spans="2:2" x14ac:dyDescent="0.35">
      <c r="B19268"/>
    </row>
    <row r="19269" spans="2:2" x14ac:dyDescent="0.35">
      <c r="B19269"/>
    </row>
    <row r="19270" spans="2:2" x14ac:dyDescent="0.35">
      <c r="B19270"/>
    </row>
    <row r="19271" spans="2:2" x14ac:dyDescent="0.35">
      <c r="B19271"/>
    </row>
    <row r="19272" spans="2:2" x14ac:dyDescent="0.35">
      <c r="B19272"/>
    </row>
    <row r="19273" spans="2:2" x14ac:dyDescent="0.35">
      <c r="B19273"/>
    </row>
    <row r="19274" spans="2:2" x14ac:dyDescent="0.35">
      <c r="B19274"/>
    </row>
    <row r="19275" spans="2:2" x14ac:dyDescent="0.35">
      <c r="B19275"/>
    </row>
    <row r="19276" spans="2:2" x14ac:dyDescent="0.35">
      <c r="B19276"/>
    </row>
    <row r="19277" spans="2:2" x14ac:dyDescent="0.35">
      <c r="B19277"/>
    </row>
    <row r="19278" spans="2:2" x14ac:dyDescent="0.35">
      <c r="B19278"/>
    </row>
    <row r="19279" spans="2:2" x14ac:dyDescent="0.35">
      <c r="B19279"/>
    </row>
    <row r="19280" spans="2:2" x14ac:dyDescent="0.35">
      <c r="B19280"/>
    </row>
    <row r="19281" spans="2:2" x14ac:dyDescent="0.35">
      <c r="B19281"/>
    </row>
    <row r="19282" spans="2:2" x14ac:dyDescent="0.35">
      <c r="B19282"/>
    </row>
    <row r="19283" spans="2:2" x14ac:dyDescent="0.35">
      <c r="B19283"/>
    </row>
    <row r="19284" spans="2:2" x14ac:dyDescent="0.35">
      <c r="B19284"/>
    </row>
    <row r="19285" spans="2:2" x14ac:dyDescent="0.35">
      <c r="B19285"/>
    </row>
    <row r="19286" spans="2:2" x14ac:dyDescent="0.35">
      <c r="B19286"/>
    </row>
    <row r="19287" spans="2:2" x14ac:dyDescent="0.35">
      <c r="B19287"/>
    </row>
    <row r="19288" spans="2:2" x14ac:dyDescent="0.35">
      <c r="B19288"/>
    </row>
    <row r="19289" spans="2:2" x14ac:dyDescent="0.35">
      <c r="B19289"/>
    </row>
    <row r="19290" spans="2:2" x14ac:dyDescent="0.35">
      <c r="B19290"/>
    </row>
    <row r="19291" spans="2:2" x14ac:dyDescent="0.35">
      <c r="B19291"/>
    </row>
    <row r="19292" spans="2:2" x14ac:dyDescent="0.35">
      <c r="B19292"/>
    </row>
    <row r="19293" spans="2:2" x14ac:dyDescent="0.35">
      <c r="B19293"/>
    </row>
    <row r="19294" spans="2:2" x14ac:dyDescent="0.35">
      <c r="B19294"/>
    </row>
    <row r="19295" spans="2:2" x14ac:dyDescent="0.35">
      <c r="B19295"/>
    </row>
    <row r="19296" spans="2:2" x14ac:dyDescent="0.35">
      <c r="B19296"/>
    </row>
    <row r="19297" spans="2:2" x14ac:dyDescent="0.35">
      <c r="B19297"/>
    </row>
    <row r="19298" spans="2:2" x14ac:dyDescent="0.35">
      <c r="B19298"/>
    </row>
    <row r="19299" spans="2:2" x14ac:dyDescent="0.35">
      <c r="B19299"/>
    </row>
    <row r="19300" spans="2:2" x14ac:dyDescent="0.35">
      <c r="B19300"/>
    </row>
    <row r="19301" spans="2:2" x14ac:dyDescent="0.35">
      <c r="B19301"/>
    </row>
    <row r="19302" spans="2:2" x14ac:dyDescent="0.35">
      <c r="B19302"/>
    </row>
    <row r="19303" spans="2:2" x14ac:dyDescent="0.35">
      <c r="B19303"/>
    </row>
    <row r="19304" spans="2:2" x14ac:dyDescent="0.35">
      <c r="B19304"/>
    </row>
    <row r="19305" spans="2:2" x14ac:dyDescent="0.35">
      <c r="B19305"/>
    </row>
    <row r="19306" spans="2:2" x14ac:dyDescent="0.35">
      <c r="B19306"/>
    </row>
    <row r="19307" spans="2:2" x14ac:dyDescent="0.35">
      <c r="B19307"/>
    </row>
    <row r="19308" spans="2:2" x14ac:dyDescent="0.35">
      <c r="B19308"/>
    </row>
    <row r="19309" spans="2:2" x14ac:dyDescent="0.35">
      <c r="B19309"/>
    </row>
    <row r="19310" spans="2:2" x14ac:dyDescent="0.35">
      <c r="B19310"/>
    </row>
    <row r="19311" spans="2:2" x14ac:dyDescent="0.35">
      <c r="B19311"/>
    </row>
    <row r="19312" spans="2:2" x14ac:dyDescent="0.35">
      <c r="B19312"/>
    </row>
    <row r="19313" spans="2:2" x14ac:dyDescent="0.35">
      <c r="B19313"/>
    </row>
    <row r="19314" spans="2:2" x14ac:dyDescent="0.35">
      <c r="B19314"/>
    </row>
    <row r="19315" spans="2:2" x14ac:dyDescent="0.35">
      <c r="B19315"/>
    </row>
    <row r="19316" spans="2:2" x14ac:dyDescent="0.35">
      <c r="B19316"/>
    </row>
    <row r="19317" spans="2:2" x14ac:dyDescent="0.35">
      <c r="B19317"/>
    </row>
    <row r="19318" spans="2:2" x14ac:dyDescent="0.35">
      <c r="B19318"/>
    </row>
    <row r="19319" spans="2:2" x14ac:dyDescent="0.35">
      <c r="B19319"/>
    </row>
    <row r="19320" spans="2:2" x14ac:dyDescent="0.35">
      <c r="B19320"/>
    </row>
    <row r="19321" spans="2:2" x14ac:dyDescent="0.35">
      <c r="B19321"/>
    </row>
    <row r="19322" spans="2:2" x14ac:dyDescent="0.35">
      <c r="B19322"/>
    </row>
    <row r="19323" spans="2:2" x14ac:dyDescent="0.35">
      <c r="B19323"/>
    </row>
    <row r="19324" spans="2:2" x14ac:dyDescent="0.35">
      <c r="B19324"/>
    </row>
    <row r="19325" spans="2:2" x14ac:dyDescent="0.35">
      <c r="B19325"/>
    </row>
    <row r="19326" spans="2:2" x14ac:dyDescent="0.35">
      <c r="B19326"/>
    </row>
    <row r="19327" spans="2:2" x14ac:dyDescent="0.35">
      <c r="B19327"/>
    </row>
    <row r="19328" spans="2:2" x14ac:dyDescent="0.35">
      <c r="B19328"/>
    </row>
    <row r="19329" spans="2:2" x14ac:dyDescent="0.35">
      <c r="B19329"/>
    </row>
    <row r="19330" spans="2:2" x14ac:dyDescent="0.35">
      <c r="B19330"/>
    </row>
    <row r="19331" spans="2:2" x14ac:dyDescent="0.35">
      <c r="B19331"/>
    </row>
    <row r="19332" spans="2:2" x14ac:dyDescent="0.35">
      <c r="B19332"/>
    </row>
    <row r="19333" spans="2:2" x14ac:dyDescent="0.35">
      <c r="B19333"/>
    </row>
    <row r="19334" spans="2:2" x14ac:dyDescent="0.35">
      <c r="B19334"/>
    </row>
    <row r="19335" spans="2:2" x14ac:dyDescent="0.35">
      <c r="B19335"/>
    </row>
    <row r="19336" spans="2:2" x14ac:dyDescent="0.35">
      <c r="B19336"/>
    </row>
    <row r="19337" spans="2:2" x14ac:dyDescent="0.35">
      <c r="B19337"/>
    </row>
    <row r="19338" spans="2:2" x14ac:dyDescent="0.35">
      <c r="B19338"/>
    </row>
    <row r="19339" spans="2:2" x14ac:dyDescent="0.35">
      <c r="B19339"/>
    </row>
    <row r="19340" spans="2:2" x14ac:dyDescent="0.35">
      <c r="B19340"/>
    </row>
    <row r="19341" spans="2:2" x14ac:dyDescent="0.35">
      <c r="B19341"/>
    </row>
    <row r="19342" spans="2:2" x14ac:dyDescent="0.35">
      <c r="B19342"/>
    </row>
    <row r="19343" spans="2:2" x14ac:dyDescent="0.35">
      <c r="B19343"/>
    </row>
    <row r="19344" spans="2:2" x14ac:dyDescent="0.35">
      <c r="B19344"/>
    </row>
    <row r="19345" spans="2:2" x14ac:dyDescent="0.35">
      <c r="B19345"/>
    </row>
    <row r="19346" spans="2:2" x14ac:dyDescent="0.35">
      <c r="B19346"/>
    </row>
    <row r="19347" spans="2:2" x14ac:dyDescent="0.35">
      <c r="B19347"/>
    </row>
    <row r="19348" spans="2:2" x14ac:dyDescent="0.35">
      <c r="B19348"/>
    </row>
    <row r="19349" spans="2:2" x14ac:dyDescent="0.35">
      <c r="B19349"/>
    </row>
    <row r="19350" spans="2:2" x14ac:dyDescent="0.35">
      <c r="B19350"/>
    </row>
    <row r="19351" spans="2:2" x14ac:dyDescent="0.35">
      <c r="B19351"/>
    </row>
    <row r="19352" spans="2:2" x14ac:dyDescent="0.35">
      <c r="B19352"/>
    </row>
    <row r="19353" spans="2:2" x14ac:dyDescent="0.35">
      <c r="B19353"/>
    </row>
    <row r="19354" spans="2:2" x14ac:dyDescent="0.35">
      <c r="B19354"/>
    </row>
    <row r="19355" spans="2:2" x14ac:dyDescent="0.35">
      <c r="B19355"/>
    </row>
    <row r="19356" spans="2:2" x14ac:dyDescent="0.35">
      <c r="B19356"/>
    </row>
    <row r="19357" spans="2:2" x14ac:dyDescent="0.35">
      <c r="B19357"/>
    </row>
    <row r="19358" spans="2:2" x14ac:dyDescent="0.35">
      <c r="B19358"/>
    </row>
    <row r="19359" spans="2:2" x14ac:dyDescent="0.35">
      <c r="B19359"/>
    </row>
    <row r="19360" spans="2:2" x14ac:dyDescent="0.35">
      <c r="B19360"/>
    </row>
    <row r="19361" spans="2:2" x14ac:dyDescent="0.35">
      <c r="B19361"/>
    </row>
    <row r="19362" spans="2:2" x14ac:dyDescent="0.35">
      <c r="B19362"/>
    </row>
    <row r="19363" spans="2:2" x14ac:dyDescent="0.35">
      <c r="B19363"/>
    </row>
    <row r="19364" spans="2:2" x14ac:dyDescent="0.35">
      <c r="B19364"/>
    </row>
    <row r="19365" spans="2:2" x14ac:dyDescent="0.35">
      <c r="B19365"/>
    </row>
    <row r="19366" spans="2:2" x14ac:dyDescent="0.35">
      <c r="B19366"/>
    </row>
    <row r="19367" spans="2:2" x14ac:dyDescent="0.35">
      <c r="B19367"/>
    </row>
    <row r="19368" spans="2:2" x14ac:dyDescent="0.35">
      <c r="B19368"/>
    </row>
    <row r="19369" spans="2:2" x14ac:dyDescent="0.35">
      <c r="B19369"/>
    </row>
    <row r="19370" spans="2:2" x14ac:dyDescent="0.35">
      <c r="B19370"/>
    </row>
    <row r="19371" spans="2:2" x14ac:dyDescent="0.35">
      <c r="B19371"/>
    </row>
    <row r="19372" spans="2:2" x14ac:dyDescent="0.35">
      <c r="B19372"/>
    </row>
    <row r="19373" spans="2:2" x14ac:dyDescent="0.35">
      <c r="B19373"/>
    </row>
    <row r="19374" spans="2:2" x14ac:dyDescent="0.35">
      <c r="B19374"/>
    </row>
    <row r="19375" spans="2:2" x14ac:dyDescent="0.35">
      <c r="B19375"/>
    </row>
    <row r="19376" spans="2:2" x14ac:dyDescent="0.35">
      <c r="B19376"/>
    </row>
    <row r="19377" spans="2:2" x14ac:dyDescent="0.35">
      <c r="B19377"/>
    </row>
    <row r="19378" spans="2:2" x14ac:dyDescent="0.35">
      <c r="B19378"/>
    </row>
    <row r="19379" spans="2:2" x14ac:dyDescent="0.35">
      <c r="B19379"/>
    </row>
    <row r="19380" spans="2:2" x14ac:dyDescent="0.35">
      <c r="B19380"/>
    </row>
    <row r="19381" spans="2:2" x14ac:dyDescent="0.35">
      <c r="B19381"/>
    </row>
    <row r="19382" spans="2:2" x14ac:dyDescent="0.35">
      <c r="B19382"/>
    </row>
    <row r="19383" spans="2:2" x14ac:dyDescent="0.35">
      <c r="B19383"/>
    </row>
    <row r="19384" spans="2:2" x14ac:dyDescent="0.35">
      <c r="B19384"/>
    </row>
    <row r="19385" spans="2:2" x14ac:dyDescent="0.35">
      <c r="B19385"/>
    </row>
    <row r="19386" spans="2:2" x14ac:dyDescent="0.35">
      <c r="B19386"/>
    </row>
    <row r="19387" spans="2:2" x14ac:dyDescent="0.35">
      <c r="B19387"/>
    </row>
    <row r="19388" spans="2:2" x14ac:dyDescent="0.35">
      <c r="B19388"/>
    </row>
    <row r="19389" spans="2:2" x14ac:dyDescent="0.35">
      <c r="B19389"/>
    </row>
    <row r="19390" spans="2:2" x14ac:dyDescent="0.35">
      <c r="B19390"/>
    </row>
    <row r="19391" spans="2:2" x14ac:dyDescent="0.35">
      <c r="B19391"/>
    </row>
    <row r="19392" spans="2:2" x14ac:dyDescent="0.35">
      <c r="B19392"/>
    </row>
    <row r="19393" spans="2:2" x14ac:dyDescent="0.35">
      <c r="B19393"/>
    </row>
    <row r="19394" spans="2:2" x14ac:dyDescent="0.35">
      <c r="B19394"/>
    </row>
    <row r="19395" spans="2:2" x14ac:dyDescent="0.35">
      <c r="B19395"/>
    </row>
    <row r="19396" spans="2:2" x14ac:dyDescent="0.35">
      <c r="B19396"/>
    </row>
    <row r="19397" spans="2:2" x14ac:dyDescent="0.35">
      <c r="B19397"/>
    </row>
    <row r="19398" spans="2:2" x14ac:dyDescent="0.35">
      <c r="B19398"/>
    </row>
    <row r="19399" spans="2:2" x14ac:dyDescent="0.35">
      <c r="B19399"/>
    </row>
    <row r="19400" spans="2:2" x14ac:dyDescent="0.35">
      <c r="B19400"/>
    </row>
    <row r="19401" spans="2:2" x14ac:dyDescent="0.35">
      <c r="B19401"/>
    </row>
    <row r="19402" spans="2:2" x14ac:dyDescent="0.35">
      <c r="B19402"/>
    </row>
    <row r="19403" spans="2:2" x14ac:dyDescent="0.35">
      <c r="B19403"/>
    </row>
    <row r="19404" spans="2:2" x14ac:dyDescent="0.35">
      <c r="B19404"/>
    </row>
    <row r="19405" spans="2:2" x14ac:dyDescent="0.35">
      <c r="B19405"/>
    </row>
    <row r="19406" spans="2:2" x14ac:dyDescent="0.35">
      <c r="B19406"/>
    </row>
    <row r="19407" spans="2:2" x14ac:dyDescent="0.35">
      <c r="B19407"/>
    </row>
    <row r="19408" spans="2:2" x14ac:dyDescent="0.35">
      <c r="B19408"/>
    </row>
    <row r="19409" spans="2:2" x14ac:dyDescent="0.35">
      <c r="B19409"/>
    </row>
    <row r="19410" spans="2:2" x14ac:dyDescent="0.35">
      <c r="B19410"/>
    </row>
    <row r="19411" spans="2:2" x14ac:dyDescent="0.35">
      <c r="B19411"/>
    </row>
    <row r="19412" spans="2:2" x14ac:dyDescent="0.35">
      <c r="B19412"/>
    </row>
    <row r="19413" spans="2:2" x14ac:dyDescent="0.35">
      <c r="B19413"/>
    </row>
    <row r="19414" spans="2:2" x14ac:dyDescent="0.35">
      <c r="B19414"/>
    </row>
    <row r="19415" spans="2:2" x14ac:dyDescent="0.35">
      <c r="B19415"/>
    </row>
    <row r="19416" spans="2:2" x14ac:dyDescent="0.35">
      <c r="B19416"/>
    </row>
    <row r="19417" spans="2:2" x14ac:dyDescent="0.35">
      <c r="B19417"/>
    </row>
    <row r="19418" spans="2:2" x14ac:dyDescent="0.35">
      <c r="B19418"/>
    </row>
    <row r="19419" spans="2:2" x14ac:dyDescent="0.35">
      <c r="B19419"/>
    </row>
    <row r="19420" spans="2:2" x14ac:dyDescent="0.35">
      <c r="B19420"/>
    </row>
    <row r="19421" spans="2:2" x14ac:dyDescent="0.35">
      <c r="B19421"/>
    </row>
    <row r="19422" spans="2:2" x14ac:dyDescent="0.35">
      <c r="B19422"/>
    </row>
    <row r="19423" spans="2:2" x14ac:dyDescent="0.35">
      <c r="B19423"/>
    </row>
    <row r="19424" spans="2:2" x14ac:dyDescent="0.35">
      <c r="B19424"/>
    </row>
    <row r="19425" spans="2:2" x14ac:dyDescent="0.35">
      <c r="B19425"/>
    </row>
    <row r="19426" spans="2:2" x14ac:dyDescent="0.35">
      <c r="B19426"/>
    </row>
    <row r="19427" spans="2:2" x14ac:dyDescent="0.35">
      <c r="B19427"/>
    </row>
    <row r="19428" spans="2:2" x14ac:dyDescent="0.35">
      <c r="B19428"/>
    </row>
    <row r="19429" spans="2:2" x14ac:dyDescent="0.35">
      <c r="B19429"/>
    </row>
    <row r="19430" spans="2:2" x14ac:dyDescent="0.35">
      <c r="B19430"/>
    </row>
    <row r="19431" spans="2:2" x14ac:dyDescent="0.35">
      <c r="B19431"/>
    </row>
    <row r="19432" spans="2:2" x14ac:dyDescent="0.35">
      <c r="B19432"/>
    </row>
    <row r="19433" spans="2:2" x14ac:dyDescent="0.35">
      <c r="B19433"/>
    </row>
    <row r="19434" spans="2:2" x14ac:dyDescent="0.35">
      <c r="B19434"/>
    </row>
    <row r="19435" spans="2:2" x14ac:dyDescent="0.35">
      <c r="B19435"/>
    </row>
    <row r="19436" spans="2:2" x14ac:dyDescent="0.35">
      <c r="B19436"/>
    </row>
    <row r="19437" spans="2:2" x14ac:dyDescent="0.35">
      <c r="B19437"/>
    </row>
    <row r="19438" spans="2:2" x14ac:dyDescent="0.35">
      <c r="B19438"/>
    </row>
    <row r="19439" spans="2:2" x14ac:dyDescent="0.35">
      <c r="B19439"/>
    </row>
    <row r="19440" spans="2:2" x14ac:dyDescent="0.35">
      <c r="B19440"/>
    </row>
    <row r="19441" spans="2:2" x14ac:dyDescent="0.35">
      <c r="B19441"/>
    </row>
    <row r="19442" spans="2:2" x14ac:dyDescent="0.35">
      <c r="B19442"/>
    </row>
    <row r="19443" spans="2:2" x14ac:dyDescent="0.35">
      <c r="B19443"/>
    </row>
    <row r="19444" spans="2:2" x14ac:dyDescent="0.35">
      <c r="B19444"/>
    </row>
    <row r="19445" spans="2:2" x14ac:dyDescent="0.35">
      <c r="B19445"/>
    </row>
    <row r="19446" spans="2:2" x14ac:dyDescent="0.35">
      <c r="B19446"/>
    </row>
    <row r="19447" spans="2:2" x14ac:dyDescent="0.35">
      <c r="B19447"/>
    </row>
    <row r="19448" spans="2:2" x14ac:dyDescent="0.35">
      <c r="B19448"/>
    </row>
    <row r="19449" spans="2:2" x14ac:dyDescent="0.35">
      <c r="B19449"/>
    </row>
    <row r="19450" spans="2:2" x14ac:dyDescent="0.35">
      <c r="B19450"/>
    </row>
    <row r="19451" spans="2:2" x14ac:dyDescent="0.35">
      <c r="B19451"/>
    </row>
    <row r="19452" spans="2:2" x14ac:dyDescent="0.35">
      <c r="B19452"/>
    </row>
    <row r="19453" spans="2:2" x14ac:dyDescent="0.35">
      <c r="B19453"/>
    </row>
    <row r="19454" spans="2:2" x14ac:dyDescent="0.35">
      <c r="B19454"/>
    </row>
    <row r="19455" spans="2:2" x14ac:dyDescent="0.35">
      <c r="B19455"/>
    </row>
    <row r="19456" spans="2:2" x14ac:dyDescent="0.35">
      <c r="B19456"/>
    </row>
    <row r="19457" spans="2:2" x14ac:dyDescent="0.35">
      <c r="B19457"/>
    </row>
    <row r="19458" spans="2:2" x14ac:dyDescent="0.35">
      <c r="B19458"/>
    </row>
    <row r="19459" spans="2:2" x14ac:dyDescent="0.35">
      <c r="B19459"/>
    </row>
    <row r="19460" spans="2:2" x14ac:dyDescent="0.35">
      <c r="B19460"/>
    </row>
    <row r="19461" spans="2:2" x14ac:dyDescent="0.35">
      <c r="B19461"/>
    </row>
    <row r="19462" spans="2:2" x14ac:dyDescent="0.35">
      <c r="B19462"/>
    </row>
    <row r="19463" spans="2:2" x14ac:dyDescent="0.35">
      <c r="B19463"/>
    </row>
    <row r="19464" spans="2:2" x14ac:dyDescent="0.35">
      <c r="B19464"/>
    </row>
    <row r="19465" spans="2:2" x14ac:dyDescent="0.35">
      <c r="B19465"/>
    </row>
    <row r="19466" spans="2:2" x14ac:dyDescent="0.35">
      <c r="B19466"/>
    </row>
    <row r="19467" spans="2:2" x14ac:dyDescent="0.35">
      <c r="B19467"/>
    </row>
    <row r="19468" spans="2:2" x14ac:dyDescent="0.35">
      <c r="B19468"/>
    </row>
    <row r="19469" spans="2:2" x14ac:dyDescent="0.35">
      <c r="B19469"/>
    </row>
    <row r="19470" spans="2:2" x14ac:dyDescent="0.35">
      <c r="B19470"/>
    </row>
    <row r="19471" spans="2:2" x14ac:dyDescent="0.35">
      <c r="B19471"/>
    </row>
    <row r="19472" spans="2:2" x14ac:dyDescent="0.35">
      <c r="B19472"/>
    </row>
    <row r="19473" spans="2:2" x14ac:dyDescent="0.35">
      <c r="B19473"/>
    </row>
    <row r="19474" spans="2:2" x14ac:dyDescent="0.35">
      <c r="B19474"/>
    </row>
    <row r="19475" spans="2:2" x14ac:dyDescent="0.35">
      <c r="B19475"/>
    </row>
    <row r="19476" spans="2:2" x14ac:dyDescent="0.35">
      <c r="B19476"/>
    </row>
    <row r="19477" spans="2:2" x14ac:dyDescent="0.35">
      <c r="B19477"/>
    </row>
    <row r="19478" spans="2:2" x14ac:dyDescent="0.35">
      <c r="B19478"/>
    </row>
    <row r="19479" spans="2:2" x14ac:dyDescent="0.35">
      <c r="B19479"/>
    </row>
    <row r="19480" spans="2:2" x14ac:dyDescent="0.35">
      <c r="B19480"/>
    </row>
    <row r="19481" spans="2:2" x14ac:dyDescent="0.35">
      <c r="B19481"/>
    </row>
    <row r="19482" spans="2:2" x14ac:dyDescent="0.35">
      <c r="B19482"/>
    </row>
    <row r="19483" spans="2:2" x14ac:dyDescent="0.35">
      <c r="B19483"/>
    </row>
    <row r="19484" spans="2:2" x14ac:dyDescent="0.35">
      <c r="B19484"/>
    </row>
    <row r="19485" spans="2:2" x14ac:dyDescent="0.35">
      <c r="B19485"/>
    </row>
    <row r="19486" spans="2:2" x14ac:dyDescent="0.35">
      <c r="B19486"/>
    </row>
    <row r="19487" spans="2:2" x14ac:dyDescent="0.35">
      <c r="B19487"/>
    </row>
    <row r="19488" spans="2:2" x14ac:dyDescent="0.35">
      <c r="B19488"/>
    </row>
    <row r="19489" spans="2:2" x14ac:dyDescent="0.35">
      <c r="B19489"/>
    </row>
    <row r="19490" spans="2:2" x14ac:dyDescent="0.35">
      <c r="B19490"/>
    </row>
    <row r="19491" spans="2:2" x14ac:dyDescent="0.35">
      <c r="B19491"/>
    </row>
    <row r="19492" spans="2:2" x14ac:dyDescent="0.35">
      <c r="B19492"/>
    </row>
    <row r="19493" spans="2:2" x14ac:dyDescent="0.35">
      <c r="B19493"/>
    </row>
    <row r="19494" spans="2:2" x14ac:dyDescent="0.35">
      <c r="B19494"/>
    </row>
    <row r="19495" spans="2:2" x14ac:dyDescent="0.35">
      <c r="B19495"/>
    </row>
    <row r="19496" spans="2:2" x14ac:dyDescent="0.35">
      <c r="B19496"/>
    </row>
    <row r="19497" spans="2:2" x14ac:dyDescent="0.35">
      <c r="B19497"/>
    </row>
    <row r="19498" spans="2:2" x14ac:dyDescent="0.35">
      <c r="B19498"/>
    </row>
    <row r="19499" spans="2:2" x14ac:dyDescent="0.35">
      <c r="B19499"/>
    </row>
    <row r="19500" spans="2:2" x14ac:dyDescent="0.35">
      <c r="B19500"/>
    </row>
    <row r="19501" spans="2:2" x14ac:dyDescent="0.35">
      <c r="B19501"/>
    </row>
    <row r="19502" spans="2:2" x14ac:dyDescent="0.35">
      <c r="B19502"/>
    </row>
    <row r="19503" spans="2:2" x14ac:dyDescent="0.35">
      <c r="B19503"/>
    </row>
    <row r="19504" spans="2:2" x14ac:dyDescent="0.35">
      <c r="B19504"/>
    </row>
    <row r="19505" spans="2:2" x14ac:dyDescent="0.35">
      <c r="B19505"/>
    </row>
    <row r="19506" spans="2:2" x14ac:dyDescent="0.35">
      <c r="B19506"/>
    </row>
    <row r="19507" spans="2:2" x14ac:dyDescent="0.35">
      <c r="B19507"/>
    </row>
    <row r="19508" spans="2:2" x14ac:dyDescent="0.35">
      <c r="B19508"/>
    </row>
    <row r="19509" spans="2:2" x14ac:dyDescent="0.35">
      <c r="B19509"/>
    </row>
    <row r="19510" spans="2:2" x14ac:dyDescent="0.35">
      <c r="B19510"/>
    </row>
    <row r="19511" spans="2:2" x14ac:dyDescent="0.35">
      <c r="B19511"/>
    </row>
    <row r="19512" spans="2:2" x14ac:dyDescent="0.35">
      <c r="B19512"/>
    </row>
    <row r="19513" spans="2:2" x14ac:dyDescent="0.35">
      <c r="B19513"/>
    </row>
    <row r="19514" spans="2:2" x14ac:dyDescent="0.35">
      <c r="B19514"/>
    </row>
    <row r="19515" spans="2:2" x14ac:dyDescent="0.35">
      <c r="B19515"/>
    </row>
    <row r="19516" spans="2:2" x14ac:dyDescent="0.35">
      <c r="B19516"/>
    </row>
    <row r="19517" spans="2:2" x14ac:dyDescent="0.35">
      <c r="B19517"/>
    </row>
    <row r="19518" spans="2:2" x14ac:dyDescent="0.35">
      <c r="B19518"/>
    </row>
    <row r="19519" spans="2:2" x14ac:dyDescent="0.35">
      <c r="B19519"/>
    </row>
    <row r="19520" spans="2:2" x14ac:dyDescent="0.35">
      <c r="B19520"/>
    </row>
    <row r="19521" spans="2:2" x14ac:dyDescent="0.35">
      <c r="B19521"/>
    </row>
    <row r="19522" spans="2:2" x14ac:dyDescent="0.35">
      <c r="B19522"/>
    </row>
    <row r="19523" spans="2:2" x14ac:dyDescent="0.35">
      <c r="B19523"/>
    </row>
    <row r="19524" spans="2:2" x14ac:dyDescent="0.35">
      <c r="B19524"/>
    </row>
    <row r="19525" spans="2:2" x14ac:dyDescent="0.35">
      <c r="B19525"/>
    </row>
    <row r="19526" spans="2:2" x14ac:dyDescent="0.35">
      <c r="B19526"/>
    </row>
    <row r="19527" spans="2:2" x14ac:dyDescent="0.35">
      <c r="B19527"/>
    </row>
    <row r="19528" spans="2:2" x14ac:dyDescent="0.35">
      <c r="B19528"/>
    </row>
    <row r="19529" spans="2:2" x14ac:dyDescent="0.35">
      <c r="B19529"/>
    </row>
    <row r="19530" spans="2:2" x14ac:dyDescent="0.35">
      <c r="B19530"/>
    </row>
    <row r="19531" spans="2:2" x14ac:dyDescent="0.35">
      <c r="B19531"/>
    </row>
    <row r="19532" spans="2:2" x14ac:dyDescent="0.35">
      <c r="B19532"/>
    </row>
    <row r="19533" spans="2:2" x14ac:dyDescent="0.35">
      <c r="B19533"/>
    </row>
    <row r="19534" spans="2:2" x14ac:dyDescent="0.35">
      <c r="B19534"/>
    </row>
    <row r="19535" spans="2:2" x14ac:dyDescent="0.35">
      <c r="B19535"/>
    </row>
    <row r="19536" spans="2:2" x14ac:dyDescent="0.35">
      <c r="B19536"/>
    </row>
    <row r="19537" spans="2:2" x14ac:dyDescent="0.35">
      <c r="B19537"/>
    </row>
    <row r="19538" spans="2:2" x14ac:dyDescent="0.35">
      <c r="B19538"/>
    </row>
    <row r="19539" spans="2:2" x14ac:dyDescent="0.35">
      <c r="B19539"/>
    </row>
    <row r="19540" spans="2:2" x14ac:dyDescent="0.35">
      <c r="B19540"/>
    </row>
    <row r="19541" spans="2:2" x14ac:dyDescent="0.35">
      <c r="B19541"/>
    </row>
    <row r="19542" spans="2:2" x14ac:dyDescent="0.35">
      <c r="B19542"/>
    </row>
    <row r="19543" spans="2:2" x14ac:dyDescent="0.35">
      <c r="B19543"/>
    </row>
    <row r="19544" spans="2:2" x14ac:dyDescent="0.35">
      <c r="B19544"/>
    </row>
    <row r="19545" spans="2:2" x14ac:dyDescent="0.35">
      <c r="B19545"/>
    </row>
    <row r="19546" spans="2:2" x14ac:dyDescent="0.35">
      <c r="B19546"/>
    </row>
    <row r="19547" spans="2:2" x14ac:dyDescent="0.35">
      <c r="B19547"/>
    </row>
    <row r="19548" spans="2:2" x14ac:dyDescent="0.35">
      <c r="B19548"/>
    </row>
    <row r="19549" spans="2:2" x14ac:dyDescent="0.35">
      <c r="B19549"/>
    </row>
    <row r="19550" spans="2:2" x14ac:dyDescent="0.35">
      <c r="B19550"/>
    </row>
    <row r="19551" spans="2:2" x14ac:dyDescent="0.35">
      <c r="B19551"/>
    </row>
    <row r="19552" spans="2:2" x14ac:dyDescent="0.35">
      <c r="B19552"/>
    </row>
    <row r="19553" spans="2:2" x14ac:dyDescent="0.35">
      <c r="B19553"/>
    </row>
    <row r="19554" spans="2:2" x14ac:dyDescent="0.35">
      <c r="B19554"/>
    </row>
    <row r="19555" spans="2:2" x14ac:dyDescent="0.35">
      <c r="B19555"/>
    </row>
    <row r="19556" spans="2:2" x14ac:dyDescent="0.35">
      <c r="B19556"/>
    </row>
    <row r="19557" spans="2:2" x14ac:dyDescent="0.35">
      <c r="B19557"/>
    </row>
    <row r="19558" spans="2:2" x14ac:dyDescent="0.35">
      <c r="B19558"/>
    </row>
    <row r="19559" spans="2:2" x14ac:dyDescent="0.35">
      <c r="B19559"/>
    </row>
    <row r="19560" spans="2:2" x14ac:dyDescent="0.35">
      <c r="B19560"/>
    </row>
    <row r="19561" spans="2:2" x14ac:dyDescent="0.35">
      <c r="B19561"/>
    </row>
    <row r="19562" spans="2:2" x14ac:dyDescent="0.35">
      <c r="B19562"/>
    </row>
    <row r="19563" spans="2:2" x14ac:dyDescent="0.35">
      <c r="B19563"/>
    </row>
    <row r="19564" spans="2:2" x14ac:dyDescent="0.35">
      <c r="B19564"/>
    </row>
    <row r="19565" spans="2:2" x14ac:dyDescent="0.35">
      <c r="B19565"/>
    </row>
    <row r="19566" spans="2:2" x14ac:dyDescent="0.35">
      <c r="B19566"/>
    </row>
    <row r="19567" spans="2:2" x14ac:dyDescent="0.35">
      <c r="B19567"/>
    </row>
    <row r="19568" spans="2:2" x14ac:dyDescent="0.35">
      <c r="B19568"/>
    </row>
    <row r="19569" spans="2:2" x14ac:dyDescent="0.35">
      <c r="B19569"/>
    </row>
    <row r="19570" spans="2:2" x14ac:dyDescent="0.35">
      <c r="B19570"/>
    </row>
    <row r="19571" spans="2:2" x14ac:dyDescent="0.35">
      <c r="B19571"/>
    </row>
    <row r="19572" spans="2:2" x14ac:dyDescent="0.35">
      <c r="B19572"/>
    </row>
    <row r="19573" spans="2:2" x14ac:dyDescent="0.35">
      <c r="B19573"/>
    </row>
    <row r="19574" spans="2:2" x14ac:dyDescent="0.35">
      <c r="B19574"/>
    </row>
    <row r="19575" spans="2:2" x14ac:dyDescent="0.35">
      <c r="B19575"/>
    </row>
    <row r="19576" spans="2:2" x14ac:dyDescent="0.35">
      <c r="B19576"/>
    </row>
    <row r="19577" spans="2:2" x14ac:dyDescent="0.35">
      <c r="B19577"/>
    </row>
    <row r="19578" spans="2:2" x14ac:dyDescent="0.35">
      <c r="B19578"/>
    </row>
    <row r="19579" spans="2:2" x14ac:dyDescent="0.35">
      <c r="B19579"/>
    </row>
    <row r="19580" spans="2:2" x14ac:dyDescent="0.35">
      <c r="B19580"/>
    </row>
    <row r="19581" spans="2:2" x14ac:dyDescent="0.35">
      <c r="B19581"/>
    </row>
    <row r="19582" spans="2:2" x14ac:dyDescent="0.35">
      <c r="B19582"/>
    </row>
    <row r="19583" spans="2:2" x14ac:dyDescent="0.35">
      <c r="B19583"/>
    </row>
    <row r="19584" spans="2:2" x14ac:dyDescent="0.35">
      <c r="B19584"/>
    </row>
    <row r="19585" spans="2:2" x14ac:dyDescent="0.35">
      <c r="B19585"/>
    </row>
    <row r="19586" spans="2:2" x14ac:dyDescent="0.35">
      <c r="B19586"/>
    </row>
    <row r="19587" spans="2:2" x14ac:dyDescent="0.35">
      <c r="B19587"/>
    </row>
    <row r="19588" spans="2:2" x14ac:dyDescent="0.35">
      <c r="B19588"/>
    </row>
    <row r="19589" spans="2:2" x14ac:dyDescent="0.35">
      <c r="B19589"/>
    </row>
    <row r="19590" spans="2:2" x14ac:dyDescent="0.35">
      <c r="B19590"/>
    </row>
    <row r="19591" spans="2:2" x14ac:dyDescent="0.35">
      <c r="B19591"/>
    </row>
    <row r="19592" spans="2:2" x14ac:dyDescent="0.35">
      <c r="B19592"/>
    </row>
    <row r="19593" spans="2:2" x14ac:dyDescent="0.35">
      <c r="B19593"/>
    </row>
    <row r="19594" spans="2:2" x14ac:dyDescent="0.35">
      <c r="B19594"/>
    </row>
    <row r="19595" spans="2:2" x14ac:dyDescent="0.35">
      <c r="B19595"/>
    </row>
    <row r="19596" spans="2:2" x14ac:dyDescent="0.35">
      <c r="B19596"/>
    </row>
    <row r="19597" spans="2:2" x14ac:dyDescent="0.35">
      <c r="B19597"/>
    </row>
    <row r="19598" spans="2:2" x14ac:dyDescent="0.35">
      <c r="B19598"/>
    </row>
    <row r="19599" spans="2:2" x14ac:dyDescent="0.35">
      <c r="B19599"/>
    </row>
    <row r="19600" spans="2:2" x14ac:dyDescent="0.35">
      <c r="B19600"/>
    </row>
    <row r="19601" spans="2:2" x14ac:dyDescent="0.35">
      <c r="B19601"/>
    </row>
    <row r="19602" spans="2:2" x14ac:dyDescent="0.35">
      <c r="B19602"/>
    </row>
    <row r="19603" spans="2:2" x14ac:dyDescent="0.35">
      <c r="B19603"/>
    </row>
    <row r="19604" spans="2:2" x14ac:dyDescent="0.35">
      <c r="B19604"/>
    </row>
    <row r="19605" spans="2:2" x14ac:dyDescent="0.35">
      <c r="B19605"/>
    </row>
    <row r="19606" spans="2:2" x14ac:dyDescent="0.35">
      <c r="B19606"/>
    </row>
    <row r="19607" spans="2:2" x14ac:dyDescent="0.35">
      <c r="B19607"/>
    </row>
    <row r="19608" spans="2:2" x14ac:dyDescent="0.35">
      <c r="B19608"/>
    </row>
    <row r="19609" spans="2:2" x14ac:dyDescent="0.35">
      <c r="B19609"/>
    </row>
    <row r="19610" spans="2:2" x14ac:dyDescent="0.35">
      <c r="B19610"/>
    </row>
    <row r="19611" spans="2:2" x14ac:dyDescent="0.35">
      <c r="B19611"/>
    </row>
    <row r="19612" spans="2:2" x14ac:dyDescent="0.35">
      <c r="B19612"/>
    </row>
    <row r="19613" spans="2:2" x14ac:dyDescent="0.35">
      <c r="B19613"/>
    </row>
    <row r="19614" spans="2:2" x14ac:dyDescent="0.35">
      <c r="B19614"/>
    </row>
    <row r="19615" spans="2:2" x14ac:dyDescent="0.35">
      <c r="B19615"/>
    </row>
    <row r="19616" spans="2:2" x14ac:dyDescent="0.35">
      <c r="B19616"/>
    </row>
    <row r="19617" spans="2:2" x14ac:dyDescent="0.35">
      <c r="B19617"/>
    </row>
    <row r="19618" spans="2:2" x14ac:dyDescent="0.35">
      <c r="B19618"/>
    </row>
    <row r="19619" spans="2:2" x14ac:dyDescent="0.35">
      <c r="B19619"/>
    </row>
    <row r="19620" spans="2:2" x14ac:dyDescent="0.35">
      <c r="B19620"/>
    </row>
    <row r="19621" spans="2:2" x14ac:dyDescent="0.35">
      <c r="B19621"/>
    </row>
    <row r="19622" spans="2:2" x14ac:dyDescent="0.35">
      <c r="B19622"/>
    </row>
    <row r="19623" spans="2:2" x14ac:dyDescent="0.35">
      <c r="B19623"/>
    </row>
    <row r="19624" spans="2:2" x14ac:dyDescent="0.35">
      <c r="B19624"/>
    </row>
    <row r="19625" spans="2:2" x14ac:dyDescent="0.35">
      <c r="B19625"/>
    </row>
    <row r="19626" spans="2:2" x14ac:dyDescent="0.35">
      <c r="B19626"/>
    </row>
    <row r="19627" spans="2:2" x14ac:dyDescent="0.35">
      <c r="B19627"/>
    </row>
    <row r="19628" spans="2:2" x14ac:dyDescent="0.35">
      <c r="B19628"/>
    </row>
    <row r="19629" spans="2:2" x14ac:dyDescent="0.35">
      <c r="B19629"/>
    </row>
    <row r="19630" spans="2:2" x14ac:dyDescent="0.35">
      <c r="B19630"/>
    </row>
    <row r="19631" spans="2:2" x14ac:dyDescent="0.35">
      <c r="B19631"/>
    </row>
    <row r="19632" spans="2:2" x14ac:dyDescent="0.35">
      <c r="B19632"/>
    </row>
    <row r="19633" spans="2:2" x14ac:dyDescent="0.35">
      <c r="B19633"/>
    </row>
    <row r="19634" spans="2:2" x14ac:dyDescent="0.35">
      <c r="B19634"/>
    </row>
    <row r="19635" spans="2:2" x14ac:dyDescent="0.35">
      <c r="B19635"/>
    </row>
    <row r="19636" spans="2:2" x14ac:dyDescent="0.35">
      <c r="B19636"/>
    </row>
    <row r="19637" spans="2:2" x14ac:dyDescent="0.35">
      <c r="B19637"/>
    </row>
    <row r="19638" spans="2:2" x14ac:dyDescent="0.35">
      <c r="B19638"/>
    </row>
    <row r="19639" spans="2:2" x14ac:dyDescent="0.35">
      <c r="B19639"/>
    </row>
    <row r="19640" spans="2:2" x14ac:dyDescent="0.35">
      <c r="B19640"/>
    </row>
    <row r="19641" spans="2:2" x14ac:dyDescent="0.35">
      <c r="B19641"/>
    </row>
    <row r="19642" spans="2:2" x14ac:dyDescent="0.35">
      <c r="B19642"/>
    </row>
    <row r="19643" spans="2:2" x14ac:dyDescent="0.35">
      <c r="B19643"/>
    </row>
    <row r="19644" spans="2:2" x14ac:dyDescent="0.35">
      <c r="B19644"/>
    </row>
    <row r="19645" spans="2:2" x14ac:dyDescent="0.35">
      <c r="B19645"/>
    </row>
    <row r="19646" spans="2:2" x14ac:dyDescent="0.35">
      <c r="B19646"/>
    </row>
    <row r="19647" spans="2:2" x14ac:dyDescent="0.35">
      <c r="B19647"/>
    </row>
    <row r="19648" spans="2:2" x14ac:dyDescent="0.35">
      <c r="B19648"/>
    </row>
    <row r="19649" spans="2:2" x14ac:dyDescent="0.35">
      <c r="B19649"/>
    </row>
    <row r="19650" spans="2:2" x14ac:dyDescent="0.35">
      <c r="B19650"/>
    </row>
    <row r="19651" spans="2:2" x14ac:dyDescent="0.35">
      <c r="B19651"/>
    </row>
    <row r="19652" spans="2:2" x14ac:dyDescent="0.35">
      <c r="B19652"/>
    </row>
    <row r="19653" spans="2:2" x14ac:dyDescent="0.35">
      <c r="B19653"/>
    </row>
    <row r="19654" spans="2:2" x14ac:dyDescent="0.35">
      <c r="B19654"/>
    </row>
    <row r="19655" spans="2:2" x14ac:dyDescent="0.35">
      <c r="B19655"/>
    </row>
    <row r="19656" spans="2:2" x14ac:dyDescent="0.35">
      <c r="B19656"/>
    </row>
    <row r="19657" spans="2:2" x14ac:dyDescent="0.35">
      <c r="B19657"/>
    </row>
    <row r="19658" spans="2:2" x14ac:dyDescent="0.35">
      <c r="B19658"/>
    </row>
    <row r="19659" spans="2:2" x14ac:dyDescent="0.35">
      <c r="B19659"/>
    </row>
    <row r="19660" spans="2:2" x14ac:dyDescent="0.35">
      <c r="B19660"/>
    </row>
    <row r="19661" spans="2:2" x14ac:dyDescent="0.35">
      <c r="B19661"/>
    </row>
    <row r="19662" spans="2:2" x14ac:dyDescent="0.35">
      <c r="B19662"/>
    </row>
    <row r="19663" spans="2:2" x14ac:dyDescent="0.35">
      <c r="B19663"/>
    </row>
    <row r="19664" spans="2:2" x14ac:dyDescent="0.35">
      <c r="B19664"/>
    </row>
    <row r="19665" spans="2:2" x14ac:dyDescent="0.35">
      <c r="B19665"/>
    </row>
    <row r="19666" spans="2:2" x14ac:dyDescent="0.35">
      <c r="B19666"/>
    </row>
    <row r="19667" spans="2:2" x14ac:dyDescent="0.35">
      <c r="B19667"/>
    </row>
    <row r="19668" spans="2:2" x14ac:dyDescent="0.35">
      <c r="B19668"/>
    </row>
    <row r="19669" spans="2:2" x14ac:dyDescent="0.35">
      <c r="B19669"/>
    </row>
    <row r="19670" spans="2:2" x14ac:dyDescent="0.35">
      <c r="B19670"/>
    </row>
    <row r="19671" spans="2:2" x14ac:dyDescent="0.35">
      <c r="B19671"/>
    </row>
    <row r="19672" spans="2:2" x14ac:dyDescent="0.35">
      <c r="B19672"/>
    </row>
    <row r="19673" spans="2:2" x14ac:dyDescent="0.35">
      <c r="B19673"/>
    </row>
    <row r="19674" spans="2:2" x14ac:dyDescent="0.35">
      <c r="B19674"/>
    </row>
    <row r="19675" spans="2:2" x14ac:dyDescent="0.35">
      <c r="B19675"/>
    </row>
    <row r="19676" spans="2:2" x14ac:dyDescent="0.35">
      <c r="B19676"/>
    </row>
    <row r="19677" spans="2:2" x14ac:dyDescent="0.35">
      <c r="B19677"/>
    </row>
    <row r="19678" spans="2:2" x14ac:dyDescent="0.35">
      <c r="B19678"/>
    </row>
    <row r="19679" spans="2:2" x14ac:dyDescent="0.35">
      <c r="B19679"/>
    </row>
    <row r="19680" spans="2:2" x14ac:dyDescent="0.35">
      <c r="B19680"/>
    </row>
    <row r="19681" spans="2:2" x14ac:dyDescent="0.35">
      <c r="B19681"/>
    </row>
    <row r="19682" spans="2:2" x14ac:dyDescent="0.35">
      <c r="B19682"/>
    </row>
    <row r="19683" spans="2:2" x14ac:dyDescent="0.35">
      <c r="B19683"/>
    </row>
    <row r="19684" spans="2:2" x14ac:dyDescent="0.35">
      <c r="B19684"/>
    </row>
    <row r="19685" spans="2:2" x14ac:dyDescent="0.35">
      <c r="B19685"/>
    </row>
    <row r="19686" spans="2:2" x14ac:dyDescent="0.35">
      <c r="B19686"/>
    </row>
    <row r="19687" spans="2:2" x14ac:dyDescent="0.35">
      <c r="B19687"/>
    </row>
    <row r="19688" spans="2:2" x14ac:dyDescent="0.35">
      <c r="B19688"/>
    </row>
    <row r="19689" spans="2:2" x14ac:dyDescent="0.35">
      <c r="B19689"/>
    </row>
    <row r="19690" spans="2:2" x14ac:dyDescent="0.35">
      <c r="B19690"/>
    </row>
    <row r="19691" spans="2:2" x14ac:dyDescent="0.35">
      <c r="B19691"/>
    </row>
    <row r="19692" spans="2:2" x14ac:dyDescent="0.35">
      <c r="B19692"/>
    </row>
    <row r="19693" spans="2:2" x14ac:dyDescent="0.35">
      <c r="B19693"/>
    </row>
    <row r="19694" spans="2:2" x14ac:dyDescent="0.35">
      <c r="B19694"/>
    </row>
    <row r="19695" spans="2:2" x14ac:dyDescent="0.35">
      <c r="B19695"/>
    </row>
    <row r="19696" spans="2:2" x14ac:dyDescent="0.35">
      <c r="B19696"/>
    </row>
    <row r="19697" spans="2:2" x14ac:dyDescent="0.35">
      <c r="B19697"/>
    </row>
    <row r="19698" spans="2:2" x14ac:dyDescent="0.35">
      <c r="B19698"/>
    </row>
    <row r="19699" spans="2:2" x14ac:dyDescent="0.35">
      <c r="B19699"/>
    </row>
    <row r="19700" spans="2:2" x14ac:dyDescent="0.35">
      <c r="B19700"/>
    </row>
    <row r="19701" spans="2:2" x14ac:dyDescent="0.35">
      <c r="B19701"/>
    </row>
    <row r="19702" spans="2:2" x14ac:dyDescent="0.35">
      <c r="B19702"/>
    </row>
    <row r="19703" spans="2:2" x14ac:dyDescent="0.35">
      <c r="B19703"/>
    </row>
    <row r="19704" spans="2:2" x14ac:dyDescent="0.35">
      <c r="B19704"/>
    </row>
    <row r="19705" spans="2:2" x14ac:dyDescent="0.35">
      <c r="B19705"/>
    </row>
    <row r="19706" spans="2:2" x14ac:dyDescent="0.35">
      <c r="B19706"/>
    </row>
    <row r="19707" spans="2:2" x14ac:dyDescent="0.35">
      <c r="B19707"/>
    </row>
    <row r="19708" spans="2:2" x14ac:dyDescent="0.35">
      <c r="B19708"/>
    </row>
    <row r="19709" spans="2:2" x14ac:dyDescent="0.35">
      <c r="B19709"/>
    </row>
    <row r="19710" spans="2:2" x14ac:dyDescent="0.35">
      <c r="B19710"/>
    </row>
    <row r="19711" spans="2:2" x14ac:dyDescent="0.35">
      <c r="B19711"/>
    </row>
    <row r="19712" spans="2:2" x14ac:dyDescent="0.35">
      <c r="B19712"/>
    </row>
    <row r="19713" spans="2:2" x14ac:dyDescent="0.35">
      <c r="B19713"/>
    </row>
    <row r="19714" spans="2:2" x14ac:dyDescent="0.35">
      <c r="B19714"/>
    </row>
    <row r="19715" spans="2:2" x14ac:dyDescent="0.35">
      <c r="B19715"/>
    </row>
    <row r="19716" spans="2:2" x14ac:dyDescent="0.35">
      <c r="B19716"/>
    </row>
    <row r="19717" spans="2:2" x14ac:dyDescent="0.35">
      <c r="B19717"/>
    </row>
    <row r="19718" spans="2:2" x14ac:dyDescent="0.35">
      <c r="B19718"/>
    </row>
    <row r="19719" spans="2:2" x14ac:dyDescent="0.35">
      <c r="B19719"/>
    </row>
    <row r="19720" spans="2:2" x14ac:dyDescent="0.35">
      <c r="B19720"/>
    </row>
    <row r="19721" spans="2:2" x14ac:dyDescent="0.35">
      <c r="B19721"/>
    </row>
    <row r="19722" spans="2:2" x14ac:dyDescent="0.35">
      <c r="B19722"/>
    </row>
    <row r="19723" spans="2:2" x14ac:dyDescent="0.35">
      <c r="B19723"/>
    </row>
    <row r="19724" spans="2:2" x14ac:dyDescent="0.35">
      <c r="B19724"/>
    </row>
    <row r="19725" spans="2:2" x14ac:dyDescent="0.35">
      <c r="B19725"/>
    </row>
    <row r="19726" spans="2:2" x14ac:dyDescent="0.35">
      <c r="B19726"/>
    </row>
    <row r="19727" spans="2:2" x14ac:dyDescent="0.35">
      <c r="B19727"/>
    </row>
    <row r="19728" spans="2:2" x14ac:dyDescent="0.35">
      <c r="B19728"/>
    </row>
    <row r="19729" spans="2:2" x14ac:dyDescent="0.35">
      <c r="B19729"/>
    </row>
    <row r="19730" spans="2:2" x14ac:dyDescent="0.35">
      <c r="B19730"/>
    </row>
    <row r="19731" spans="2:2" x14ac:dyDescent="0.35">
      <c r="B19731"/>
    </row>
    <row r="19732" spans="2:2" x14ac:dyDescent="0.35">
      <c r="B19732"/>
    </row>
    <row r="19733" spans="2:2" x14ac:dyDescent="0.35">
      <c r="B19733"/>
    </row>
    <row r="19734" spans="2:2" x14ac:dyDescent="0.35">
      <c r="B19734"/>
    </row>
    <row r="19735" spans="2:2" x14ac:dyDescent="0.35">
      <c r="B19735"/>
    </row>
    <row r="19736" spans="2:2" x14ac:dyDescent="0.35">
      <c r="B19736"/>
    </row>
    <row r="19737" spans="2:2" x14ac:dyDescent="0.35">
      <c r="B19737"/>
    </row>
    <row r="19738" spans="2:2" x14ac:dyDescent="0.35">
      <c r="B19738"/>
    </row>
    <row r="19739" spans="2:2" x14ac:dyDescent="0.35">
      <c r="B19739"/>
    </row>
    <row r="19740" spans="2:2" x14ac:dyDescent="0.35">
      <c r="B19740"/>
    </row>
    <row r="19741" spans="2:2" x14ac:dyDescent="0.35">
      <c r="B19741"/>
    </row>
    <row r="19742" spans="2:2" x14ac:dyDescent="0.35">
      <c r="B19742"/>
    </row>
    <row r="19743" spans="2:2" x14ac:dyDescent="0.35">
      <c r="B19743"/>
    </row>
    <row r="19744" spans="2:2" x14ac:dyDescent="0.35">
      <c r="B19744"/>
    </row>
    <row r="19745" spans="2:2" x14ac:dyDescent="0.35">
      <c r="B19745"/>
    </row>
    <row r="19746" spans="2:2" x14ac:dyDescent="0.35">
      <c r="B19746"/>
    </row>
    <row r="19747" spans="2:2" x14ac:dyDescent="0.35">
      <c r="B19747"/>
    </row>
    <row r="19748" spans="2:2" x14ac:dyDescent="0.35">
      <c r="B19748"/>
    </row>
    <row r="19749" spans="2:2" x14ac:dyDescent="0.35">
      <c r="B19749"/>
    </row>
    <row r="19750" spans="2:2" x14ac:dyDescent="0.35">
      <c r="B19750"/>
    </row>
    <row r="19751" spans="2:2" x14ac:dyDescent="0.35">
      <c r="B19751"/>
    </row>
    <row r="19752" spans="2:2" x14ac:dyDescent="0.35">
      <c r="B19752"/>
    </row>
    <row r="19753" spans="2:2" x14ac:dyDescent="0.35">
      <c r="B19753"/>
    </row>
    <row r="19754" spans="2:2" x14ac:dyDescent="0.35">
      <c r="B19754"/>
    </row>
    <row r="19755" spans="2:2" x14ac:dyDescent="0.35">
      <c r="B19755"/>
    </row>
    <row r="19756" spans="2:2" x14ac:dyDescent="0.35">
      <c r="B19756"/>
    </row>
    <row r="19757" spans="2:2" x14ac:dyDescent="0.35">
      <c r="B19757"/>
    </row>
    <row r="19758" spans="2:2" x14ac:dyDescent="0.35">
      <c r="B19758"/>
    </row>
    <row r="19759" spans="2:2" x14ac:dyDescent="0.35">
      <c r="B19759"/>
    </row>
    <row r="19760" spans="2:2" x14ac:dyDescent="0.35">
      <c r="B19760"/>
    </row>
    <row r="19761" spans="2:2" x14ac:dyDescent="0.35">
      <c r="B19761"/>
    </row>
    <row r="19762" spans="2:2" x14ac:dyDescent="0.35">
      <c r="B19762"/>
    </row>
    <row r="19763" spans="2:2" x14ac:dyDescent="0.35">
      <c r="B19763"/>
    </row>
    <row r="19764" spans="2:2" x14ac:dyDescent="0.35">
      <c r="B19764"/>
    </row>
    <row r="19765" spans="2:2" x14ac:dyDescent="0.35">
      <c r="B19765"/>
    </row>
    <row r="19766" spans="2:2" x14ac:dyDescent="0.35">
      <c r="B19766"/>
    </row>
    <row r="19767" spans="2:2" x14ac:dyDescent="0.35">
      <c r="B19767"/>
    </row>
    <row r="19768" spans="2:2" x14ac:dyDescent="0.35">
      <c r="B19768"/>
    </row>
    <row r="19769" spans="2:2" x14ac:dyDescent="0.35">
      <c r="B19769"/>
    </row>
    <row r="19770" spans="2:2" x14ac:dyDescent="0.35">
      <c r="B19770"/>
    </row>
    <row r="19771" spans="2:2" x14ac:dyDescent="0.35">
      <c r="B19771"/>
    </row>
    <row r="19772" spans="2:2" x14ac:dyDescent="0.35">
      <c r="B19772"/>
    </row>
    <row r="19773" spans="2:2" x14ac:dyDescent="0.35">
      <c r="B19773"/>
    </row>
    <row r="19774" spans="2:2" x14ac:dyDescent="0.35">
      <c r="B19774"/>
    </row>
    <row r="19775" spans="2:2" x14ac:dyDescent="0.35">
      <c r="B19775"/>
    </row>
    <row r="19776" spans="2:2" x14ac:dyDescent="0.35">
      <c r="B19776"/>
    </row>
    <row r="19777" spans="2:2" x14ac:dyDescent="0.35">
      <c r="B19777"/>
    </row>
    <row r="19778" spans="2:2" x14ac:dyDescent="0.35">
      <c r="B19778"/>
    </row>
    <row r="19779" spans="2:2" x14ac:dyDescent="0.35">
      <c r="B19779"/>
    </row>
    <row r="19780" spans="2:2" x14ac:dyDescent="0.35">
      <c r="B19780"/>
    </row>
    <row r="19781" spans="2:2" x14ac:dyDescent="0.35">
      <c r="B19781"/>
    </row>
    <row r="19782" spans="2:2" x14ac:dyDescent="0.35">
      <c r="B19782"/>
    </row>
    <row r="19783" spans="2:2" x14ac:dyDescent="0.35">
      <c r="B19783"/>
    </row>
    <row r="19784" spans="2:2" x14ac:dyDescent="0.35">
      <c r="B19784"/>
    </row>
    <row r="19785" spans="2:2" x14ac:dyDescent="0.35">
      <c r="B19785"/>
    </row>
    <row r="19786" spans="2:2" x14ac:dyDescent="0.35">
      <c r="B19786"/>
    </row>
    <row r="19787" spans="2:2" x14ac:dyDescent="0.35">
      <c r="B19787"/>
    </row>
    <row r="19788" spans="2:2" x14ac:dyDescent="0.35">
      <c r="B19788"/>
    </row>
    <row r="19789" spans="2:2" x14ac:dyDescent="0.35">
      <c r="B19789"/>
    </row>
    <row r="19790" spans="2:2" x14ac:dyDescent="0.35">
      <c r="B19790"/>
    </row>
    <row r="19791" spans="2:2" x14ac:dyDescent="0.35">
      <c r="B19791"/>
    </row>
    <row r="19792" spans="2:2" x14ac:dyDescent="0.35">
      <c r="B19792"/>
    </row>
    <row r="19793" spans="2:2" x14ac:dyDescent="0.35">
      <c r="B19793"/>
    </row>
    <row r="19794" spans="2:2" x14ac:dyDescent="0.35">
      <c r="B19794"/>
    </row>
    <row r="19795" spans="2:2" x14ac:dyDescent="0.35">
      <c r="B19795"/>
    </row>
    <row r="19796" spans="2:2" x14ac:dyDescent="0.35">
      <c r="B19796"/>
    </row>
    <row r="19797" spans="2:2" x14ac:dyDescent="0.35">
      <c r="B19797"/>
    </row>
    <row r="19798" spans="2:2" x14ac:dyDescent="0.35">
      <c r="B19798"/>
    </row>
    <row r="19799" spans="2:2" x14ac:dyDescent="0.35">
      <c r="B19799"/>
    </row>
    <row r="19800" spans="2:2" x14ac:dyDescent="0.35">
      <c r="B19800"/>
    </row>
    <row r="19801" spans="2:2" x14ac:dyDescent="0.35">
      <c r="B19801"/>
    </row>
    <row r="19802" spans="2:2" x14ac:dyDescent="0.35">
      <c r="B19802"/>
    </row>
    <row r="19803" spans="2:2" x14ac:dyDescent="0.35">
      <c r="B19803"/>
    </row>
    <row r="19804" spans="2:2" x14ac:dyDescent="0.35">
      <c r="B19804"/>
    </row>
    <row r="19805" spans="2:2" x14ac:dyDescent="0.35">
      <c r="B19805"/>
    </row>
    <row r="19806" spans="2:2" x14ac:dyDescent="0.35">
      <c r="B19806"/>
    </row>
    <row r="19807" spans="2:2" x14ac:dyDescent="0.35">
      <c r="B19807"/>
    </row>
    <row r="19808" spans="2:2" x14ac:dyDescent="0.35">
      <c r="B19808"/>
    </row>
    <row r="19809" spans="2:2" x14ac:dyDescent="0.35">
      <c r="B19809"/>
    </row>
    <row r="19810" spans="2:2" x14ac:dyDescent="0.35">
      <c r="B19810"/>
    </row>
    <row r="19811" spans="2:2" x14ac:dyDescent="0.35">
      <c r="B19811"/>
    </row>
    <row r="19812" spans="2:2" x14ac:dyDescent="0.35">
      <c r="B19812"/>
    </row>
    <row r="19813" spans="2:2" x14ac:dyDescent="0.35">
      <c r="B19813"/>
    </row>
    <row r="19814" spans="2:2" x14ac:dyDescent="0.35">
      <c r="B19814"/>
    </row>
    <row r="19815" spans="2:2" x14ac:dyDescent="0.35">
      <c r="B19815"/>
    </row>
    <row r="19816" spans="2:2" x14ac:dyDescent="0.35">
      <c r="B19816"/>
    </row>
    <row r="19817" spans="2:2" x14ac:dyDescent="0.35">
      <c r="B19817"/>
    </row>
    <row r="19818" spans="2:2" x14ac:dyDescent="0.35">
      <c r="B19818"/>
    </row>
    <row r="19819" spans="2:2" x14ac:dyDescent="0.35">
      <c r="B19819"/>
    </row>
    <row r="19820" spans="2:2" x14ac:dyDescent="0.35">
      <c r="B19820"/>
    </row>
    <row r="19821" spans="2:2" x14ac:dyDescent="0.35">
      <c r="B19821"/>
    </row>
    <row r="19822" spans="2:2" x14ac:dyDescent="0.35">
      <c r="B19822"/>
    </row>
    <row r="19823" spans="2:2" x14ac:dyDescent="0.35">
      <c r="B19823"/>
    </row>
    <row r="19824" spans="2:2" x14ac:dyDescent="0.35">
      <c r="B19824"/>
    </row>
    <row r="19825" spans="2:2" x14ac:dyDescent="0.35">
      <c r="B19825"/>
    </row>
    <row r="19826" spans="2:2" x14ac:dyDescent="0.35">
      <c r="B19826"/>
    </row>
    <row r="19827" spans="2:2" x14ac:dyDescent="0.35">
      <c r="B19827"/>
    </row>
    <row r="19828" spans="2:2" x14ac:dyDescent="0.35">
      <c r="B19828"/>
    </row>
    <row r="19829" spans="2:2" x14ac:dyDescent="0.35">
      <c r="B19829"/>
    </row>
    <row r="19830" spans="2:2" x14ac:dyDescent="0.35">
      <c r="B19830"/>
    </row>
    <row r="19831" spans="2:2" x14ac:dyDescent="0.35">
      <c r="B19831"/>
    </row>
    <row r="19832" spans="2:2" x14ac:dyDescent="0.35">
      <c r="B19832"/>
    </row>
    <row r="19833" spans="2:2" x14ac:dyDescent="0.35">
      <c r="B19833"/>
    </row>
    <row r="19834" spans="2:2" x14ac:dyDescent="0.35">
      <c r="B19834"/>
    </row>
    <row r="19835" spans="2:2" x14ac:dyDescent="0.35">
      <c r="B19835"/>
    </row>
    <row r="19836" spans="2:2" x14ac:dyDescent="0.35">
      <c r="B19836"/>
    </row>
    <row r="19837" spans="2:2" x14ac:dyDescent="0.35">
      <c r="B19837"/>
    </row>
    <row r="19838" spans="2:2" x14ac:dyDescent="0.35">
      <c r="B19838"/>
    </row>
    <row r="19839" spans="2:2" x14ac:dyDescent="0.35">
      <c r="B19839"/>
    </row>
    <row r="19840" spans="2:2" x14ac:dyDescent="0.35">
      <c r="B19840"/>
    </row>
    <row r="19841" spans="2:2" x14ac:dyDescent="0.35">
      <c r="B19841"/>
    </row>
    <row r="19842" spans="2:2" x14ac:dyDescent="0.35">
      <c r="B19842"/>
    </row>
    <row r="19843" spans="2:2" x14ac:dyDescent="0.35">
      <c r="B19843"/>
    </row>
    <row r="19844" spans="2:2" x14ac:dyDescent="0.35">
      <c r="B19844"/>
    </row>
    <row r="19845" spans="2:2" x14ac:dyDescent="0.35">
      <c r="B19845"/>
    </row>
    <row r="19846" spans="2:2" x14ac:dyDescent="0.35">
      <c r="B19846"/>
    </row>
    <row r="19847" spans="2:2" x14ac:dyDescent="0.35">
      <c r="B19847"/>
    </row>
    <row r="19848" spans="2:2" x14ac:dyDescent="0.35">
      <c r="B19848"/>
    </row>
    <row r="19849" spans="2:2" x14ac:dyDescent="0.35">
      <c r="B19849"/>
    </row>
    <row r="19850" spans="2:2" x14ac:dyDescent="0.35">
      <c r="B19850"/>
    </row>
    <row r="19851" spans="2:2" x14ac:dyDescent="0.35">
      <c r="B19851"/>
    </row>
    <row r="19852" spans="2:2" x14ac:dyDescent="0.35">
      <c r="B19852"/>
    </row>
    <row r="19853" spans="2:2" x14ac:dyDescent="0.35">
      <c r="B19853"/>
    </row>
    <row r="19854" spans="2:2" x14ac:dyDescent="0.35">
      <c r="B19854"/>
    </row>
    <row r="19855" spans="2:2" x14ac:dyDescent="0.35">
      <c r="B19855"/>
    </row>
    <row r="19856" spans="2:2" x14ac:dyDescent="0.35">
      <c r="B19856"/>
    </row>
    <row r="19857" spans="2:2" x14ac:dyDescent="0.35">
      <c r="B19857"/>
    </row>
    <row r="19858" spans="2:2" x14ac:dyDescent="0.35">
      <c r="B19858"/>
    </row>
    <row r="19859" spans="2:2" x14ac:dyDescent="0.35">
      <c r="B19859"/>
    </row>
    <row r="19860" spans="2:2" x14ac:dyDescent="0.35">
      <c r="B19860"/>
    </row>
    <row r="19861" spans="2:2" x14ac:dyDescent="0.35">
      <c r="B19861"/>
    </row>
    <row r="19862" spans="2:2" x14ac:dyDescent="0.35">
      <c r="B19862"/>
    </row>
    <row r="19863" spans="2:2" x14ac:dyDescent="0.35">
      <c r="B19863"/>
    </row>
    <row r="19864" spans="2:2" x14ac:dyDescent="0.35">
      <c r="B19864"/>
    </row>
    <row r="19865" spans="2:2" x14ac:dyDescent="0.35">
      <c r="B19865"/>
    </row>
    <row r="19866" spans="2:2" x14ac:dyDescent="0.35">
      <c r="B19866"/>
    </row>
    <row r="19867" spans="2:2" x14ac:dyDescent="0.35">
      <c r="B19867"/>
    </row>
    <row r="19868" spans="2:2" x14ac:dyDescent="0.35">
      <c r="B19868"/>
    </row>
    <row r="19869" spans="2:2" x14ac:dyDescent="0.35">
      <c r="B19869"/>
    </row>
    <row r="19870" spans="2:2" x14ac:dyDescent="0.35">
      <c r="B19870"/>
    </row>
    <row r="19871" spans="2:2" x14ac:dyDescent="0.35">
      <c r="B19871"/>
    </row>
    <row r="19872" spans="2:2" x14ac:dyDescent="0.35">
      <c r="B19872"/>
    </row>
    <row r="19873" spans="2:2" x14ac:dyDescent="0.35">
      <c r="B19873"/>
    </row>
    <row r="19874" spans="2:2" x14ac:dyDescent="0.35">
      <c r="B19874"/>
    </row>
    <row r="19875" spans="2:2" x14ac:dyDescent="0.35">
      <c r="B19875"/>
    </row>
    <row r="19876" spans="2:2" x14ac:dyDescent="0.35">
      <c r="B19876"/>
    </row>
    <row r="19877" spans="2:2" x14ac:dyDescent="0.35">
      <c r="B19877"/>
    </row>
    <row r="19878" spans="2:2" x14ac:dyDescent="0.35">
      <c r="B19878"/>
    </row>
    <row r="19879" spans="2:2" x14ac:dyDescent="0.35">
      <c r="B19879"/>
    </row>
    <row r="19880" spans="2:2" x14ac:dyDescent="0.35">
      <c r="B19880"/>
    </row>
    <row r="19881" spans="2:2" x14ac:dyDescent="0.35">
      <c r="B19881"/>
    </row>
    <row r="19882" spans="2:2" x14ac:dyDescent="0.35">
      <c r="B19882"/>
    </row>
    <row r="19883" spans="2:2" x14ac:dyDescent="0.35">
      <c r="B19883"/>
    </row>
    <row r="19884" spans="2:2" x14ac:dyDescent="0.35">
      <c r="B19884"/>
    </row>
    <row r="19885" spans="2:2" x14ac:dyDescent="0.35">
      <c r="B19885"/>
    </row>
    <row r="19886" spans="2:2" x14ac:dyDescent="0.35">
      <c r="B19886"/>
    </row>
    <row r="19887" spans="2:2" x14ac:dyDescent="0.35">
      <c r="B19887"/>
    </row>
    <row r="19888" spans="2:2" x14ac:dyDescent="0.35">
      <c r="B19888"/>
    </row>
    <row r="19889" spans="2:2" x14ac:dyDescent="0.35">
      <c r="B19889"/>
    </row>
    <row r="19890" spans="2:2" x14ac:dyDescent="0.35">
      <c r="B19890"/>
    </row>
    <row r="19891" spans="2:2" x14ac:dyDescent="0.35">
      <c r="B19891"/>
    </row>
    <row r="19892" spans="2:2" x14ac:dyDescent="0.35">
      <c r="B19892"/>
    </row>
    <row r="19893" spans="2:2" x14ac:dyDescent="0.35">
      <c r="B19893"/>
    </row>
    <row r="19894" spans="2:2" x14ac:dyDescent="0.35">
      <c r="B19894"/>
    </row>
    <row r="19895" spans="2:2" x14ac:dyDescent="0.35">
      <c r="B19895"/>
    </row>
    <row r="19896" spans="2:2" x14ac:dyDescent="0.35">
      <c r="B19896"/>
    </row>
    <row r="19897" spans="2:2" x14ac:dyDescent="0.35">
      <c r="B19897"/>
    </row>
    <row r="19898" spans="2:2" x14ac:dyDescent="0.35">
      <c r="B19898"/>
    </row>
    <row r="19899" spans="2:2" x14ac:dyDescent="0.35">
      <c r="B19899"/>
    </row>
    <row r="19900" spans="2:2" x14ac:dyDescent="0.35">
      <c r="B19900"/>
    </row>
    <row r="19901" spans="2:2" x14ac:dyDescent="0.35">
      <c r="B19901"/>
    </row>
    <row r="19902" spans="2:2" x14ac:dyDescent="0.35">
      <c r="B19902"/>
    </row>
    <row r="19903" spans="2:2" x14ac:dyDescent="0.35">
      <c r="B19903"/>
    </row>
    <row r="19904" spans="2:2" x14ac:dyDescent="0.35">
      <c r="B19904"/>
    </row>
    <row r="19905" spans="2:2" x14ac:dyDescent="0.35">
      <c r="B19905"/>
    </row>
    <row r="19906" spans="2:2" x14ac:dyDescent="0.35">
      <c r="B19906"/>
    </row>
    <row r="19907" spans="2:2" x14ac:dyDescent="0.35">
      <c r="B19907"/>
    </row>
    <row r="19908" spans="2:2" x14ac:dyDescent="0.35">
      <c r="B19908"/>
    </row>
    <row r="19909" spans="2:2" x14ac:dyDescent="0.35">
      <c r="B19909"/>
    </row>
    <row r="19910" spans="2:2" x14ac:dyDescent="0.35">
      <c r="B19910"/>
    </row>
    <row r="19911" spans="2:2" x14ac:dyDescent="0.35">
      <c r="B19911"/>
    </row>
    <row r="19912" spans="2:2" x14ac:dyDescent="0.35">
      <c r="B19912"/>
    </row>
    <row r="19913" spans="2:2" x14ac:dyDescent="0.35">
      <c r="B19913"/>
    </row>
    <row r="19914" spans="2:2" x14ac:dyDescent="0.35">
      <c r="B19914"/>
    </row>
    <row r="19915" spans="2:2" x14ac:dyDescent="0.35">
      <c r="B19915"/>
    </row>
    <row r="19916" spans="2:2" x14ac:dyDescent="0.35">
      <c r="B19916"/>
    </row>
    <row r="19917" spans="2:2" x14ac:dyDescent="0.35">
      <c r="B19917"/>
    </row>
    <row r="19918" spans="2:2" x14ac:dyDescent="0.35">
      <c r="B19918"/>
    </row>
    <row r="19919" spans="2:2" x14ac:dyDescent="0.35">
      <c r="B19919"/>
    </row>
    <row r="19920" spans="2:2" x14ac:dyDescent="0.35">
      <c r="B19920"/>
    </row>
    <row r="19921" spans="2:2" x14ac:dyDescent="0.35">
      <c r="B19921"/>
    </row>
    <row r="19922" spans="2:2" x14ac:dyDescent="0.35">
      <c r="B19922"/>
    </row>
    <row r="19923" spans="2:2" x14ac:dyDescent="0.35">
      <c r="B19923"/>
    </row>
    <row r="19924" spans="2:2" x14ac:dyDescent="0.35">
      <c r="B19924"/>
    </row>
    <row r="19925" spans="2:2" x14ac:dyDescent="0.35">
      <c r="B19925"/>
    </row>
    <row r="19926" spans="2:2" x14ac:dyDescent="0.35">
      <c r="B19926"/>
    </row>
    <row r="19927" spans="2:2" x14ac:dyDescent="0.35">
      <c r="B19927"/>
    </row>
    <row r="19928" spans="2:2" x14ac:dyDescent="0.35">
      <c r="B19928"/>
    </row>
    <row r="19929" spans="2:2" x14ac:dyDescent="0.35">
      <c r="B19929"/>
    </row>
    <row r="19930" spans="2:2" x14ac:dyDescent="0.35">
      <c r="B19930"/>
    </row>
    <row r="19931" spans="2:2" x14ac:dyDescent="0.35">
      <c r="B19931"/>
    </row>
    <row r="19932" spans="2:2" x14ac:dyDescent="0.35">
      <c r="B19932"/>
    </row>
    <row r="19933" spans="2:2" x14ac:dyDescent="0.35">
      <c r="B19933"/>
    </row>
    <row r="19934" spans="2:2" x14ac:dyDescent="0.35">
      <c r="B19934"/>
    </row>
    <row r="19935" spans="2:2" x14ac:dyDescent="0.35">
      <c r="B19935"/>
    </row>
    <row r="19936" spans="2:2" x14ac:dyDescent="0.35">
      <c r="B19936"/>
    </row>
    <row r="19937" spans="2:2" x14ac:dyDescent="0.35">
      <c r="B19937"/>
    </row>
    <row r="19938" spans="2:2" x14ac:dyDescent="0.35">
      <c r="B19938"/>
    </row>
    <row r="19939" spans="2:2" x14ac:dyDescent="0.35">
      <c r="B19939"/>
    </row>
    <row r="19940" spans="2:2" x14ac:dyDescent="0.35">
      <c r="B19940"/>
    </row>
    <row r="19941" spans="2:2" x14ac:dyDescent="0.35">
      <c r="B19941"/>
    </row>
    <row r="19942" spans="2:2" x14ac:dyDescent="0.35">
      <c r="B19942"/>
    </row>
    <row r="19943" spans="2:2" x14ac:dyDescent="0.35">
      <c r="B19943"/>
    </row>
    <row r="19944" spans="2:2" x14ac:dyDescent="0.35">
      <c r="B19944"/>
    </row>
    <row r="19945" spans="2:2" x14ac:dyDescent="0.35">
      <c r="B19945"/>
    </row>
    <row r="19946" spans="2:2" x14ac:dyDescent="0.35">
      <c r="B19946"/>
    </row>
    <row r="19947" spans="2:2" x14ac:dyDescent="0.35">
      <c r="B19947"/>
    </row>
    <row r="19948" spans="2:2" x14ac:dyDescent="0.35">
      <c r="B19948"/>
    </row>
    <row r="19949" spans="2:2" x14ac:dyDescent="0.35">
      <c r="B19949"/>
    </row>
    <row r="19950" spans="2:2" x14ac:dyDescent="0.35">
      <c r="B19950"/>
    </row>
    <row r="19951" spans="2:2" x14ac:dyDescent="0.35">
      <c r="B19951"/>
    </row>
    <row r="19952" spans="2:2" x14ac:dyDescent="0.35">
      <c r="B19952"/>
    </row>
    <row r="19953" spans="2:2" x14ac:dyDescent="0.35">
      <c r="B19953"/>
    </row>
    <row r="19954" spans="2:2" x14ac:dyDescent="0.35">
      <c r="B19954"/>
    </row>
    <row r="19955" spans="2:2" x14ac:dyDescent="0.35">
      <c r="B19955"/>
    </row>
    <row r="19956" spans="2:2" x14ac:dyDescent="0.35">
      <c r="B19956"/>
    </row>
    <row r="19957" spans="2:2" x14ac:dyDescent="0.35">
      <c r="B19957"/>
    </row>
    <row r="19958" spans="2:2" x14ac:dyDescent="0.35">
      <c r="B19958"/>
    </row>
    <row r="19959" spans="2:2" x14ac:dyDescent="0.35">
      <c r="B19959"/>
    </row>
    <row r="19960" spans="2:2" x14ac:dyDescent="0.35">
      <c r="B19960"/>
    </row>
    <row r="19961" spans="2:2" x14ac:dyDescent="0.35">
      <c r="B19961"/>
    </row>
    <row r="19962" spans="2:2" x14ac:dyDescent="0.35">
      <c r="B19962"/>
    </row>
    <row r="19963" spans="2:2" x14ac:dyDescent="0.35">
      <c r="B19963"/>
    </row>
    <row r="19964" spans="2:2" x14ac:dyDescent="0.35">
      <c r="B19964"/>
    </row>
    <row r="19965" spans="2:2" x14ac:dyDescent="0.35">
      <c r="B19965"/>
    </row>
    <row r="19966" spans="2:2" x14ac:dyDescent="0.35">
      <c r="B19966"/>
    </row>
    <row r="19967" spans="2:2" x14ac:dyDescent="0.35">
      <c r="B19967"/>
    </row>
    <row r="19968" spans="2:2" x14ac:dyDescent="0.35">
      <c r="B19968"/>
    </row>
    <row r="19969" spans="2:2" x14ac:dyDescent="0.35">
      <c r="B19969"/>
    </row>
    <row r="19970" spans="2:2" x14ac:dyDescent="0.35">
      <c r="B19970"/>
    </row>
    <row r="19971" spans="2:2" x14ac:dyDescent="0.35">
      <c r="B19971"/>
    </row>
    <row r="19972" spans="2:2" x14ac:dyDescent="0.35">
      <c r="B19972"/>
    </row>
    <row r="19973" spans="2:2" x14ac:dyDescent="0.35">
      <c r="B19973"/>
    </row>
    <row r="19974" spans="2:2" x14ac:dyDescent="0.35">
      <c r="B19974"/>
    </row>
    <row r="19975" spans="2:2" x14ac:dyDescent="0.35">
      <c r="B19975"/>
    </row>
    <row r="19976" spans="2:2" x14ac:dyDescent="0.35">
      <c r="B19976"/>
    </row>
    <row r="19977" spans="2:2" x14ac:dyDescent="0.35">
      <c r="B19977"/>
    </row>
    <row r="19978" spans="2:2" x14ac:dyDescent="0.35">
      <c r="B19978"/>
    </row>
    <row r="19979" spans="2:2" x14ac:dyDescent="0.35">
      <c r="B19979"/>
    </row>
    <row r="19980" spans="2:2" x14ac:dyDescent="0.35">
      <c r="B19980"/>
    </row>
    <row r="19981" spans="2:2" x14ac:dyDescent="0.35">
      <c r="B19981"/>
    </row>
    <row r="19982" spans="2:2" x14ac:dyDescent="0.35">
      <c r="B19982"/>
    </row>
    <row r="19983" spans="2:2" x14ac:dyDescent="0.35">
      <c r="B19983"/>
    </row>
    <row r="19984" spans="2:2" x14ac:dyDescent="0.35">
      <c r="B19984"/>
    </row>
    <row r="19985" spans="2:2" x14ac:dyDescent="0.35">
      <c r="B19985"/>
    </row>
    <row r="19986" spans="2:2" x14ac:dyDescent="0.35">
      <c r="B19986"/>
    </row>
    <row r="19987" spans="2:2" x14ac:dyDescent="0.35">
      <c r="B19987"/>
    </row>
    <row r="19988" spans="2:2" x14ac:dyDescent="0.35">
      <c r="B19988"/>
    </row>
    <row r="19989" spans="2:2" x14ac:dyDescent="0.35">
      <c r="B19989"/>
    </row>
    <row r="19990" spans="2:2" x14ac:dyDescent="0.35">
      <c r="B19990"/>
    </row>
    <row r="19991" spans="2:2" x14ac:dyDescent="0.35">
      <c r="B19991"/>
    </row>
    <row r="19992" spans="2:2" x14ac:dyDescent="0.35">
      <c r="B19992"/>
    </row>
    <row r="19993" spans="2:2" x14ac:dyDescent="0.35">
      <c r="B19993"/>
    </row>
    <row r="19994" spans="2:2" x14ac:dyDescent="0.35">
      <c r="B19994"/>
    </row>
    <row r="19995" spans="2:2" x14ac:dyDescent="0.35">
      <c r="B19995"/>
    </row>
    <row r="19996" spans="2:2" x14ac:dyDescent="0.35">
      <c r="B19996"/>
    </row>
    <row r="19997" spans="2:2" x14ac:dyDescent="0.35">
      <c r="B19997"/>
    </row>
    <row r="19998" spans="2:2" x14ac:dyDescent="0.35">
      <c r="B19998"/>
    </row>
    <row r="19999" spans="2:2" x14ac:dyDescent="0.35">
      <c r="B19999"/>
    </row>
    <row r="20000" spans="2:2" x14ac:dyDescent="0.35">
      <c r="B20000"/>
    </row>
    <row r="20001" spans="2:2" x14ac:dyDescent="0.35">
      <c r="B20001"/>
    </row>
    <row r="20002" spans="2:2" x14ac:dyDescent="0.35">
      <c r="B20002"/>
    </row>
    <row r="20003" spans="2:2" x14ac:dyDescent="0.35">
      <c r="B20003"/>
    </row>
    <row r="20004" spans="2:2" x14ac:dyDescent="0.35">
      <c r="B20004"/>
    </row>
    <row r="20005" spans="2:2" x14ac:dyDescent="0.35">
      <c r="B20005"/>
    </row>
    <row r="20006" spans="2:2" x14ac:dyDescent="0.35">
      <c r="B20006"/>
    </row>
    <row r="20007" spans="2:2" x14ac:dyDescent="0.35">
      <c r="B20007"/>
    </row>
    <row r="20008" spans="2:2" x14ac:dyDescent="0.35">
      <c r="B20008"/>
    </row>
    <row r="20009" spans="2:2" x14ac:dyDescent="0.35">
      <c r="B20009"/>
    </row>
    <row r="20010" spans="2:2" x14ac:dyDescent="0.35">
      <c r="B20010"/>
    </row>
    <row r="20011" spans="2:2" x14ac:dyDescent="0.35">
      <c r="B20011"/>
    </row>
    <row r="20012" spans="2:2" x14ac:dyDescent="0.35">
      <c r="B20012"/>
    </row>
    <row r="20013" spans="2:2" x14ac:dyDescent="0.35">
      <c r="B20013"/>
    </row>
    <row r="20014" spans="2:2" x14ac:dyDescent="0.35">
      <c r="B20014"/>
    </row>
    <row r="20015" spans="2:2" x14ac:dyDescent="0.35">
      <c r="B20015"/>
    </row>
    <row r="20016" spans="2:2" x14ac:dyDescent="0.35">
      <c r="B20016"/>
    </row>
    <row r="20017" spans="2:2" x14ac:dyDescent="0.35">
      <c r="B20017"/>
    </row>
    <row r="20018" spans="2:2" x14ac:dyDescent="0.35">
      <c r="B20018"/>
    </row>
    <row r="20019" spans="2:2" x14ac:dyDescent="0.35">
      <c r="B20019"/>
    </row>
    <row r="20020" spans="2:2" x14ac:dyDescent="0.35">
      <c r="B20020"/>
    </row>
    <row r="20021" spans="2:2" x14ac:dyDescent="0.35">
      <c r="B20021"/>
    </row>
    <row r="20022" spans="2:2" x14ac:dyDescent="0.35">
      <c r="B20022"/>
    </row>
    <row r="20023" spans="2:2" x14ac:dyDescent="0.35">
      <c r="B20023"/>
    </row>
    <row r="20024" spans="2:2" x14ac:dyDescent="0.35">
      <c r="B20024"/>
    </row>
    <row r="20025" spans="2:2" x14ac:dyDescent="0.35">
      <c r="B20025"/>
    </row>
    <row r="20026" spans="2:2" x14ac:dyDescent="0.35">
      <c r="B20026"/>
    </row>
    <row r="20027" spans="2:2" x14ac:dyDescent="0.35">
      <c r="B20027"/>
    </row>
    <row r="20028" spans="2:2" x14ac:dyDescent="0.35">
      <c r="B20028"/>
    </row>
    <row r="20029" spans="2:2" x14ac:dyDescent="0.35">
      <c r="B20029"/>
    </row>
    <row r="20030" spans="2:2" x14ac:dyDescent="0.35">
      <c r="B20030"/>
    </row>
    <row r="20031" spans="2:2" x14ac:dyDescent="0.35">
      <c r="B20031"/>
    </row>
    <row r="20032" spans="2:2" x14ac:dyDescent="0.35">
      <c r="B20032"/>
    </row>
    <row r="20033" spans="2:2" x14ac:dyDescent="0.35">
      <c r="B20033"/>
    </row>
    <row r="20034" spans="2:2" x14ac:dyDescent="0.35">
      <c r="B20034"/>
    </row>
    <row r="20035" spans="2:2" x14ac:dyDescent="0.35">
      <c r="B20035"/>
    </row>
    <row r="20036" spans="2:2" x14ac:dyDescent="0.35">
      <c r="B20036"/>
    </row>
    <row r="20037" spans="2:2" x14ac:dyDescent="0.35">
      <c r="B20037"/>
    </row>
    <row r="20038" spans="2:2" x14ac:dyDescent="0.35">
      <c r="B20038"/>
    </row>
    <row r="20039" spans="2:2" x14ac:dyDescent="0.35">
      <c r="B20039"/>
    </row>
    <row r="20040" spans="2:2" x14ac:dyDescent="0.35">
      <c r="B20040"/>
    </row>
    <row r="20041" spans="2:2" x14ac:dyDescent="0.35">
      <c r="B20041"/>
    </row>
    <row r="20042" spans="2:2" x14ac:dyDescent="0.35">
      <c r="B20042"/>
    </row>
    <row r="20043" spans="2:2" x14ac:dyDescent="0.35">
      <c r="B20043"/>
    </row>
    <row r="20044" spans="2:2" x14ac:dyDescent="0.35">
      <c r="B20044"/>
    </row>
    <row r="20045" spans="2:2" x14ac:dyDescent="0.35">
      <c r="B20045"/>
    </row>
    <row r="20046" spans="2:2" x14ac:dyDescent="0.35">
      <c r="B20046"/>
    </row>
    <row r="20047" spans="2:2" x14ac:dyDescent="0.35">
      <c r="B20047"/>
    </row>
    <row r="20048" spans="2:2" x14ac:dyDescent="0.35">
      <c r="B20048"/>
    </row>
    <row r="20049" spans="2:2" x14ac:dyDescent="0.35">
      <c r="B20049"/>
    </row>
    <row r="20050" spans="2:2" x14ac:dyDescent="0.35">
      <c r="B20050"/>
    </row>
    <row r="20051" spans="2:2" x14ac:dyDescent="0.35">
      <c r="B20051"/>
    </row>
    <row r="20052" spans="2:2" x14ac:dyDescent="0.35">
      <c r="B20052"/>
    </row>
    <row r="20053" spans="2:2" x14ac:dyDescent="0.35">
      <c r="B20053"/>
    </row>
    <row r="20054" spans="2:2" x14ac:dyDescent="0.35">
      <c r="B20054"/>
    </row>
    <row r="20055" spans="2:2" x14ac:dyDescent="0.35">
      <c r="B20055"/>
    </row>
    <row r="20056" spans="2:2" x14ac:dyDescent="0.35">
      <c r="B20056"/>
    </row>
    <row r="20057" spans="2:2" x14ac:dyDescent="0.35">
      <c r="B20057"/>
    </row>
    <row r="20058" spans="2:2" x14ac:dyDescent="0.35">
      <c r="B20058"/>
    </row>
    <row r="20059" spans="2:2" x14ac:dyDescent="0.35">
      <c r="B20059"/>
    </row>
    <row r="20060" spans="2:2" x14ac:dyDescent="0.35">
      <c r="B20060"/>
    </row>
    <row r="20061" spans="2:2" x14ac:dyDescent="0.35">
      <c r="B20061"/>
    </row>
    <row r="20062" spans="2:2" x14ac:dyDescent="0.35">
      <c r="B20062"/>
    </row>
    <row r="20063" spans="2:2" x14ac:dyDescent="0.35">
      <c r="B20063"/>
    </row>
    <row r="20064" spans="2:2" x14ac:dyDescent="0.35">
      <c r="B20064"/>
    </row>
    <row r="20065" spans="2:2" x14ac:dyDescent="0.35">
      <c r="B20065"/>
    </row>
    <row r="20066" spans="2:2" x14ac:dyDescent="0.35">
      <c r="B20066"/>
    </row>
    <row r="20067" spans="2:2" x14ac:dyDescent="0.35">
      <c r="B20067"/>
    </row>
    <row r="20068" spans="2:2" x14ac:dyDescent="0.35">
      <c r="B20068"/>
    </row>
    <row r="20069" spans="2:2" x14ac:dyDescent="0.35">
      <c r="B20069"/>
    </row>
    <row r="20070" spans="2:2" x14ac:dyDescent="0.35">
      <c r="B20070"/>
    </row>
    <row r="20071" spans="2:2" x14ac:dyDescent="0.35">
      <c r="B20071"/>
    </row>
    <row r="20072" spans="2:2" x14ac:dyDescent="0.35">
      <c r="B20072"/>
    </row>
    <row r="20073" spans="2:2" x14ac:dyDescent="0.35">
      <c r="B20073"/>
    </row>
    <row r="20074" spans="2:2" x14ac:dyDescent="0.35">
      <c r="B20074"/>
    </row>
    <row r="20075" spans="2:2" x14ac:dyDescent="0.35">
      <c r="B20075"/>
    </row>
    <row r="20076" spans="2:2" x14ac:dyDescent="0.35">
      <c r="B20076"/>
    </row>
    <row r="20077" spans="2:2" x14ac:dyDescent="0.35">
      <c r="B20077"/>
    </row>
    <row r="20078" spans="2:2" x14ac:dyDescent="0.35">
      <c r="B20078"/>
    </row>
    <row r="20079" spans="2:2" x14ac:dyDescent="0.35">
      <c r="B20079"/>
    </row>
    <row r="20080" spans="2:2" x14ac:dyDescent="0.35">
      <c r="B20080"/>
    </row>
    <row r="20081" spans="2:2" x14ac:dyDescent="0.35">
      <c r="B20081"/>
    </row>
    <row r="20082" spans="2:2" x14ac:dyDescent="0.35">
      <c r="B20082"/>
    </row>
    <row r="20083" spans="2:2" x14ac:dyDescent="0.35">
      <c r="B20083"/>
    </row>
    <row r="20084" spans="2:2" x14ac:dyDescent="0.35">
      <c r="B20084"/>
    </row>
    <row r="20085" spans="2:2" x14ac:dyDescent="0.35">
      <c r="B20085"/>
    </row>
    <row r="20086" spans="2:2" x14ac:dyDescent="0.35">
      <c r="B20086"/>
    </row>
    <row r="20087" spans="2:2" x14ac:dyDescent="0.35">
      <c r="B20087"/>
    </row>
    <row r="20088" spans="2:2" x14ac:dyDescent="0.35">
      <c r="B20088"/>
    </row>
    <row r="20089" spans="2:2" x14ac:dyDescent="0.35">
      <c r="B20089"/>
    </row>
    <row r="20090" spans="2:2" x14ac:dyDescent="0.35">
      <c r="B20090"/>
    </row>
    <row r="20091" spans="2:2" x14ac:dyDescent="0.35">
      <c r="B20091"/>
    </row>
    <row r="20092" spans="2:2" x14ac:dyDescent="0.35">
      <c r="B20092"/>
    </row>
    <row r="20093" spans="2:2" x14ac:dyDescent="0.35">
      <c r="B20093"/>
    </row>
    <row r="20094" spans="2:2" x14ac:dyDescent="0.35">
      <c r="B20094"/>
    </row>
    <row r="20095" spans="2:2" x14ac:dyDescent="0.35">
      <c r="B20095"/>
    </row>
    <row r="20096" spans="2:2" x14ac:dyDescent="0.35">
      <c r="B20096"/>
    </row>
    <row r="20097" spans="2:2" x14ac:dyDescent="0.35">
      <c r="B20097"/>
    </row>
    <row r="20098" spans="2:2" x14ac:dyDescent="0.35">
      <c r="B20098"/>
    </row>
    <row r="20099" spans="2:2" x14ac:dyDescent="0.35">
      <c r="B20099"/>
    </row>
    <row r="20100" spans="2:2" x14ac:dyDescent="0.35">
      <c r="B20100"/>
    </row>
    <row r="20101" spans="2:2" x14ac:dyDescent="0.35">
      <c r="B20101"/>
    </row>
    <row r="20102" spans="2:2" x14ac:dyDescent="0.35">
      <c r="B20102"/>
    </row>
    <row r="20103" spans="2:2" x14ac:dyDescent="0.35">
      <c r="B20103"/>
    </row>
    <row r="20104" spans="2:2" x14ac:dyDescent="0.35">
      <c r="B20104"/>
    </row>
    <row r="20105" spans="2:2" x14ac:dyDescent="0.35">
      <c r="B20105"/>
    </row>
    <row r="20106" spans="2:2" x14ac:dyDescent="0.35">
      <c r="B20106"/>
    </row>
    <row r="20107" spans="2:2" x14ac:dyDescent="0.35">
      <c r="B20107"/>
    </row>
    <row r="20108" spans="2:2" x14ac:dyDescent="0.35">
      <c r="B20108"/>
    </row>
    <row r="20109" spans="2:2" x14ac:dyDescent="0.35">
      <c r="B20109"/>
    </row>
    <row r="20110" spans="2:2" x14ac:dyDescent="0.35">
      <c r="B20110"/>
    </row>
    <row r="20111" spans="2:2" x14ac:dyDescent="0.35">
      <c r="B20111"/>
    </row>
    <row r="20112" spans="2:2" x14ac:dyDescent="0.35">
      <c r="B20112"/>
    </row>
    <row r="20113" spans="2:2" x14ac:dyDescent="0.35">
      <c r="B20113"/>
    </row>
    <row r="20114" spans="2:2" x14ac:dyDescent="0.35">
      <c r="B20114"/>
    </row>
    <row r="20115" spans="2:2" x14ac:dyDescent="0.35">
      <c r="B20115"/>
    </row>
    <row r="20116" spans="2:2" x14ac:dyDescent="0.35">
      <c r="B20116"/>
    </row>
    <row r="20117" spans="2:2" x14ac:dyDescent="0.35">
      <c r="B20117"/>
    </row>
    <row r="20118" spans="2:2" x14ac:dyDescent="0.35">
      <c r="B20118"/>
    </row>
    <row r="20119" spans="2:2" x14ac:dyDescent="0.35">
      <c r="B20119"/>
    </row>
    <row r="20120" spans="2:2" x14ac:dyDescent="0.35">
      <c r="B20120"/>
    </row>
    <row r="20121" spans="2:2" x14ac:dyDescent="0.35">
      <c r="B20121"/>
    </row>
    <row r="20122" spans="2:2" x14ac:dyDescent="0.35">
      <c r="B20122"/>
    </row>
    <row r="20123" spans="2:2" x14ac:dyDescent="0.35">
      <c r="B20123"/>
    </row>
    <row r="20124" spans="2:2" x14ac:dyDescent="0.35">
      <c r="B20124"/>
    </row>
    <row r="20125" spans="2:2" x14ac:dyDescent="0.35">
      <c r="B20125"/>
    </row>
    <row r="20126" spans="2:2" x14ac:dyDescent="0.35">
      <c r="B20126"/>
    </row>
    <row r="20127" spans="2:2" x14ac:dyDescent="0.35">
      <c r="B20127"/>
    </row>
    <row r="20128" spans="2:2" x14ac:dyDescent="0.35">
      <c r="B20128"/>
    </row>
    <row r="20129" spans="2:2" x14ac:dyDescent="0.35">
      <c r="B20129"/>
    </row>
    <row r="20130" spans="2:2" x14ac:dyDescent="0.35">
      <c r="B20130"/>
    </row>
    <row r="20131" spans="2:2" x14ac:dyDescent="0.35">
      <c r="B20131"/>
    </row>
    <row r="20132" spans="2:2" x14ac:dyDescent="0.35">
      <c r="B20132"/>
    </row>
    <row r="20133" spans="2:2" x14ac:dyDescent="0.35">
      <c r="B20133"/>
    </row>
    <row r="20134" spans="2:2" x14ac:dyDescent="0.35">
      <c r="B20134"/>
    </row>
    <row r="20135" spans="2:2" x14ac:dyDescent="0.35">
      <c r="B20135"/>
    </row>
    <row r="20136" spans="2:2" x14ac:dyDescent="0.35">
      <c r="B20136"/>
    </row>
    <row r="20137" spans="2:2" x14ac:dyDescent="0.35">
      <c r="B20137"/>
    </row>
    <row r="20138" spans="2:2" x14ac:dyDescent="0.35">
      <c r="B20138"/>
    </row>
    <row r="20139" spans="2:2" x14ac:dyDescent="0.35">
      <c r="B20139"/>
    </row>
    <row r="20140" spans="2:2" x14ac:dyDescent="0.35">
      <c r="B20140"/>
    </row>
    <row r="20141" spans="2:2" x14ac:dyDescent="0.35">
      <c r="B20141"/>
    </row>
    <row r="20142" spans="2:2" x14ac:dyDescent="0.35">
      <c r="B20142"/>
    </row>
    <row r="20143" spans="2:2" x14ac:dyDescent="0.35">
      <c r="B20143"/>
    </row>
    <row r="20144" spans="2:2" x14ac:dyDescent="0.35">
      <c r="B20144"/>
    </row>
    <row r="20145" spans="2:2" x14ac:dyDescent="0.35">
      <c r="B20145"/>
    </row>
    <row r="20146" spans="2:2" x14ac:dyDescent="0.35">
      <c r="B20146"/>
    </row>
    <row r="20147" spans="2:2" x14ac:dyDescent="0.35">
      <c r="B20147"/>
    </row>
    <row r="20148" spans="2:2" x14ac:dyDescent="0.35">
      <c r="B20148"/>
    </row>
    <row r="20149" spans="2:2" x14ac:dyDescent="0.35">
      <c r="B20149"/>
    </row>
    <row r="20150" spans="2:2" x14ac:dyDescent="0.35">
      <c r="B20150"/>
    </row>
    <row r="20151" spans="2:2" x14ac:dyDescent="0.35">
      <c r="B20151"/>
    </row>
    <row r="20152" spans="2:2" x14ac:dyDescent="0.35">
      <c r="B20152"/>
    </row>
    <row r="20153" spans="2:2" x14ac:dyDescent="0.35">
      <c r="B20153"/>
    </row>
    <row r="20154" spans="2:2" x14ac:dyDescent="0.35">
      <c r="B20154"/>
    </row>
    <row r="20155" spans="2:2" x14ac:dyDescent="0.35">
      <c r="B20155"/>
    </row>
    <row r="20156" spans="2:2" x14ac:dyDescent="0.35">
      <c r="B20156"/>
    </row>
    <row r="20157" spans="2:2" x14ac:dyDescent="0.35">
      <c r="B20157"/>
    </row>
    <row r="20158" spans="2:2" x14ac:dyDescent="0.35">
      <c r="B20158"/>
    </row>
    <row r="20159" spans="2:2" x14ac:dyDescent="0.35">
      <c r="B20159"/>
    </row>
    <row r="20160" spans="2:2" x14ac:dyDescent="0.35">
      <c r="B20160"/>
    </row>
    <row r="20161" spans="2:2" x14ac:dyDescent="0.35">
      <c r="B20161"/>
    </row>
    <row r="20162" spans="2:2" x14ac:dyDescent="0.35">
      <c r="B20162"/>
    </row>
    <row r="20163" spans="2:2" x14ac:dyDescent="0.35">
      <c r="B20163"/>
    </row>
    <row r="20164" spans="2:2" x14ac:dyDescent="0.35">
      <c r="B20164"/>
    </row>
    <row r="20165" spans="2:2" x14ac:dyDescent="0.35">
      <c r="B20165"/>
    </row>
    <row r="20166" spans="2:2" x14ac:dyDescent="0.35">
      <c r="B20166"/>
    </row>
    <row r="20167" spans="2:2" x14ac:dyDescent="0.35">
      <c r="B20167"/>
    </row>
    <row r="20168" spans="2:2" x14ac:dyDescent="0.35">
      <c r="B20168"/>
    </row>
    <row r="20169" spans="2:2" x14ac:dyDescent="0.35">
      <c r="B20169"/>
    </row>
    <row r="20170" spans="2:2" x14ac:dyDescent="0.35">
      <c r="B20170"/>
    </row>
    <row r="20171" spans="2:2" x14ac:dyDescent="0.35">
      <c r="B20171"/>
    </row>
    <row r="20172" spans="2:2" x14ac:dyDescent="0.35">
      <c r="B20172"/>
    </row>
    <row r="20173" spans="2:2" x14ac:dyDescent="0.35">
      <c r="B20173"/>
    </row>
    <row r="20174" spans="2:2" x14ac:dyDescent="0.35">
      <c r="B20174"/>
    </row>
    <row r="20175" spans="2:2" x14ac:dyDescent="0.35">
      <c r="B20175"/>
    </row>
    <row r="20176" spans="2:2" x14ac:dyDescent="0.35">
      <c r="B20176"/>
    </row>
    <row r="20177" spans="2:2" x14ac:dyDescent="0.35">
      <c r="B20177"/>
    </row>
    <row r="20178" spans="2:2" x14ac:dyDescent="0.35">
      <c r="B20178"/>
    </row>
    <row r="20179" spans="2:2" x14ac:dyDescent="0.35">
      <c r="B20179"/>
    </row>
    <row r="20180" spans="2:2" x14ac:dyDescent="0.35">
      <c r="B20180"/>
    </row>
    <row r="20181" spans="2:2" x14ac:dyDescent="0.35">
      <c r="B20181"/>
    </row>
    <row r="20182" spans="2:2" x14ac:dyDescent="0.35">
      <c r="B20182"/>
    </row>
    <row r="20183" spans="2:2" x14ac:dyDescent="0.35">
      <c r="B20183"/>
    </row>
    <row r="20184" spans="2:2" x14ac:dyDescent="0.35">
      <c r="B20184"/>
    </row>
    <row r="20185" spans="2:2" x14ac:dyDescent="0.35">
      <c r="B20185"/>
    </row>
    <row r="20186" spans="2:2" x14ac:dyDescent="0.35">
      <c r="B20186"/>
    </row>
    <row r="20187" spans="2:2" x14ac:dyDescent="0.35">
      <c r="B20187"/>
    </row>
    <row r="20188" spans="2:2" x14ac:dyDescent="0.35">
      <c r="B20188"/>
    </row>
    <row r="20189" spans="2:2" x14ac:dyDescent="0.35">
      <c r="B20189"/>
    </row>
    <row r="20190" spans="2:2" x14ac:dyDescent="0.35">
      <c r="B20190"/>
    </row>
    <row r="20191" spans="2:2" x14ac:dyDescent="0.35">
      <c r="B20191"/>
    </row>
    <row r="20192" spans="2:2" x14ac:dyDescent="0.35">
      <c r="B20192"/>
    </row>
    <row r="20193" spans="2:2" x14ac:dyDescent="0.35">
      <c r="B20193"/>
    </row>
    <row r="20194" spans="2:2" x14ac:dyDescent="0.35">
      <c r="B20194"/>
    </row>
    <row r="20195" spans="2:2" x14ac:dyDescent="0.35">
      <c r="B20195"/>
    </row>
    <row r="20196" spans="2:2" x14ac:dyDescent="0.35">
      <c r="B20196"/>
    </row>
    <row r="20197" spans="2:2" x14ac:dyDescent="0.35">
      <c r="B20197"/>
    </row>
    <row r="20198" spans="2:2" x14ac:dyDescent="0.35">
      <c r="B20198"/>
    </row>
    <row r="20199" spans="2:2" x14ac:dyDescent="0.35">
      <c r="B20199"/>
    </row>
    <row r="20200" spans="2:2" x14ac:dyDescent="0.35">
      <c r="B20200"/>
    </row>
    <row r="20201" spans="2:2" x14ac:dyDescent="0.35">
      <c r="B20201"/>
    </row>
    <row r="20202" spans="2:2" x14ac:dyDescent="0.35">
      <c r="B20202"/>
    </row>
    <row r="20203" spans="2:2" x14ac:dyDescent="0.35">
      <c r="B20203"/>
    </row>
    <row r="20204" spans="2:2" x14ac:dyDescent="0.35">
      <c r="B20204"/>
    </row>
    <row r="20205" spans="2:2" x14ac:dyDescent="0.35">
      <c r="B20205"/>
    </row>
    <row r="20206" spans="2:2" x14ac:dyDescent="0.35">
      <c r="B20206"/>
    </row>
    <row r="20207" spans="2:2" x14ac:dyDescent="0.35">
      <c r="B20207"/>
    </row>
    <row r="20208" spans="2:2" x14ac:dyDescent="0.35">
      <c r="B20208"/>
    </row>
    <row r="20209" spans="2:2" x14ac:dyDescent="0.35">
      <c r="B20209"/>
    </row>
    <row r="20210" spans="2:2" x14ac:dyDescent="0.35">
      <c r="B20210"/>
    </row>
    <row r="20211" spans="2:2" x14ac:dyDescent="0.35">
      <c r="B20211"/>
    </row>
    <row r="20212" spans="2:2" x14ac:dyDescent="0.35">
      <c r="B20212"/>
    </row>
    <row r="20213" spans="2:2" x14ac:dyDescent="0.35">
      <c r="B20213"/>
    </row>
    <row r="20214" spans="2:2" x14ac:dyDescent="0.35">
      <c r="B20214"/>
    </row>
    <row r="20215" spans="2:2" x14ac:dyDescent="0.35">
      <c r="B20215"/>
    </row>
    <row r="20216" spans="2:2" x14ac:dyDescent="0.35">
      <c r="B20216"/>
    </row>
    <row r="20217" spans="2:2" x14ac:dyDescent="0.35">
      <c r="B20217"/>
    </row>
    <row r="20218" spans="2:2" x14ac:dyDescent="0.35">
      <c r="B20218"/>
    </row>
    <row r="20219" spans="2:2" x14ac:dyDescent="0.35">
      <c r="B20219"/>
    </row>
    <row r="20220" spans="2:2" x14ac:dyDescent="0.35">
      <c r="B20220"/>
    </row>
    <row r="20221" spans="2:2" x14ac:dyDescent="0.35">
      <c r="B20221"/>
    </row>
    <row r="20222" spans="2:2" x14ac:dyDescent="0.35">
      <c r="B20222"/>
    </row>
    <row r="20223" spans="2:2" x14ac:dyDescent="0.35">
      <c r="B20223"/>
    </row>
    <row r="20224" spans="2:2" x14ac:dyDescent="0.35">
      <c r="B20224"/>
    </row>
    <row r="20225" spans="2:2" x14ac:dyDescent="0.35">
      <c r="B20225"/>
    </row>
    <row r="20226" spans="2:2" x14ac:dyDescent="0.35">
      <c r="B20226"/>
    </row>
    <row r="20227" spans="2:2" x14ac:dyDescent="0.35">
      <c r="B20227"/>
    </row>
    <row r="20228" spans="2:2" x14ac:dyDescent="0.35">
      <c r="B20228"/>
    </row>
    <row r="20229" spans="2:2" x14ac:dyDescent="0.35">
      <c r="B20229"/>
    </row>
    <row r="20230" spans="2:2" x14ac:dyDescent="0.35">
      <c r="B20230"/>
    </row>
    <row r="20231" spans="2:2" x14ac:dyDescent="0.35">
      <c r="B20231"/>
    </row>
    <row r="20232" spans="2:2" x14ac:dyDescent="0.35">
      <c r="B20232"/>
    </row>
    <row r="20233" spans="2:2" x14ac:dyDescent="0.35">
      <c r="B20233"/>
    </row>
    <row r="20234" spans="2:2" x14ac:dyDescent="0.35">
      <c r="B20234"/>
    </row>
    <row r="20235" spans="2:2" x14ac:dyDescent="0.35">
      <c r="B20235"/>
    </row>
    <row r="20236" spans="2:2" x14ac:dyDescent="0.35">
      <c r="B20236"/>
    </row>
    <row r="20237" spans="2:2" x14ac:dyDescent="0.35">
      <c r="B20237"/>
    </row>
    <row r="20238" spans="2:2" x14ac:dyDescent="0.35">
      <c r="B20238"/>
    </row>
    <row r="20239" spans="2:2" x14ac:dyDescent="0.35">
      <c r="B20239"/>
    </row>
    <row r="20240" spans="2:2" x14ac:dyDescent="0.35">
      <c r="B20240"/>
    </row>
    <row r="20241" spans="2:2" x14ac:dyDescent="0.35">
      <c r="B20241"/>
    </row>
    <row r="20242" spans="2:2" x14ac:dyDescent="0.35">
      <c r="B20242"/>
    </row>
    <row r="20243" spans="2:2" x14ac:dyDescent="0.35">
      <c r="B20243"/>
    </row>
    <row r="20244" spans="2:2" x14ac:dyDescent="0.35">
      <c r="B20244"/>
    </row>
    <row r="20245" spans="2:2" x14ac:dyDescent="0.35">
      <c r="B20245"/>
    </row>
    <row r="20246" spans="2:2" x14ac:dyDescent="0.35">
      <c r="B20246"/>
    </row>
    <row r="20247" spans="2:2" x14ac:dyDescent="0.35">
      <c r="B20247"/>
    </row>
    <row r="20248" spans="2:2" x14ac:dyDescent="0.35">
      <c r="B20248"/>
    </row>
    <row r="20249" spans="2:2" x14ac:dyDescent="0.35">
      <c r="B20249"/>
    </row>
    <row r="20250" spans="2:2" x14ac:dyDescent="0.35">
      <c r="B20250"/>
    </row>
    <row r="20251" spans="2:2" x14ac:dyDescent="0.35">
      <c r="B20251"/>
    </row>
    <row r="20252" spans="2:2" x14ac:dyDescent="0.35">
      <c r="B20252"/>
    </row>
    <row r="20253" spans="2:2" x14ac:dyDescent="0.35">
      <c r="B20253"/>
    </row>
    <row r="20254" spans="2:2" x14ac:dyDescent="0.35">
      <c r="B20254"/>
    </row>
    <row r="20255" spans="2:2" x14ac:dyDescent="0.35">
      <c r="B20255"/>
    </row>
    <row r="20256" spans="2:2" x14ac:dyDescent="0.35">
      <c r="B20256"/>
    </row>
    <row r="20257" spans="2:2" x14ac:dyDescent="0.35">
      <c r="B20257"/>
    </row>
    <row r="20258" spans="2:2" x14ac:dyDescent="0.35">
      <c r="B20258"/>
    </row>
    <row r="20259" spans="2:2" x14ac:dyDescent="0.35">
      <c r="B20259"/>
    </row>
    <row r="20260" spans="2:2" x14ac:dyDescent="0.35">
      <c r="B20260"/>
    </row>
    <row r="20261" spans="2:2" x14ac:dyDescent="0.35">
      <c r="B20261"/>
    </row>
    <row r="20262" spans="2:2" x14ac:dyDescent="0.35">
      <c r="B20262"/>
    </row>
    <row r="20263" spans="2:2" x14ac:dyDescent="0.35">
      <c r="B20263"/>
    </row>
    <row r="20264" spans="2:2" x14ac:dyDescent="0.35">
      <c r="B20264"/>
    </row>
    <row r="20265" spans="2:2" x14ac:dyDescent="0.35">
      <c r="B20265"/>
    </row>
    <row r="20266" spans="2:2" x14ac:dyDescent="0.35">
      <c r="B20266"/>
    </row>
    <row r="20267" spans="2:2" x14ac:dyDescent="0.35">
      <c r="B20267"/>
    </row>
    <row r="20268" spans="2:2" x14ac:dyDescent="0.35">
      <c r="B20268"/>
    </row>
    <row r="20269" spans="2:2" x14ac:dyDescent="0.35">
      <c r="B20269"/>
    </row>
    <row r="20270" spans="2:2" x14ac:dyDescent="0.35">
      <c r="B20270"/>
    </row>
    <row r="20271" spans="2:2" x14ac:dyDescent="0.35">
      <c r="B20271"/>
    </row>
    <row r="20272" spans="2:2" x14ac:dyDescent="0.35">
      <c r="B20272"/>
    </row>
    <row r="20273" spans="2:2" x14ac:dyDescent="0.35">
      <c r="B20273"/>
    </row>
    <row r="20274" spans="2:2" x14ac:dyDescent="0.35">
      <c r="B20274"/>
    </row>
    <row r="20275" spans="2:2" x14ac:dyDescent="0.35">
      <c r="B20275"/>
    </row>
    <row r="20276" spans="2:2" x14ac:dyDescent="0.35">
      <c r="B20276"/>
    </row>
    <row r="20277" spans="2:2" x14ac:dyDescent="0.35">
      <c r="B20277"/>
    </row>
    <row r="20278" spans="2:2" x14ac:dyDescent="0.35">
      <c r="B20278"/>
    </row>
    <row r="20279" spans="2:2" x14ac:dyDescent="0.35">
      <c r="B20279"/>
    </row>
    <row r="20280" spans="2:2" x14ac:dyDescent="0.35">
      <c r="B20280"/>
    </row>
    <row r="20281" spans="2:2" x14ac:dyDescent="0.35">
      <c r="B20281"/>
    </row>
    <row r="20282" spans="2:2" x14ac:dyDescent="0.35">
      <c r="B20282"/>
    </row>
    <row r="20283" spans="2:2" x14ac:dyDescent="0.35">
      <c r="B20283"/>
    </row>
    <row r="20284" spans="2:2" x14ac:dyDescent="0.35">
      <c r="B20284"/>
    </row>
    <row r="20285" spans="2:2" x14ac:dyDescent="0.35">
      <c r="B20285"/>
    </row>
    <row r="20286" spans="2:2" x14ac:dyDescent="0.35">
      <c r="B20286"/>
    </row>
    <row r="20287" spans="2:2" x14ac:dyDescent="0.35">
      <c r="B20287"/>
    </row>
    <row r="20288" spans="2:2" x14ac:dyDescent="0.35">
      <c r="B20288"/>
    </row>
    <row r="20289" spans="2:2" x14ac:dyDescent="0.35">
      <c r="B20289"/>
    </row>
    <row r="20290" spans="2:2" x14ac:dyDescent="0.35">
      <c r="B20290"/>
    </row>
    <row r="20291" spans="2:2" x14ac:dyDescent="0.35">
      <c r="B20291"/>
    </row>
    <row r="20292" spans="2:2" x14ac:dyDescent="0.35">
      <c r="B20292"/>
    </row>
    <row r="20293" spans="2:2" x14ac:dyDescent="0.35">
      <c r="B20293"/>
    </row>
    <row r="20294" spans="2:2" x14ac:dyDescent="0.35">
      <c r="B20294"/>
    </row>
    <row r="20295" spans="2:2" x14ac:dyDescent="0.35">
      <c r="B20295"/>
    </row>
    <row r="20296" spans="2:2" x14ac:dyDescent="0.35">
      <c r="B20296"/>
    </row>
    <row r="20297" spans="2:2" x14ac:dyDescent="0.35">
      <c r="B20297"/>
    </row>
    <row r="20298" spans="2:2" x14ac:dyDescent="0.35">
      <c r="B20298"/>
    </row>
    <row r="20299" spans="2:2" x14ac:dyDescent="0.35">
      <c r="B20299"/>
    </row>
    <row r="20300" spans="2:2" x14ac:dyDescent="0.35">
      <c r="B20300"/>
    </row>
    <row r="20301" spans="2:2" x14ac:dyDescent="0.35">
      <c r="B20301"/>
    </row>
    <row r="20302" spans="2:2" x14ac:dyDescent="0.35">
      <c r="B20302"/>
    </row>
    <row r="20303" spans="2:2" x14ac:dyDescent="0.35">
      <c r="B20303"/>
    </row>
    <row r="20304" spans="2:2" x14ac:dyDescent="0.35">
      <c r="B20304"/>
    </row>
    <row r="20305" spans="2:2" x14ac:dyDescent="0.35">
      <c r="B20305"/>
    </row>
    <row r="20306" spans="2:2" x14ac:dyDescent="0.35">
      <c r="B20306"/>
    </row>
    <row r="20307" spans="2:2" x14ac:dyDescent="0.35">
      <c r="B20307"/>
    </row>
    <row r="20308" spans="2:2" x14ac:dyDescent="0.35">
      <c r="B20308"/>
    </row>
    <row r="20309" spans="2:2" x14ac:dyDescent="0.35">
      <c r="B20309"/>
    </row>
    <row r="20310" spans="2:2" x14ac:dyDescent="0.35">
      <c r="B20310"/>
    </row>
    <row r="20311" spans="2:2" x14ac:dyDescent="0.35">
      <c r="B20311"/>
    </row>
    <row r="20312" spans="2:2" x14ac:dyDescent="0.35">
      <c r="B20312"/>
    </row>
    <row r="20313" spans="2:2" x14ac:dyDescent="0.35">
      <c r="B20313"/>
    </row>
    <row r="20314" spans="2:2" x14ac:dyDescent="0.35">
      <c r="B20314"/>
    </row>
    <row r="20315" spans="2:2" x14ac:dyDescent="0.35">
      <c r="B20315"/>
    </row>
    <row r="20316" spans="2:2" x14ac:dyDescent="0.35">
      <c r="B20316"/>
    </row>
    <row r="20317" spans="2:2" x14ac:dyDescent="0.35">
      <c r="B20317"/>
    </row>
    <row r="20318" spans="2:2" x14ac:dyDescent="0.35">
      <c r="B20318"/>
    </row>
    <row r="20319" spans="2:2" x14ac:dyDescent="0.35">
      <c r="B20319"/>
    </row>
    <row r="20320" spans="2:2" x14ac:dyDescent="0.35">
      <c r="B20320"/>
    </row>
    <row r="20321" spans="2:2" x14ac:dyDescent="0.35">
      <c r="B20321"/>
    </row>
    <row r="20322" spans="2:2" x14ac:dyDescent="0.35">
      <c r="B20322"/>
    </row>
    <row r="20323" spans="2:2" x14ac:dyDescent="0.35">
      <c r="B20323"/>
    </row>
    <row r="20324" spans="2:2" x14ac:dyDescent="0.35">
      <c r="B20324"/>
    </row>
    <row r="20325" spans="2:2" x14ac:dyDescent="0.35">
      <c r="B20325"/>
    </row>
    <row r="20326" spans="2:2" x14ac:dyDescent="0.35">
      <c r="B20326"/>
    </row>
    <row r="20327" spans="2:2" x14ac:dyDescent="0.35">
      <c r="B20327"/>
    </row>
    <row r="20328" spans="2:2" x14ac:dyDescent="0.35">
      <c r="B20328"/>
    </row>
    <row r="20329" spans="2:2" x14ac:dyDescent="0.35">
      <c r="B20329"/>
    </row>
    <row r="20330" spans="2:2" x14ac:dyDescent="0.35">
      <c r="B20330"/>
    </row>
    <row r="20331" spans="2:2" x14ac:dyDescent="0.35">
      <c r="B20331"/>
    </row>
    <row r="20332" spans="2:2" x14ac:dyDescent="0.35">
      <c r="B20332"/>
    </row>
    <row r="20333" spans="2:2" x14ac:dyDescent="0.35">
      <c r="B20333"/>
    </row>
    <row r="20334" spans="2:2" x14ac:dyDescent="0.35">
      <c r="B20334"/>
    </row>
    <row r="20335" spans="2:2" x14ac:dyDescent="0.35">
      <c r="B20335"/>
    </row>
    <row r="20336" spans="2:2" x14ac:dyDescent="0.35">
      <c r="B20336"/>
    </row>
    <row r="20337" spans="2:2" x14ac:dyDescent="0.35">
      <c r="B20337"/>
    </row>
    <row r="20338" spans="2:2" x14ac:dyDescent="0.35">
      <c r="B20338"/>
    </row>
    <row r="20339" spans="2:2" x14ac:dyDescent="0.35">
      <c r="B20339"/>
    </row>
    <row r="20340" spans="2:2" x14ac:dyDescent="0.35">
      <c r="B20340"/>
    </row>
    <row r="20341" spans="2:2" x14ac:dyDescent="0.35">
      <c r="B20341"/>
    </row>
    <row r="20342" spans="2:2" x14ac:dyDescent="0.35">
      <c r="B20342"/>
    </row>
    <row r="20343" spans="2:2" x14ac:dyDescent="0.35">
      <c r="B20343"/>
    </row>
    <row r="20344" spans="2:2" x14ac:dyDescent="0.35">
      <c r="B20344"/>
    </row>
    <row r="20345" spans="2:2" x14ac:dyDescent="0.35">
      <c r="B20345"/>
    </row>
    <row r="20346" spans="2:2" x14ac:dyDescent="0.35">
      <c r="B20346"/>
    </row>
    <row r="20347" spans="2:2" x14ac:dyDescent="0.35">
      <c r="B20347"/>
    </row>
    <row r="20348" spans="2:2" x14ac:dyDescent="0.35">
      <c r="B20348"/>
    </row>
    <row r="20349" spans="2:2" x14ac:dyDescent="0.35">
      <c r="B20349"/>
    </row>
    <row r="20350" spans="2:2" x14ac:dyDescent="0.35">
      <c r="B20350"/>
    </row>
    <row r="20351" spans="2:2" x14ac:dyDescent="0.35">
      <c r="B20351"/>
    </row>
    <row r="20352" spans="2:2" x14ac:dyDescent="0.35">
      <c r="B20352"/>
    </row>
    <row r="20353" spans="2:2" x14ac:dyDescent="0.35">
      <c r="B20353"/>
    </row>
    <row r="20354" spans="2:2" x14ac:dyDescent="0.35">
      <c r="B20354"/>
    </row>
    <row r="20355" spans="2:2" x14ac:dyDescent="0.35">
      <c r="B20355"/>
    </row>
    <row r="20356" spans="2:2" x14ac:dyDescent="0.35">
      <c r="B20356"/>
    </row>
    <row r="20357" spans="2:2" x14ac:dyDescent="0.35">
      <c r="B20357"/>
    </row>
    <row r="20358" spans="2:2" x14ac:dyDescent="0.35">
      <c r="B20358"/>
    </row>
    <row r="20359" spans="2:2" x14ac:dyDescent="0.35">
      <c r="B20359"/>
    </row>
    <row r="20360" spans="2:2" x14ac:dyDescent="0.35">
      <c r="B20360"/>
    </row>
    <row r="20361" spans="2:2" x14ac:dyDescent="0.35">
      <c r="B20361"/>
    </row>
    <row r="20362" spans="2:2" x14ac:dyDescent="0.35">
      <c r="B20362"/>
    </row>
    <row r="20363" spans="2:2" x14ac:dyDescent="0.35">
      <c r="B20363"/>
    </row>
    <row r="20364" spans="2:2" x14ac:dyDescent="0.35">
      <c r="B20364"/>
    </row>
    <row r="20365" spans="2:2" x14ac:dyDescent="0.35">
      <c r="B20365"/>
    </row>
    <row r="20366" spans="2:2" x14ac:dyDescent="0.35">
      <c r="B20366"/>
    </row>
    <row r="20367" spans="2:2" x14ac:dyDescent="0.35">
      <c r="B20367"/>
    </row>
    <row r="20368" spans="2:2" x14ac:dyDescent="0.35">
      <c r="B20368"/>
    </row>
    <row r="20369" spans="2:2" x14ac:dyDescent="0.35">
      <c r="B20369"/>
    </row>
    <row r="20370" spans="2:2" x14ac:dyDescent="0.35">
      <c r="B20370"/>
    </row>
    <row r="20371" spans="2:2" x14ac:dyDescent="0.35">
      <c r="B20371"/>
    </row>
    <row r="20372" spans="2:2" x14ac:dyDescent="0.35">
      <c r="B20372"/>
    </row>
    <row r="20373" spans="2:2" x14ac:dyDescent="0.35">
      <c r="B20373"/>
    </row>
    <row r="20374" spans="2:2" x14ac:dyDescent="0.35">
      <c r="B20374"/>
    </row>
    <row r="20375" spans="2:2" x14ac:dyDescent="0.35">
      <c r="B20375"/>
    </row>
    <row r="20376" spans="2:2" x14ac:dyDescent="0.35">
      <c r="B20376"/>
    </row>
    <row r="20377" spans="2:2" x14ac:dyDescent="0.35">
      <c r="B20377"/>
    </row>
    <row r="20378" spans="2:2" x14ac:dyDescent="0.35">
      <c r="B20378"/>
    </row>
    <row r="20379" spans="2:2" x14ac:dyDescent="0.35">
      <c r="B20379"/>
    </row>
    <row r="20380" spans="2:2" x14ac:dyDescent="0.35">
      <c r="B20380"/>
    </row>
    <row r="20381" spans="2:2" x14ac:dyDescent="0.35">
      <c r="B20381"/>
    </row>
    <row r="20382" spans="2:2" x14ac:dyDescent="0.35">
      <c r="B20382"/>
    </row>
    <row r="20383" spans="2:2" x14ac:dyDescent="0.35">
      <c r="B20383"/>
    </row>
    <row r="20384" spans="2:2" x14ac:dyDescent="0.35">
      <c r="B20384"/>
    </row>
    <row r="20385" spans="2:2" x14ac:dyDescent="0.35">
      <c r="B20385"/>
    </row>
    <row r="20386" spans="2:2" x14ac:dyDescent="0.35">
      <c r="B20386"/>
    </row>
    <row r="20387" spans="2:2" x14ac:dyDescent="0.35">
      <c r="B20387"/>
    </row>
    <row r="20388" spans="2:2" x14ac:dyDescent="0.35">
      <c r="B20388"/>
    </row>
    <row r="20389" spans="2:2" x14ac:dyDescent="0.35">
      <c r="B20389"/>
    </row>
    <row r="20390" spans="2:2" x14ac:dyDescent="0.35">
      <c r="B20390"/>
    </row>
    <row r="20391" spans="2:2" x14ac:dyDescent="0.35">
      <c r="B20391"/>
    </row>
    <row r="20392" spans="2:2" x14ac:dyDescent="0.35">
      <c r="B20392"/>
    </row>
    <row r="20393" spans="2:2" x14ac:dyDescent="0.35">
      <c r="B20393"/>
    </row>
    <row r="20394" spans="2:2" x14ac:dyDescent="0.35">
      <c r="B20394"/>
    </row>
    <row r="20395" spans="2:2" x14ac:dyDescent="0.35">
      <c r="B20395"/>
    </row>
    <row r="20396" spans="2:2" x14ac:dyDescent="0.35">
      <c r="B20396"/>
    </row>
    <row r="20397" spans="2:2" x14ac:dyDescent="0.35">
      <c r="B20397"/>
    </row>
    <row r="20398" spans="2:2" x14ac:dyDescent="0.35">
      <c r="B20398"/>
    </row>
    <row r="20399" spans="2:2" x14ac:dyDescent="0.35">
      <c r="B20399"/>
    </row>
    <row r="20400" spans="2:2" x14ac:dyDescent="0.35">
      <c r="B20400"/>
    </row>
    <row r="20401" spans="2:2" x14ac:dyDescent="0.35">
      <c r="B20401"/>
    </row>
    <row r="20402" spans="2:2" x14ac:dyDescent="0.35">
      <c r="B20402"/>
    </row>
    <row r="20403" spans="2:2" x14ac:dyDescent="0.35">
      <c r="B20403"/>
    </row>
    <row r="20404" spans="2:2" x14ac:dyDescent="0.35">
      <c r="B20404"/>
    </row>
    <row r="20405" spans="2:2" x14ac:dyDescent="0.35">
      <c r="B20405"/>
    </row>
    <row r="20406" spans="2:2" x14ac:dyDescent="0.35">
      <c r="B20406"/>
    </row>
    <row r="20407" spans="2:2" x14ac:dyDescent="0.35">
      <c r="B20407"/>
    </row>
    <row r="20408" spans="2:2" x14ac:dyDescent="0.35">
      <c r="B20408"/>
    </row>
    <row r="20409" spans="2:2" x14ac:dyDescent="0.35">
      <c r="B20409"/>
    </row>
    <row r="20410" spans="2:2" x14ac:dyDescent="0.35">
      <c r="B20410"/>
    </row>
    <row r="20411" spans="2:2" x14ac:dyDescent="0.35">
      <c r="B20411"/>
    </row>
    <row r="20412" spans="2:2" x14ac:dyDescent="0.35">
      <c r="B20412"/>
    </row>
    <row r="20413" spans="2:2" x14ac:dyDescent="0.35">
      <c r="B20413"/>
    </row>
    <row r="20414" spans="2:2" x14ac:dyDescent="0.35">
      <c r="B20414"/>
    </row>
    <row r="20415" spans="2:2" x14ac:dyDescent="0.35">
      <c r="B20415"/>
    </row>
    <row r="20416" spans="2:2" x14ac:dyDescent="0.35">
      <c r="B20416"/>
    </row>
    <row r="20417" spans="2:2" x14ac:dyDescent="0.35">
      <c r="B20417"/>
    </row>
    <row r="20418" spans="2:2" x14ac:dyDescent="0.35">
      <c r="B20418"/>
    </row>
    <row r="20419" spans="2:2" x14ac:dyDescent="0.35">
      <c r="B20419"/>
    </row>
    <row r="20420" spans="2:2" x14ac:dyDescent="0.35">
      <c r="B20420"/>
    </row>
    <row r="20421" spans="2:2" x14ac:dyDescent="0.35">
      <c r="B20421"/>
    </row>
    <row r="20422" spans="2:2" x14ac:dyDescent="0.35">
      <c r="B20422"/>
    </row>
    <row r="20423" spans="2:2" x14ac:dyDescent="0.35">
      <c r="B20423"/>
    </row>
    <row r="20424" spans="2:2" x14ac:dyDescent="0.35">
      <c r="B20424"/>
    </row>
    <row r="20425" spans="2:2" x14ac:dyDescent="0.35">
      <c r="B20425"/>
    </row>
    <row r="20426" spans="2:2" x14ac:dyDescent="0.35">
      <c r="B20426"/>
    </row>
    <row r="20427" spans="2:2" x14ac:dyDescent="0.35">
      <c r="B20427"/>
    </row>
    <row r="20428" spans="2:2" x14ac:dyDescent="0.35">
      <c r="B20428"/>
    </row>
    <row r="20429" spans="2:2" x14ac:dyDescent="0.35">
      <c r="B20429"/>
    </row>
    <row r="20430" spans="2:2" x14ac:dyDescent="0.35">
      <c r="B20430"/>
    </row>
    <row r="20431" spans="2:2" x14ac:dyDescent="0.35">
      <c r="B20431"/>
    </row>
    <row r="20432" spans="2:2" x14ac:dyDescent="0.35">
      <c r="B20432"/>
    </row>
    <row r="20433" spans="2:2" x14ac:dyDescent="0.35">
      <c r="B20433"/>
    </row>
    <row r="20434" spans="2:2" x14ac:dyDescent="0.35">
      <c r="B20434"/>
    </row>
    <row r="20435" spans="2:2" x14ac:dyDescent="0.35">
      <c r="B20435"/>
    </row>
    <row r="20436" spans="2:2" x14ac:dyDescent="0.35">
      <c r="B20436"/>
    </row>
    <row r="20437" spans="2:2" x14ac:dyDescent="0.35">
      <c r="B20437"/>
    </row>
    <row r="20438" spans="2:2" x14ac:dyDescent="0.35">
      <c r="B20438"/>
    </row>
    <row r="20439" spans="2:2" x14ac:dyDescent="0.35">
      <c r="B20439"/>
    </row>
    <row r="20440" spans="2:2" x14ac:dyDescent="0.35">
      <c r="B20440"/>
    </row>
    <row r="20441" spans="2:2" x14ac:dyDescent="0.35">
      <c r="B20441"/>
    </row>
    <row r="20442" spans="2:2" x14ac:dyDescent="0.35">
      <c r="B20442"/>
    </row>
    <row r="20443" spans="2:2" x14ac:dyDescent="0.35">
      <c r="B20443"/>
    </row>
    <row r="20444" spans="2:2" x14ac:dyDescent="0.35">
      <c r="B20444"/>
    </row>
    <row r="20445" spans="2:2" x14ac:dyDescent="0.35">
      <c r="B20445"/>
    </row>
    <row r="20446" spans="2:2" x14ac:dyDescent="0.35">
      <c r="B20446"/>
    </row>
    <row r="20447" spans="2:2" x14ac:dyDescent="0.35">
      <c r="B20447"/>
    </row>
    <row r="20448" spans="2:2" x14ac:dyDescent="0.35">
      <c r="B20448"/>
    </row>
    <row r="20449" spans="2:2" x14ac:dyDescent="0.35">
      <c r="B20449"/>
    </row>
    <row r="20450" spans="2:2" x14ac:dyDescent="0.35">
      <c r="B20450"/>
    </row>
    <row r="20451" spans="2:2" x14ac:dyDescent="0.35">
      <c r="B20451"/>
    </row>
    <row r="20452" spans="2:2" x14ac:dyDescent="0.35">
      <c r="B20452"/>
    </row>
    <row r="20453" spans="2:2" x14ac:dyDescent="0.35">
      <c r="B20453"/>
    </row>
    <row r="20454" spans="2:2" x14ac:dyDescent="0.35">
      <c r="B20454"/>
    </row>
    <row r="20455" spans="2:2" x14ac:dyDescent="0.35">
      <c r="B20455"/>
    </row>
    <row r="20456" spans="2:2" x14ac:dyDescent="0.35">
      <c r="B20456"/>
    </row>
    <row r="20457" spans="2:2" x14ac:dyDescent="0.35">
      <c r="B20457"/>
    </row>
    <row r="20458" spans="2:2" x14ac:dyDescent="0.35">
      <c r="B20458"/>
    </row>
    <row r="20459" spans="2:2" x14ac:dyDescent="0.35">
      <c r="B20459"/>
    </row>
    <row r="20460" spans="2:2" x14ac:dyDescent="0.35">
      <c r="B20460"/>
    </row>
    <row r="20461" spans="2:2" x14ac:dyDescent="0.35">
      <c r="B20461"/>
    </row>
    <row r="20462" spans="2:2" x14ac:dyDescent="0.35">
      <c r="B20462"/>
    </row>
    <row r="20463" spans="2:2" x14ac:dyDescent="0.35">
      <c r="B20463"/>
    </row>
    <row r="20464" spans="2:2" x14ac:dyDescent="0.35">
      <c r="B20464"/>
    </row>
    <row r="20465" spans="2:2" x14ac:dyDescent="0.35">
      <c r="B20465"/>
    </row>
    <row r="20466" spans="2:2" x14ac:dyDescent="0.35">
      <c r="B20466"/>
    </row>
    <row r="20467" spans="2:2" x14ac:dyDescent="0.35">
      <c r="B20467"/>
    </row>
    <row r="20468" spans="2:2" x14ac:dyDescent="0.35">
      <c r="B20468"/>
    </row>
    <row r="20469" spans="2:2" x14ac:dyDescent="0.35">
      <c r="B20469"/>
    </row>
    <row r="20470" spans="2:2" x14ac:dyDescent="0.35">
      <c r="B20470"/>
    </row>
    <row r="20471" spans="2:2" x14ac:dyDescent="0.35">
      <c r="B20471"/>
    </row>
    <row r="20472" spans="2:2" x14ac:dyDescent="0.35">
      <c r="B20472"/>
    </row>
    <row r="20473" spans="2:2" x14ac:dyDescent="0.35">
      <c r="B20473"/>
    </row>
    <row r="20474" spans="2:2" x14ac:dyDescent="0.35">
      <c r="B20474"/>
    </row>
    <row r="20475" spans="2:2" x14ac:dyDescent="0.35">
      <c r="B20475"/>
    </row>
    <row r="20476" spans="2:2" x14ac:dyDescent="0.35">
      <c r="B20476"/>
    </row>
    <row r="20477" spans="2:2" x14ac:dyDescent="0.35">
      <c r="B20477"/>
    </row>
    <row r="20478" spans="2:2" x14ac:dyDescent="0.35">
      <c r="B20478"/>
    </row>
    <row r="20479" spans="2:2" x14ac:dyDescent="0.35">
      <c r="B20479"/>
    </row>
    <row r="20480" spans="2:2" x14ac:dyDescent="0.35">
      <c r="B20480"/>
    </row>
    <row r="20481" spans="2:2" x14ac:dyDescent="0.35">
      <c r="B20481"/>
    </row>
    <row r="20482" spans="2:2" x14ac:dyDescent="0.35">
      <c r="B20482"/>
    </row>
    <row r="20483" spans="2:2" x14ac:dyDescent="0.35">
      <c r="B20483"/>
    </row>
    <row r="20484" spans="2:2" x14ac:dyDescent="0.35">
      <c r="B20484"/>
    </row>
    <row r="20485" spans="2:2" x14ac:dyDescent="0.35">
      <c r="B20485"/>
    </row>
    <row r="20486" spans="2:2" x14ac:dyDescent="0.35">
      <c r="B20486"/>
    </row>
    <row r="20487" spans="2:2" x14ac:dyDescent="0.35">
      <c r="B20487"/>
    </row>
    <row r="20488" spans="2:2" x14ac:dyDescent="0.35">
      <c r="B20488"/>
    </row>
    <row r="20489" spans="2:2" x14ac:dyDescent="0.35">
      <c r="B20489"/>
    </row>
    <row r="20490" spans="2:2" x14ac:dyDescent="0.35">
      <c r="B20490"/>
    </row>
    <row r="20491" spans="2:2" x14ac:dyDescent="0.35">
      <c r="B20491"/>
    </row>
    <row r="20492" spans="2:2" x14ac:dyDescent="0.35">
      <c r="B20492"/>
    </row>
    <row r="20493" spans="2:2" x14ac:dyDescent="0.35">
      <c r="B20493"/>
    </row>
    <row r="20494" spans="2:2" x14ac:dyDescent="0.35">
      <c r="B20494"/>
    </row>
    <row r="20495" spans="2:2" x14ac:dyDescent="0.35">
      <c r="B20495"/>
    </row>
    <row r="20496" spans="2:2" x14ac:dyDescent="0.35">
      <c r="B20496"/>
    </row>
    <row r="20497" spans="2:2" x14ac:dyDescent="0.35">
      <c r="B20497"/>
    </row>
    <row r="20498" spans="2:2" x14ac:dyDescent="0.35">
      <c r="B20498"/>
    </row>
    <row r="20499" spans="2:2" x14ac:dyDescent="0.35">
      <c r="B20499"/>
    </row>
    <row r="20500" spans="2:2" x14ac:dyDescent="0.35">
      <c r="B20500"/>
    </row>
    <row r="20501" spans="2:2" x14ac:dyDescent="0.35">
      <c r="B20501"/>
    </row>
    <row r="20502" spans="2:2" x14ac:dyDescent="0.35">
      <c r="B20502"/>
    </row>
    <row r="20503" spans="2:2" x14ac:dyDescent="0.35">
      <c r="B20503"/>
    </row>
    <row r="20504" spans="2:2" x14ac:dyDescent="0.35">
      <c r="B20504"/>
    </row>
    <row r="20505" spans="2:2" x14ac:dyDescent="0.35">
      <c r="B20505"/>
    </row>
    <row r="20506" spans="2:2" x14ac:dyDescent="0.35">
      <c r="B20506"/>
    </row>
    <row r="20507" spans="2:2" x14ac:dyDescent="0.35">
      <c r="B20507"/>
    </row>
    <row r="20508" spans="2:2" x14ac:dyDescent="0.35">
      <c r="B20508"/>
    </row>
    <row r="20509" spans="2:2" x14ac:dyDescent="0.35">
      <c r="B20509"/>
    </row>
    <row r="20510" spans="2:2" x14ac:dyDescent="0.35">
      <c r="B20510"/>
    </row>
    <row r="20511" spans="2:2" x14ac:dyDescent="0.35">
      <c r="B20511"/>
    </row>
    <row r="20512" spans="2:2" x14ac:dyDescent="0.35">
      <c r="B20512"/>
    </row>
    <row r="20513" spans="2:2" x14ac:dyDescent="0.35">
      <c r="B20513"/>
    </row>
    <row r="20514" spans="2:2" x14ac:dyDescent="0.35">
      <c r="B20514"/>
    </row>
    <row r="20515" spans="2:2" x14ac:dyDescent="0.35">
      <c r="B20515"/>
    </row>
    <row r="20516" spans="2:2" x14ac:dyDescent="0.35">
      <c r="B20516"/>
    </row>
    <row r="20517" spans="2:2" x14ac:dyDescent="0.35">
      <c r="B20517"/>
    </row>
    <row r="20518" spans="2:2" x14ac:dyDescent="0.35">
      <c r="B20518"/>
    </row>
    <row r="20519" spans="2:2" x14ac:dyDescent="0.35">
      <c r="B20519"/>
    </row>
    <row r="20520" spans="2:2" x14ac:dyDescent="0.35">
      <c r="B20520"/>
    </row>
    <row r="20521" spans="2:2" x14ac:dyDescent="0.35">
      <c r="B20521"/>
    </row>
    <row r="20522" spans="2:2" x14ac:dyDescent="0.35">
      <c r="B20522"/>
    </row>
    <row r="20523" spans="2:2" x14ac:dyDescent="0.35">
      <c r="B20523"/>
    </row>
    <row r="20524" spans="2:2" x14ac:dyDescent="0.35">
      <c r="B20524"/>
    </row>
    <row r="20525" spans="2:2" x14ac:dyDescent="0.35">
      <c r="B20525"/>
    </row>
    <row r="20526" spans="2:2" x14ac:dyDescent="0.35">
      <c r="B20526"/>
    </row>
    <row r="20527" spans="2:2" x14ac:dyDescent="0.35">
      <c r="B20527"/>
    </row>
    <row r="20528" spans="2:2" x14ac:dyDescent="0.35">
      <c r="B20528"/>
    </row>
    <row r="20529" spans="2:2" x14ac:dyDescent="0.35">
      <c r="B20529"/>
    </row>
    <row r="20530" spans="2:2" x14ac:dyDescent="0.35">
      <c r="B20530"/>
    </row>
    <row r="20531" spans="2:2" x14ac:dyDescent="0.35">
      <c r="B20531"/>
    </row>
    <row r="20532" spans="2:2" x14ac:dyDescent="0.35">
      <c r="B20532"/>
    </row>
    <row r="20533" spans="2:2" x14ac:dyDescent="0.35">
      <c r="B20533"/>
    </row>
    <row r="20534" spans="2:2" x14ac:dyDescent="0.35">
      <c r="B20534"/>
    </row>
    <row r="20535" spans="2:2" x14ac:dyDescent="0.35">
      <c r="B20535"/>
    </row>
    <row r="20536" spans="2:2" x14ac:dyDescent="0.35">
      <c r="B20536"/>
    </row>
    <row r="20537" spans="2:2" x14ac:dyDescent="0.35">
      <c r="B20537"/>
    </row>
    <row r="20538" spans="2:2" x14ac:dyDescent="0.35">
      <c r="B20538"/>
    </row>
    <row r="20539" spans="2:2" x14ac:dyDescent="0.35">
      <c r="B20539"/>
    </row>
    <row r="20540" spans="2:2" x14ac:dyDescent="0.35">
      <c r="B20540"/>
    </row>
    <row r="20541" spans="2:2" x14ac:dyDescent="0.35">
      <c r="B20541"/>
    </row>
    <row r="20542" spans="2:2" x14ac:dyDescent="0.35">
      <c r="B20542"/>
    </row>
    <row r="20543" spans="2:2" x14ac:dyDescent="0.35">
      <c r="B20543"/>
    </row>
    <row r="20544" spans="2:2" x14ac:dyDescent="0.35">
      <c r="B20544"/>
    </row>
    <row r="20545" spans="2:2" x14ac:dyDescent="0.35">
      <c r="B20545"/>
    </row>
    <row r="20546" spans="2:2" x14ac:dyDescent="0.35">
      <c r="B20546"/>
    </row>
    <row r="20547" spans="2:2" x14ac:dyDescent="0.35">
      <c r="B20547"/>
    </row>
    <row r="20548" spans="2:2" x14ac:dyDescent="0.35">
      <c r="B20548"/>
    </row>
    <row r="20549" spans="2:2" x14ac:dyDescent="0.35">
      <c r="B20549"/>
    </row>
    <row r="20550" spans="2:2" x14ac:dyDescent="0.35">
      <c r="B20550"/>
    </row>
    <row r="20551" spans="2:2" x14ac:dyDescent="0.35">
      <c r="B20551"/>
    </row>
    <row r="20552" spans="2:2" x14ac:dyDescent="0.35">
      <c r="B20552"/>
    </row>
    <row r="20553" spans="2:2" x14ac:dyDescent="0.35">
      <c r="B20553"/>
    </row>
    <row r="20554" spans="2:2" x14ac:dyDescent="0.35">
      <c r="B20554"/>
    </row>
    <row r="20555" spans="2:2" x14ac:dyDescent="0.35">
      <c r="B20555"/>
    </row>
    <row r="20556" spans="2:2" x14ac:dyDescent="0.35">
      <c r="B20556"/>
    </row>
    <row r="20557" spans="2:2" x14ac:dyDescent="0.35">
      <c r="B20557"/>
    </row>
    <row r="20558" spans="2:2" x14ac:dyDescent="0.35">
      <c r="B20558"/>
    </row>
    <row r="20559" spans="2:2" x14ac:dyDescent="0.35">
      <c r="B20559"/>
    </row>
    <row r="20560" spans="2:2" x14ac:dyDescent="0.35">
      <c r="B20560"/>
    </row>
    <row r="20561" spans="2:2" x14ac:dyDescent="0.35">
      <c r="B20561"/>
    </row>
    <row r="20562" spans="2:2" x14ac:dyDescent="0.35">
      <c r="B20562"/>
    </row>
    <row r="20563" spans="2:2" x14ac:dyDescent="0.35">
      <c r="B20563"/>
    </row>
    <row r="20564" spans="2:2" x14ac:dyDescent="0.35">
      <c r="B20564"/>
    </row>
    <row r="20565" spans="2:2" x14ac:dyDescent="0.35">
      <c r="B20565"/>
    </row>
    <row r="20566" spans="2:2" x14ac:dyDescent="0.35">
      <c r="B20566"/>
    </row>
    <row r="20567" spans="2:2" x14ac:dyDescent="0.35">
      <c r="B20567"/>
    </row>
    <row r="20568" spans="2:2" x14ac:dyDescent="0.35">
      <c r="B20568"/>
    </row>
    <row r="20569" spans="2:2" x14ac:dyDescent="0.35">
      <c r="B20569"/>
    </row>
    <row r="20570" spans="2:2" x14ac:dyDescent="0.35">
      <c r="B20570"/>
    </row>
    <row r="20571" spans="2:2" x14ac:dyDescent="0.35">
      <c r="B20571"/>
    </row>
    <row r="20572" spans="2:2" x14ac:dyDescent="0.35">
      <c r="B20572"/>
    </row>
    <row r="20573" spans="2:2" x14ac:dyDescent="0.35">
      <c r="B20573"/>
    </row>
    <row r="20574" spans="2:2" x14ac:dyDescent="0.35">
      <c r="B20574"/>
    </row>
    <row r="20575" spans="2:2" x14ac:dyDescent="0.35">
      <c r="B20575"/>
    </row>
    <row r="20576" spans="2:2" x14ac:dyDescent="0.35">
      <c r="B20576"/>
    </row>
    <row r="20577" spans="2:2" x14ac:dyDescent="0.35">
      <c r="B20577"/>
    </row>
    <row r="20578" spans="2:2" x14ac:dyDescent="0.35">
      <c r="B20578"/>
    </row>
    <row r="20579" spans="2:2" x14ac:dyDescent="0.35">
      <c r="B20579"/>
    </row>
    <row r="20580" spans="2:2" x14ac:dyDescent="0.35">
      <c r="B20580"/>
    </row>
    <row r="20581" spans="2:2" x14ac:dyDescent="0.35">
      <c r="B20581"/>
    </row>
    <row r="20582" spans="2:2" x14ac:dyDescent="0.35">
      <c r="B20582"/>
    </row>
    <row r="20583" spans="2:2" x14ac:dyDescent="0.35">
      <c r="B20583"/>
    </row>
    <row r="20584" spans="2:2" x14ac:dyDescent="0.35">
      <c r="B20584"/>
    </row>
    <row r="20585" spans="2:2" x14ac:dyDescent="0.35">
      <c r="B20585"/>
    </row>
    <row r="20586" spans="2:2" x14ac:dyDescent="0.35">
      <c r="B20586"/>
    </row>
    <row r="20587" spans="2:2" x14ac:dyDescent="0.35">
      <c r="B20587"/>
    </row>
    <row r="20588" spans="2:2" x14ac:dyDescent="0.35">
      <c r="B20588"/>
    </row>
    <row r="20589" spans="2:2" x14ac:dyDescent="0.35">
      <c r="B20589"/>
    </row>
    <row r="20590" spans="2:2" x14ac:dyDescent="0.35">
      <c r="B20590"/>
    </row>
    <row r="20591" spans="2:2" x14ac:dyDescent="0.35">
      <c r="B20591"/>
    </row>
    <row r="20592" spans="2:2" x14ac:dyDescent="0.35">
      <c r="B20592"/>
    </row>
    <row r="20593" spans="2:2" x14ac:dyDescent="0.35">
      <c r="B20593"/>
    </row>
    <row r="20594" spans="2:2" x14ac:dyDescent="0.35">
      <c r="B20594"/>
    </row>
    <row r="20595" spans="2:2" x14ac:dyDescent="0.35">
      <c r="B20595"/>
    </row>
    <row r="20596" spans="2:2" x14ac:dyDescent="0.35">
      <c r="B20596"/>
    </row>
    <row r="20597" spans="2:2" x14ac:dyDescent="0.35">
      <c r="B20597"/>
    </row>
    <row r="20598" spans="2:2" x14ac:dyDescent="0.35">
      <c r="B20598"/>
    </row>
    <row r="20599" spans="2:2" x14ac:dyDescent="0.35">
      <c r="B20599"/>
    </row>
    <row r="20600" spans="2:2" x14ac:dyDescent="0.35">
      <c r="B20600"/>
    </row>
    <row r="20601" spans="2:2" x14ac:dyDescent="0.35">
      <c r="B20601"/>
    </row>
    <row r="20602" spans="2:2" x14ac:dyDescent="0.35">
      <c r="B20602"/>
    </row>
    <row r="20603" spans="2:2" x14ac:dyDescent="0.35">
      <c r="B20603"/>
    </row>
    <row r="20604" spans="2:2" x14ac:dyDescent="0.35">
      <c r="B20604"/>
    </row>
    <row r="20605" spans="2:2" x14ac:dyDescent="0.35">
      <c r="B20605"/>
    </row>
    <row r="20606" spans="2:2" x14ac:dyDescent="0.35">
      <c r="B20606"/>
    </row>
    <row r="20607" spans="2:2" x14ac:dyDescent="0.35">
      <c r="B20607"/>
    </row>
    <row r="20608" spans="2:2" x14ac:dyDescent="0.35">
      <c r="B20608"/>
    </row>
    <row r="20609" spans="2:2" x14ac:dyDescent="0.35">
      <c r="B20609"/>
    </row>
    <row r="20610" spans="2:2" x14ac:dyDescent="0.35">
      <c r="B20610"/>
    </row>
    <row r="20611" spans="2:2" x14ac:dyDescent="0.35">
      <c r="B20611"/>
    </row>
    <row r="20612" spans="2:2" x14ac:dyDescent="0.35">
      <c r="B20612"/>
    </row>
    <row r="20613" spans="2:2" x14ac:dyDescent="0.35">
      <c r="B20613"/>
    </row>
    <row r="20614" spans="2:2" x14ac:dyDescent="0.35">
      <c r="B20614"/>
    </row>
    <row r="20615" spans="2:2" x14ac:dyDescent="0.35">
      <c r="B20615"/>
    </row>
    <row r="20616" spans="2:2" x14ac:dyDescent="0.35">
      <c r="B20616"/>
    </row>
    <row r="20617" spans="2:2" x14ac:dyDescent="0.35">
      <c r="B20617"/>
    </row>
    <row r="20618" spans="2:2" x14ac:dyDescent="0.35">
      <c r="B20618"/>
    </row>
    <row r="20619" spans="2:2" x14ac:dyDescent="0.35">
      <c r="B20619"/>
    </row>
    <row r="20620" spans="2:2" x14ac:dyDescent="0.35">
      <c r="B20620"/>
    </row>
    <row r="20621" spans="2:2" x14ac:dyDescent="0.35">
      <c r="B20621"/>
    </row>
    <row r="20622" spans="2:2" x14ac:dyDescent="0.35">
      <c r="B20622"/>
    </row>
    <row r="20623" spans="2:2" x14ac:dyDescent="0.35">
      <c r="B20623"/>
    </row>
    <row r="20624" spans="2:2" x14ac:dyDescent="0.35">
      <c r="B20624"/>
    </row>
    <row r="20625" spans="2:2" x14ac:dyDescent="0.35">
      <c r="B20625"/>
    </row>
    <row r="20626" spans="2:2" x14ac:dyDescent="0.35">
      <c r="B20626"/>
    </row>
    <row r="20627" spans="2:2" x14ac:dyDescent="0.35">
      <c r="B20627"/>
    </row>
    <row r="20628" spans="2:2" x14ac:dyDescent="0.35">
      <c r="B20628"/>
    </row>
    <row r="20629" spans="2:2" x14ac:dyDescent="0.35">
      <c r="B20629"/>
    </row>
    <row r="20630" spans="2:2" x14ac:dyDescent="0.35">
      <c r="B20630"/>
    </row>
    <row r="20631" spans="2:2" x14ac:dyDescent="0.35">
      <c r="B20631"/>
    </row>
    <row r="20632" spans="2:2" x14ac:dyDescent="0.35">
      <c r="B20632"/>
    </row>
    <row r="20633" spans="2:2" x14ac:dyDescent="0.35">
      <c r="B20633"/>
    </row>
    <row r="20634" spans="2:2" x14ac:dyDescent="0.35">
      <c r="B20634"/>
    </row>
    <row r="20635" spans="2:2" x14ac:dyDescent="0.35">
      <c r="B20635"/>
    </row>
    <row r="20636" spans="2:2" x14ac:dyDescent="0.35">
      <c r="B20636"/>
    </row>
    <row r="20637" spans="2:2" x14ac:dyDescent="0.35">
      <c r="B20637"/>
    </row>
    <row r="20638" spans="2:2" x14ac:dyDescent="0.35">
      <c r="B20638"/>
    </row>
    <row r="20639" spans="2:2" x14ac:dyDescent="0.35">
      <c r="B20639"/>
    </row>
    <row r="20640" spans="2:2" x14ac:dyDescent="0.35">
      <c r="B20640"/>
    </row>
    <row r="20641" spans="2:2" x14ac:dyDescent="0.35">
      <c r="B20641"/>
    </row>
    <row r="20642" spans="2:2" x14ac:dyDescent="0.35">
      <c r="B20642"/>
    </row>
    <row r="20643" spans="2:2" x14ac:dyDescent="0.35">
      <c r="B20643"/>
    </row>
    <row r="20644" spans="2:2" x14ac:dyDescent="0.35">
      <c r="B20644"/>
    </row>
    <row r="20645" spans="2:2" x14ac:dyDescent="0.35">
      <c r="B20645"/>
    </row>
    <row r="20646" spans="2:2" x14ac:dyDescent="0.35">
      <c r="B20646"/>
    </row>
    <row r="20647" spans="2:2" x14ac:dyDescent="0.35">
      <c r="B20647"/>
    </row>
    <row r="20648" spans="2:2" x14ac:dyDescent="0.35">
      <c r="B20648"/>
    </row>
    <row r="20649" spans="2:2" x14ac:dyDescent="0.35">
      <c r="B20649"/>
    </row>
    <row r="20650" spans="2:2" x14ac:dyDescent="0.35">
      <c r="B20650"/>
    </row>
    <row r="20651" spans="2:2" x14ac:dyDescent="0.35">
      <c r="B20651"/>
    </row>
    <row r="20652" spans="2:2" x14ac:dyDescent="0.35">
      <c r="B20652"/>
    </row>
    <row r="20653" spans="2:2" x14ac:dyDescent="0.35">
      <c r="B20653"/>
    </row>
    <row r="20654" spans="2:2" x14ac:dyDescent="0.35">
      <c r="B20654"/>
    </row>
    <row r="20655" spans="2:2" x14ac:dyDescent="0.35">
      <c r="B20655"/>
    </row>
    <row r="20656" spans="2:2" x14ac:dyDescent="0.35">
      <c r="B20656"/>
    </row>
    <row r="20657" spans="2:2" x14ac:dyDescent="0.35">
      <c r="B20657"/>
    </row>
    <row r="20658" spans="2:2" x14ac:dyDescent="0.35">
      <c r="B20658"/>
    </row>
    <row r="20659" spans="2:2" x14ac:dyDescent="0.35">
      <c r="B20659"/>
    </row>
    <row r="20660" spans="2:2" x14ac:dyDescent="0.35">
      <c r="B20660"/>
    </row>
    <row r="20661" spans="2:2" x14ac:dyDescent="0.35">
      <c r="B20661"/>
    </row>
    <row r="20662" spans="2:2" x14ac:dyDescent="0.35">
      <c r="B20662"/>
    </row>
    <row r="20663" spans="2:2" x14ac:dyDescent="0.35">
      <c r="B20663"/>
    </row>
    <row r="20664" spans="2:2" x14ac:dyDescent="0.35">
      <c r="B20664"/>
    </row>
    <row r="20665" spans="2:2" x14ac:dyDescent="0.35">
      <c r="B20665"/>
    </row>
    <row r="20666" spans="2:2" x14ac:dyDescent="0.35">
      <c r="B20666"/>
    </row>
    <row r="20667" spans="2:2" x14ac:dyDescent="0.35">
      <c r="B20667"/>
    </row>
    <row r="20668" spans="2:2" x14ac:dyDescent="0.35">
      <c r="B20668"/>
    </row>
    <row r="20669" spans="2:2" x14ac:dyDescent="0.35">
      <c r="B20669"/>
    </row>
    <row r="20670" spans="2:2" x14ac:dyDescent="0.35">
      <c r="B20670"/>
    </row>
    <row r="20671" spans="2:2" x14ac:dyDescent="0.35">
      <c r="B20671"/>
    </row>
    <row r="20672" spans="2:2" x14ac:dyDescent="0.35">
      <c r="B20672"/>
    </row>
    <row r="20673" spans="2:2" x14ac:dyDescent="0.35">
      <c r="B20673"/>
    </row>
    <row r="20674" spans="2:2" x14ac:dyDescent="0.35">
      <c r="B20674"/>
    </row>
    <row r="20675" spans="2:2" x14ac:dyDescent="0.35">
      <c r="B20675"/>
    </row>
    <row r="20676" spans="2:2" x14ac:dyDescent="0.35">
      <c r="B20676"/>
    </row>
    <row r="20677" spans="2:2" x14ac:dyDescent="0.35">
      <c r="B20677"/>
    </row>
    <row r="20678" spans="2:2" x14ac:dyDescent="0.35">
      <c r="B20678"/>
    </row>
    <row r="20679" spans="2:2" x14ac:dyDescent="0.35">
      <c r="B20679"/>
    </row>
    <row r="20680" spans="2:2" x14ac:dyDescent="0.35">
      <c r="B20680"/>
    </row>
    <row r="20681" spans="2:2" x14ac:dyDescent="0.35">
      <c r="B20681"/>
    </row>
    <row r="20682" spans="2:2" x14ac:dyDescent="0.35">
      <c r="B20682"/>
    </row>
    <row r="20683" spans="2:2" x14ac:dyDescent="0.35">
      <c r="B20683"/>
    </row>
    <row r="20684" spans="2:2" x14ac:dyDescent="0.35">
      <c r="B20684"/>
    </row>
    <row r="20685" spans="2:2" x14ac:dyDescent="0.35">
      <c r="B20685"/>
    </row>
    <row r="20686" spans="2:2" x14ac:dyDescent="0.35">
      <c r="B20686"/>
    </row>
    <row r="20687" spans="2:2" x14ac:dyDescent="0.35">
      <c r="B20687"/>
    </row>
    <row r="20688" spans="2:2" x14ac:dyDescent="0.35">
      <c r="B20688"/>
    </row>
    <row r="20689" spans="2:2" x14ac:dyDescent="0.35">
      <c r="B20689"/>
    </row>
    <row r="20690" spans="2:2" x14ac:dyDescent="0.35">
      <c r="B20690"/>
    </row>
    <row r="20691" spans="2:2" x14ac:dyDescent="0.35">
      <c r="B20691"/>
    </row>
    <row r="20692" spans="2:2" x14ac:dyDescent="0.35">
      <c r="B20692"/>
    </row>
    <row r="20693" spans="2:2" x14ac:dyDescent="0.35">
      <c r="B20693"/>
    </row>
    <row r="20694" spans="2:2" x14ac:dyDescent="0.35">
      <c r="B20694"/>
    </row>
    <row r="20695" spans="2:2" x14ac:dyDescent="0.35">
      <c r="B20695"/>
    </row>
    <row r="20696" spans="2:2" x14ac:dyDescent="0.35">
      <c r="B20696"/>
    </row>
    <row r="20697" spans="2:2" x14ac:dyDescent="0.35">
      <c r="B20697"/>
    </row>
    <row r="20698" spans="2:2" x14ac:dyDescent="0.35">
      <c r="B20698"/>
    </row>
    <row r="20699" spans="2:2" x14ac:dyDescent="0.35">
      <c r="B20699"/>
    </row>
    <row r="20700" spans="2:2" x14ac:dyDescent="0.35">
      <c r="B20700"/>
    </row>
    <row r="20701" spans="2:2" x14ac:dyDescent="0.35">
      <c r="B20701"/>
    </row>
    <row r="20702" spans="2:2" x14ac:dyDescent="0.35">
      <c r="B20702"/>
    </row>
    <row r="20703" spans="2:2" x14ac:dyDescent="0.35">
      <c r="B20703"/>
    </row>
    <row r="20704" spans="2:2" x14ac:dyDescent="0.35">
      <c r="B20704"/>
    </row>
    <row r="20705" spans="2:2" x14ac:dyDescent="0.35">
      <c r="B20705"/>
    </row>
    <row r="20706" spans="2:2" x14ac:dyDescent="0.35">
      <c r="B20706"/>
    </row>
    <row r="20707" spans="2:2" x14ac:dyDescent="0.35">
      <c r="B20707"/>
    </row>
    <row r="20708" spans="2:2" x14ac:dyDescent="0.35">
      <c r="B20708"/>
    </row>
    <row r="20709" spans="2:2" x14ac:dyDescent="0.35">
      <c r="B20709"/>
    </row>
    <row r="20710" spans="2:2" x14ac:dyDescent="0.35">
      <c r="B20710"/>
    </row>
    <row r="20711" spans="2:2" x14ac:dyDescent="0.35">
      <c r="B20711"/>
    </row>
    <row r="20712" spans="2:2" x14ac:dyDescent="0.35">
      <c r="B20712"/>
    </row>
    <row r="20713" spans="2:2" x14ac:dyDescent="0.35">
      <c r="B20713"/>
    </row>
    <row r="20714" spans="2:2" x14ac:dyDescent="0.35">
      <c r="B20714"/>
    </row>
    <row r="20715" spans="2:2" x14ac:dyDescent="0.35">
      <c r="B20715"/>
    </row>
    <row r="20716" spans="2:2" x14ac:dyDescent="0.35">
      <c r="B20716"/>
    </row>
    <row r="20717" spans="2:2" x14ac:dyDescent="0.35">
      <c r="B20717"/>
    </row>
    <row r="20718" spans="2:2" x14ac:dyDescent="0.35">
      <c r="B20718"/>
    </row>
    <row r="20719" spans="2:2" x14ac:dyDescent="0.35">
      <c r="B20719"/>
    </row>
    <row r="20720" spans="2:2" x14ac:dyDescent="0.35">
      <c r="B20720"/>
    </row>
    <row r="20721" spans="2:2" x14ac:dyDescent="0.35">
      <c r="B20721"/>
    </row>
    <row r="20722" spans="2:2" x14ac:dyDescent="0.35">
      <c r="B20722"/>
    </row>
    <row r="20723" spans="2:2" x14ac:dyDescent="0.35">
      <c r="B20723"/>
    </row>
    <row r="20724" spans="2:2" x14ac:dyDescent="0.35">
      <c r="B20724"/>
    </row>
    <row r="20725" spans="2:2" x14ac:dyDescent="0.35">
      <c r="B20725"/>
    </row>
    <row r="20726" spans="2:2" x14ac:dyDescent="0.35">
      <c r="B20726"/>
    </row>
    <row r="20727" spans="2:2" x14ac:dyDescent="0.35">
      <c r="B20727"/>
    </row>
    <row r="20728" spans="2:2" x14ac:dyDescent="0.35">
      <c r="B20728"/>
    </row>
    <row r="20729" spans="2:2" x14ac:dyDescent="0.35">
      <c r="B20729"/>
    </row>
    <row r="20730" spans="2:2" x14ac:dyDescent="0.35">
      <c r="B20730"/>
    </row>
    <row r="20731" spans="2:2" x14ac:dyDescent="0.35">
      <c r="B20731"/>
    </row>
    <row r="20732" spans="2:2" x14ac:dyDescent="0.35">
      <c r="B20732"/>
    </row>
    <row r="20733" spans="2:2" x14ac:dyDescent="0.35">
      <c r="B20733"/>
    </row>
    <row r="20734" spans="2:2" x14ac:dyDescent="0.35">
      <c r="B20734"/>
    </row>
    <row r="20735" spans="2:2" x14ac:dyDescent="0.35">
      <c r="B20735"/>
    </row>
    <row r="20736" spans="2:2" x14ac:dyDescent="0.35">
      <c r="B20736"/>
    </row>
    <row r="20737" spans="2:2" x14ac:dyDescent="0.35">
      <c r="B20737"/>
    </row>
    <row r="20738" spans="2:2" x14ac:dyDescent="0.35">
      <c r="B20738"/>
    </row>
    <row r="20739" spans="2:2" x14ac:dyDescent="0.35">
      <c r="B20739"/>
    </row>
    <row r="20740" spans="2:2" x14ac:dyDescent="0.35">
      <c r="B20740"/>
    </row>
    <row r="20741" spans="2:2" x14ac:dyDescent="0.35">
      <c r="B20741"/>
    </row>
    <row r="20742" spans="2:2" x14ac:dyDescent="0.35">
      <c r="B20742"/>
    </row>
    <row r="20743" spans="2:2" x14ac:dyDescent="0.35">
      <c r="B20743"/>
    </row>
    <row r="20744" spans="2:2" x14ac:dyDescent="0.35">
      <c r="B20744"/>
    </row>
    <row r="20745" spans="2:2" x14ac:dyDescent="0.35">
      <c r="B20745"/>
    </row>
    <row r="20746" spans="2:2" x14ac:dyDescent="0.35">
      <c r="B20746"/>
    </row>
    <row r="20747" spans="2:2" x14ac:dyDescent="0.35">
      <c r="B20747"/>
    </row>
    <row r="20748" spans="2:2" x14ac:dyDescent="0.35">
      <c r="B20748"/>
    </row>
    <row r="20749" spans="2:2" x14ac:dyDescent="0.35">
      <c r="B20749"/>
    </row>
    <row r="20750" spans="2:2" x14ac:dyDescent="0.35">
      <c r="B20750"/>
    </row>
    <row r="20751" spans="2:2" x14ac:dyDescent="0.35">
      <c r="B20751"/>
    </row>
    <row r="20752" spans="2:2" x14ac:dyDescent="0.35">
      <c r="B20752"/>
    </row>
    <row r="20753" spans="2:2" x14ac:dyDescent="0.35">
      <c r="B20753"/>
    </row>
    <row r="20754" spans="2:2" x14ac:dyDescent="0.35">
      <c r="B20754"/>
    </row>
    <row r="20755" spans="2:2" x14ac:dyDescent="0.35">
      <c r="B20755"/>
    </row>
    <row r="20756" spans="2:2" x14ac:dyDescent="0.35">
      <c r="B20756"/>
    </row>
    <row r="20757" spans="2:2" x14ac:dyDescent="0.35">
      <c r="B20757"/>
    </row>
    <row r="20758" spans="2:2" x14ac:dyDescent="0.35">
      <c r="B20758"/>
    </row>
    <row r="20759" spans="2:2" x14ac:dyDescent="0.35">
      <c r="B20759"/>
    </row>
    <row r="20760" spans="2:2" x14ac:dyDescent="0.35">
      <c r="B20760"/>
    </row>
    <row r="20761" spans="2:2" x14ac:dyDescent="0.35">
      <c r="B20761"/>
    </row>
    <row r="20762" spans="2:2" x14ac:dyDescent="0.35">
      <c r="B20762"/>
    </row>
    <row r="20763" spans="2:2" x14ac:dyDescent="0.35">
      <c r="B20763"/>
    </row>
    <row r="20764" spans="2:2" x14ac:dyDescent="0.35">
      <c r="B20764"/>
    </row>
    <row r="20765" spans="2:2" x14ac:dyDescent="0.35">
      <c r="B20765"/>
    </row>
    <row r="20766" spans="2:2" x14ac:dyDescent="0.35">
      <c r="B20766"/>
    </row>
    <row r="20767" spans="2:2" x14ac:dyDescent="0.35">
      <c r="B20767"/>
    </row>
    <row r="20768" spans="2:2" x14ac:dyDescent="0.35">
      <c r="B20768"/>
    </row>
    <row r="20769" spans="2:2" x14ac:dyDescent="0.35">
      <c r="B20769"/>
    </row>
    <row r="20770" spans="2:2" x14ac:dyDescent="0.35">
      <c r="B20770"/>
    </row>
    <row r="20771" spans="2:2" x14ac:dyDescent="0.35">
      <c r="B20771"/>
    </row>
    <row r="20772" spans="2:2" x14ac:dyDescent="0.35">
      <c r="B20772"/>
    </row>
    <row r="20773" spans="2:2" x14ac:dyDescent="0.35">
      <c r="B20773"/>
    </row>
    <row r="20774" spans="2:2" x14ac:dyDescent="0.35">
      <c r="B20774"/>
    </row>
    <row r="20775" spans="2:2" x14ac:dyDescent="0.35">
      <c r="B20775"/>
    </row>
    <row r="20776" spans="2:2" x14ac:dyDescent="0.35">
      <c r="B20776"/>
    </row>
    <row r="20777" spans="2:2" x14ac:dyDescent="0.35">
      <c r="B20777"/>
    </row>
    <row r="20778" spans="2:2" x14ac:dyDescent="0.35">
      <c r="B20778"/>
    </row>
    <row r="20779" spans="2:2" x14ac:dyDescent="0.35">
      <c r="B20779"/>
    </row>
    <row r="20780" spans="2:2" x14ac:dyDescent="0.35">
      <c r="B20780"/>
    </row>
    <row r="20781" spans="2:2" x14ac:dyDescent="0.35">
      <c r="B20781"/>
    </row>
    <row r="20782" spans="2:2" x14ac:dyDescent="0.35">
      <c r="B20782"/>
    </row>
    <row r="20783" spans="2:2" x14ac:dyDescent="0.35">
      <c r="B20783"/>
    </row>
    <row r="20784" spans="2:2" x14ac:dyDescent="0.35">
      <c r="B20784"/>
    </row>
    <row r="20785" spans="2:2" x14ac:dyDescent="0.35">
      <c r="B20785"/>
    </row>
    <row r="20786" spans="2:2" x14ac:dyDescent="0.35">
      <c r="B20786"/>
    </row>
    <row r="20787" spans="2:2" x14ac:dyDescent="0.35">
      <c r="B20787"/>
    </row>
    <row r="20788" spans="2:2" x14ac:dyDescent="0.35">
      <c r="B20788"/>
    </row>
    <row r="20789" spans="2:2" x14ac:dyDescent="0.35">
      <c r="B20789"/>
    </row>
    <row r="20790" spans="2:2" x14ac:dyDescent="0.35">
      <c r="B20790"/>
    </row>
    <row r="20791" spans="2:2" x14ac:dyDescent="0.35">
      <c r="B20791"/>
    </row>
    <row r="20792" spans="2:2" x14ac:dyDescent="0.35">
      <c r="B20792"/>
    </row>
    <row r="20793" spans="2:2" x14ac:dyDescent="0.35">
      <c r="B20793"/>
    </row>
    <row r="20794" spans="2:2" x14ac:dyDescent="0.35">
      <c r="B20794"/>
    </row>
    <row r="20795" spans="2:2" x14ac:dyDescent="0.35">
      <c r="B20795"/>
    </row>
    <row r="20796" spans="2:2" x14ac:dyDescent="0.35">
      <c r="B20796"/>
    </row>
    <row r="20797" spans="2:2" x14ac:dyDescent="0.35">
      <c r="B20797"/>
    </row>
    <row r="20798" spans="2:2" x14ac:dyDescent="0.35">
      <c r="B20798"/>
    </row>
    <row r="20799" spans="2:2" x14ac:dyDescent="0.35">
      <c r="B20799"/>
    </row>
    <row r="20800" spans="2:2" x14ac:dyDescent="0.35">
      <c r="B20800"/>
    </row>
    <row r="20801" spans="2:2" x14ac:dyDescent="0.35">
      <c r="B20801"/>
    </row>
    <row r="20802" spans="2:2" x14ac:dyDescent="0.35">
      <c r="B20802"/>
    </row>
    <row r="20803" spans="2:2" x14ac:dyDescent="0.35">
      <c r="B20803"/>
    </row>
    <row r="20804" spans="2:2" x14ac:dyDescent="0.35">
      <c r="B20804"/>
    </row>
    <row r="20805" spans="2:2" x14ac:dyDescent="0.35">
      <c r="B20805"/>
    </row>
    <row r="20806" spans="2:2" x14ac:dyDescent="0.35">
      <c r="B20806"/>
    </row>
    <row r="20807" spans="2:2" x14ac:dyDescent="0.35">
      <c r="B20807"/>
    </row>
    <row r="20808" spans="2:2" x14ac:dyDescent="0.35">
      <c r="B20808"/>
    </row>
    <row r="20809" spans="2:2" x14ac:dyDescent="0.35">
      <c r="B20809"/>
    </row>
    <row r="20810" spans="2:2" x14ac:dyDescent="0.35">
      <c r="B20810"/>
    </row>
    <row r="20811" spans="2:2" x14ac:dyDescent="0.35">
      <c r="B20811"/>
    </row>
    <row r="20812" spans="2:2" x14ac:dyDescent="0.35">
      <c r="B20812"/>
    </row>
    <row r="20813" spans="2:2" x14ac:dyDescent="0.35">
      <c r="B20813"/>
    </row>
    <row r="20814" spans="2:2" x14ac:dyDescent="0.35">
      <c r="B20814"/>
    </row>
    <row r="20815" spans="2:2" x14ac:dyDescent="0.35">
      <c r="B20815"/>
    </row>
    <row r="20816" spans="2:2" x14ac:dyDescent="0.35">
      <c r="B20816"/>
    </row>
    <row r="20817" spans="2:2" x14ac:dyDescent="0.35">
      <c r="B20817"/>
    </row>
    <row r="20818" spans="2:2" x14ac:dyDescent="0.35">
      <c r="B20818"/>
    </row>
    <row r="20819" spans="2:2" x14ac:dyDescent="0.35">
      <c r="B20819"/>
    </row>
    <row r="20820" spans="2:2" x14ac:dyDescent="0.35">
      <c r="B20820"/>
    </row>
    <row r="20821" spans="2:2" x14ac:dyDescent="0.35">
      <c r="B20821"/>
    </row>
    <row r="20822" spans="2:2" x14ac:dyDescent="0.35">
      <c r="B20822"/>
    </row>
    <row r="20823" spans="2:2" x14ac:dyDescent="0.35">
      <c r="B20823"/>
    </row>
    <row r="20824" spans="2:2" x14ac:dyDescent="0.35">
      <c r="B20824"/>
    </row>
    <row r="20825" spans="2:2" x14ac:dyDescent="0.35">
      <c r="B20825"/>
    </row>
    <row r="20826" spans="2:2" x14ac:dyDescent="0.35">
      <c r="B20826"/>
    </row>
    <row r="20827" spans="2:2" x14ac:dyDescent="0.35">
      <c r="B20827"/>
    </row>
    <row r="20828" spans="2:2" x14ac:dyDescent="0.35">
      <c r="B20828"/>
    </row>
    <row r="20829" spans="2:2" x14ac:dyDescent="0.35">
      <c r="B20829"/>
    </row>
    <row r="20830" spans="2:2" x14ac:dyDescent="0.35">
      <c r="B20830"/>
    </row>
    <row r="20831" spans="2:2" x14ac:dyDescent="0.35">
      <c r="B20831"/>
    </row>
    <row r="20832" spans="2:2" x14ac:dyDescent="0.35">
      <c r="B20832"/>
    </row>
    <row r="20833" spans="2:2" x14ac:dyDescent="0.35">
      <c r="B20833"/>
    </row>
    <row r="20834" spans="2:2" x14ac:dyDescent="0.35">
      <c r="B20834"/>
    </row>
    <row r="20835" spans="2:2" x14ac:dyDescent="0.35">
      <c r="B20835"/>
    </row>
    <row r="20836" spans="2:2" x14ac:dyDescent="0.35">
      <c r="B20836"/>
    </row>
    <row r="20837" spans="2:2" x14ac:dyDescent="0.35">
      <c r="B20837"/>
    </row>
    <row r="20838" spans="2:2" x14ac:dyDescent="0.35">
      <c r="B20838"/>
    </row>
    <row r="20839" spans="2:2" x14ac:dyDescent="0.35">
      <c r="B20839"/>
    </row>
    <row r="20840" spans="2:2" x14ac:dyDescent="0.35">
      <c r="B20840"/>
    </row>
    <row r="20841" spans="2:2" x14ac:dyDescent="0.35">
      <c r="B20841"/>
    </row>
    <row r="20842" spans="2:2" x14ac:dyDescent="0.35">
      <c r="B20842"/>
    </row>
    <row r="20843" spans="2:2" x14ac:dyDescent="0.35">
      <c r="B20843"/>
    </row>
    <row r="20844" spans="2:2" x14ac:dyDescent="0.35">
      <c r="B20844"/>
    </row>
    <row r="20845" spans="2:2" x14ac:dyDescent="0.35">
      <c r="B20845"/>
    </row>
    <row r="20846" spans="2:2" x14ac:dyDescent="0.35">
      <c r="B20846"/>
    </row>
    <row r="20847" spans="2:2" x14ac:dyDescent="0.35">
      <c r="B20847"/>
    </row>
    <row r="20848" spans="2:2" x14ac:dyDescent="0.35">
      <c r="B20848"/>
    </row>
    <row r="20849" spans="2:2" x14ac:dyDescent="0.35">
      <c r="B20849"/>
    </row>
    <row r="20850" spans="2:2" x14ac:dyDescent="0.35">
      <c r="B20850"/>
    </row>
    <row r="20851" spans="2:2" x14ac:dyDescent="0.35">
      <c r="B20851"/>
    </row>
    <row r="20852" spans="2:2" x14ac:dyDescent="0.35">
      <c r="B20852"/>
    </row>
    <row r="20853" spans="2:2" x14ac:dyDescent="0.35">
      <c r="B20853"/>
    </row>
    <row r="20854" spans="2:2" x14ac:dyDescent="0.35">
      <c r="B20854"/>
    </row>
    <row r="20855" spans="2:2" x14ac:dyDescent="0.35">
      <c r="B20855"/>
    </row>
    <row r="20856" spans="2:2" x14ac:dyDescent="0.35">
      <c r="B20856"/>
    </row>
    <row r="20857" spans="2:2" x14ac:dyDescent="0.35">
      <c r="B20857"/>
    </row>
    <row r="20858" spans="2:2" x14ac:dyDescent="0.35">
      <c r="B20858"/>
    </row>
    <row r="20859" spans="2:2" x14ac:dyDescent="0.35">
      <c r="B20859"/>
    </row>
    <row r="20860" spans="2:2" x14ac:dyDescent="0.35">
      <c r="B20860"/>
    </row>
    <row r="20861" spans="2:2" x14ac:dyDescent="0.35">
      <c r="B20861"/>
    </row>
    <row r="20862" spans="2:2" x14ac:dyDescent="0.35">
      <c r="B20862"/>
    </row>
    <row r="20863" spans="2:2" x14ac:dyDescent="0.35">
      <c r="B20863"/>
    </row>
    <row r="20864" spans="2:2" x14ac:dyDescent="0.35">
      <c r="B20864"/>
    </row>
    <row r="20865" spans="2:2" x14ac:dyDescent="0.35">
      <c r="B20865"/>
    </row>
    <row r="20866" spans="2:2" x14ac:dyDescent="0.35">
      <c r="B20866"/>
    </row>
    <row r="20867" spans="2:2" x14ac:dyDescent="0.35">
      <c r="B20867"/>
    </row>
    <row r="20868" spans="2:2" x14ac:dyDescent="0.35">
      <c r="B20868"/>
    </row>
    <row r="20869" spans="2:2" x14ac:dyDescent="0.35">
      <c r="B20869"/>
    </row>
    <row r="20870" spans="2:2" x14ac:dyDescent="0.35">
      <c r="B20870"/>
    </row>
    <row r="20871" spans="2:2" x14ac:dyDescent="0.35">
      <c r="B20871"/>
    </row>
    <row r="20872" spans="2:2" x14ac:dyDescent="0.35">
      <c r="B20872"/>
    </row>
    <row r="20873" spans="2:2" x14ac:dyDescent="0.35">
      <c r="B20873"/>
    </row>
    <row r="20874" spans="2:2" x14ac:dyDescent="0.35">
      <c r="B20874"/>
    </row>
    <row r="20875" spans="2:2" x14ac:dyDescent="0.35">
      <c r="B20875"/>
    </row>
    <row r="20876" spans="2:2" x14ac:dyDescent="0.35">
      <c r="B20876"/>
    </row>
    <row r="20877" spans="2:2" x14ac:dyDescent="0.35">
      <c r="B20877"/>
    </row>
    <row r="20878" spans="2:2" x14ac:dyDescent="0.35">
      <c r="B20878"/>
    </row>
    <row r="20879" spans="2:2" x14ac:dyDescent="0.35">
      <c r="B20879"/>
    </row>
    <row r="20880" spans="2:2" x14ac:dyDescent="0.35">
      <c r="B20880"/>
    </row>
    <row r="20881" spans="2:2" x14ac:dyDescent="0.35">
      <c r="B20881"/>
    </row>
    <row r="20882" spans="2:2" x14ac:dyDescent="0.35">
      <c r="B20882"/>
    </row>
    <row r="20883" spans="2:2" x14ac:dyDescent="0.35">
      <c r="B20883"/>
    </row>
    <row r="20884" spans="2:2" x14ac:dyDescent="0.35">
      <c r="B20884"/>
    </row>
    <row r="20885" spans="2:2" x14ac:dyDescent="0.35">
      <c r="B20885"/>
    </row>
    <row r="20886" spans="2:2" x14ac:dyDescent="0.35">
      <c r="B20886"/>
    </row>
    <row r="20887" spans="2:2" x14ac:dyDescent="0.35">
      <c r="B20887"/>
    </row>
    <row r="20888" spans="2:2" x14ac:dyDescent="0.35">
      <c r="B20888"/>
    </row>
    <row r="20889" spans="2:2" x14ac:dyDescent="0.35">
      <c r="B20889"/>
    </row>
    <row r="20890" spans="2:2" x14ac:dyDescent="0.35">
      <c r="B20890"/>
    </row>
    <row r="20891" spans="2:2" x14ac:dyDescent="0.35">
      <c r="B20891"/>
    </row>
    <row r="20892" spans="2:2" x14ac:dyDescent="0.35">
      <c r="B20892"/>
    </row>
    <row r="20893" spans="2:2" x14ac:dyDescent="0.35">
      <c r="B20893"/>
    </row>
    <row r="20894" spans="2:2" x14ac:dyDescent="0.35">
      <c r="B20894"/>
    </row>
    <row r="20895" spans="2:2" x14ac:dyDescent="0.35">
      <c r="B20895"/>
    </row>
    <row r="20896" spans="2:2" x14ac:dyDescent="0.35">
      <c r="B20896"/>
    </row>
    <row r="20897" spans="2:2" x14ac:dyDescent="0.35">
      <c r="B20897"/>
    </row>
    <row r="20898" spans="2:2" x14ac:dyDescent="0.35">
      <c r="B20898"/>
    </row>
    <row r="20899" spans="2:2" x14ac:dyDescent="0.35">
      <c r="B20899"/>
    </row>
    <row r="20900" spans="2:2" x14ac:dyDescent="0.35">
      <c r="B20900"/>
    </row>
    <row r="20901" spans="2:2" x14ac:dyDescent="0.35">
      <c r="B20901"/>
    </row>
    <row r="20902" spans="2:2" x14ac:dyDescent="0.35">
      <c r="B20902"/>
    </row>
    <row r="20903" spans="2:2" x14ac:dyDescent="0.35">
      <c r="B20903"/>
    </row>
    <row r="20904" spans="2:2" x14ac:dyDescent="0.35">
      <c r="B20904"/>
    </row>
    <row r="20905" spans="2:2" x14ac:dyDescent="0.35">
      <c r="B20905"/>
    </row>
    <row r="20906" spans="2:2" x14ac:dyDescent="0.35">
      <c r="B20906"/>
    </row>
    <row r="20907" spans="2:2" x14ac:dyDescent="0.35">
      <c r="B20907"/>
    </row>
    <row r="20908" spans="2:2" x14ac:dyDescent="0.35">
      <c r="B20908"/>
    </row>
    <row r="20909" spans="2:2" x14ac:dyDescent="0.35">
      <c r="B20909"/>
    </row>
    <row r="20910" spans="2:2" x14ac:dyDescent="0.35">
      <c r="B20910"/>
    </row>
    <row r="20911" spans="2:2" x14ac:dyDescent="0.35">
      <c r="B20911"/>
    </row>
    <row r="20912" spans="2:2" x14ac:dyDescent="0.35">
      <c r="B20912"/>
    </row>
    <row r="20913" spans="2:2" x14ac:dyDescent="0.35">
      <c r="B20913"/>
    </row>
    <row r="20914" spans="2:2" x14ac:dyDescent="0.35">
      <c r="B20914"/>
    </row>
    <row r="20915" spans="2:2" x14ac:dyDescent="0.35">
      <c r="B20915"/>
    </row>
    <row r="20916" spans="2:2" x14ac:dyDescent="0.35">
      <c r="B20916"/>
    </row>
    <row r="20917" spans="2:2" x14ac:dyDescent="0.35">
      <c r="B20917"/>
    </row>
    <row r="20918" spans="2:2" x14ac:dyDescent="0.35">
      <c r="B20918"/>
    </row>
    <row r="20919" spans="2:2" x14ac:dyDescent="0.35">
      <c r="B20919"/>
    </row>
    <row r="20920" spans="2:2" x14ac:dyDescent="0.35">
      <c r="B20920"/>
    </row>
    <row r="20921" spans="2:2" x14ac:dyDescent="0.35">
      <c r="B20921"/>
    </row>
    <row r="20922" spans="2:2" x14ac:dyDescent="0.35">
      <c r="B20922"/>
    </row>
    <row r="20923" spans="2:2" x14ac:dyDescent="0.35">
      <c r="B20923"/>
    </row>
    <row r="20924" spans="2:2" x14ac:dyDescent="0.35">
      <c r="B20924"/>
    </row>
    <row r="20925" spans="2:2" x14ac:dyDescent="0.35">
      <c r="B20925"/>
    </row>
    <row r="20926" spans="2:2" x14ac:dyDescent="0.35">
      <c r="B20926"/>
    </row>
    <row r="20927" spans="2:2" x14ac:dyDescent="0.35">
      <c r="B20927"/>
    </row>
    <row r="20928" spans="2:2" x14ac:dyDescent="0.35">
      <c r="B20928"/>
    </row>
    <row r="20929" spans="2:2" x14ac:dyDescent="0.35">
      <c r="B20929"/>
    </row>
    <row r="20930" spans="2:2" x14ac:dyDescent="0.35">
      <c r="B20930"/>
    </row>
    <row r="20931" spans="2:2" x14ac:dyDescent="0.35">
      <c r="B20931"/>
    </row>
    <row r="20932" spans="2:2" x14ac:dyDescent="0.35">
      <c r="B20932"/>
    </row>
    <row r="20933" spans="2:2" x14ac:dyDescent="0.35">
      <c r="B20933"/>
    </row>
    <row r="20934" spans="2:2" x14ac:dyDescent="0.35">
      <c r="B20934"/>
    </row>
    <row r="20935" spans="2:2" x14ac:dyDescent="0.35">
      <c r="B20935"/>
    </row>
    <row r="20936" spans="2:2" x14ac:dyDescent="0.35">
      <c r="B20936"/>
    </row>
    <row r="20937" spans="2:2" x14ac:dyDescent="0.35">
      <c r="B20937"/>
    </row>
    <row r="20938" spans="2:2" x14ac:dyDescent="0.35">
      <c r="B20938"/>
    </row>
    <row r="20939" spans="2:2" x14ac:dyDescent="0.35">
      <c r="B20939"/>
    </row>
    <row r="20940" spans="2:2" x14ac:dyDescent="0.35">
      <c r="B20940"/>
    </row>
    <row r="20941" spans="2:2" x14ac:dyDescent="0.35">
      <c r="B20941"/>
    </row>
    <row r="20942" spans="2:2" x14ac:dyDescent="0.35">
      <c r="B20942"/>
    </row>
    <row r="20943" spans="2:2" x14ac:dyDescent="0.35">
      <c r="B20943"/>
    </row>
    <row r="20944" spans="2:2" x14ac:dyDescent="0.35">
      <c r="B20944"/>
    </row>
    <row r="20945" spans="2:2" x14ac:dyDescent="0.35">
      <c r="B20945"/>
    </row>
    <row r="20946" spans="2:2" x14ac:dyDescent="0.35">
      <c r="B20946"/>
    </row>
    <row r="20947" spans="2:2" x14ac:dyDescent="0.35">
      <c r="B20947"/>
    </row>
    <row r="20948" spans="2:2" x14ac:dyDescent="0.35">
      <c r="B20948"/>
    </row>
    <row r="20949" spans="2:2" x14ac:dyDescent="0.35">
      <c r="B20949"/>
    </row>
    <row r="20950" spans="2:2" x14ac:dyDescent="0.35">
      <c r="B20950"/>
    </row>
    <row r="20951" spans="2:2" x14ac:dyDescent="0.35">
      <c r="B20951"/>
    </row>
    <row r="20952" spans="2:2" x14ac:dyDescent="0.35">
      <c r="B20952"/>
    </row>
    <row r="20953" spans="2:2" x14ac:dyDescent="0.35">
      <c r="B20953"/>
    </row>
    <row r="20954" spans="2:2" x14ac:dyDescent="0.35">
      <c r="B20954"/>
    </row>
    <row r="20955" spans="2:2" x14ac:dyDescent="0.35">
      <c r="B20955"/>
    </row>
    <row r="20956" spans="2:2" x14ac:dyDescent="0.35">
      <c r="B20956"/>
    </row>
    <row r="20957" spans="2:2" x14ac:dyDescent="0.35">
      <c r="B20957"/>
    </row>
    <row r="20958" spans="2:2" x14ac:dyDescent="0.35">
      <c r="B20958"/>
    </row>
    <row r="20959" spans="2:2" x14ac:dyDescent="0.35">
      <c r="B20959"/>
    </row>
    <row r="20960" spans="2:2" x14ac:dyDescent="0.35">
      <c r="B20960"/>
    </row>
    <row r="20961" spans="2:2" x14ac:dyDescent="0.35">
      <c r="B20961"/>
    </row>
    <row r="20962" spans="2:2" x14ac:dyDescent="0.35">
      <c r="B20962"/>
    </row>
    <row r="20963" spans="2:2" x14ac:dyDescent="0.35">
      <c r="B20963"/>
    </row>
    <row r="20964" spans="2:2" x14ac:dyDescent="0.35">
      <c r="B20964"/>
    </row>
    <row r="20965" spans="2:2" x14ac:dyDescent="0.35">
      <c r="B20965"/>
    </row>
    <row r="20966" spans="2:2" x14ac:dyDescent="0.35">
      <c r="B20966"/>
    </row>
    <row r="20967" spans="2:2" x14ac:dyDescent="0.35">
      <c r="B20967"/>
    </row>
    <row r="20968" spans="2:2" x14ac:dyDescent="0.35">
      <c r="B20968"/>
    </row>
    <row r="20969" spans="2:2" x14ac:dyDescent="0.35">
      <c r="B20969"/>
    </row>
    <row r="20970" spans="2:2" x14ac:dyDescent="0.35">
      <c r="B20970"/>
    </row>
    <row r="20971" spans="2:2" x14ac:dyDescent="0.35">
      <c r="B20971"/>
    </row>
    <row r="20972" spans="2:2" x14ac:dyDescent="0.35">
      <c r="B20972"/>
    </row>
    <row r="20973" spans="2:2" x14ac:dyDescent="0.35">
      <c r="B20973"/>
    </row>
    <row r="20974" spans="2:2" x14ac:dyDescent="0.35">
      <c r="B20974"/>
    </row>
    <row r="20975" spans="2:2" x14ac:dyDescent="0.35">
      <c r="B20975"/>
    </row>
    <row r="20976" spans="2:2" x14ac:dyDescent="0.35">
      <c r="B20976"/>
    </row>
    <row r="20977" spans="2:2" x14ac:dyDescent="0.35">
      <c r="B20977"/>
    </row>
    <row r="20978" spans="2:2" x14ac:dyDescent="0.35">
      <c r="B20978"/>
    </row>
    <row r="20979" spans="2:2" x14ac:dyDescent="0.35">
      <c r="B20979"/>
    </row>
    <row r="20980" spans="2:2" x14ac:dyDescent="0.35">
      <c r="B20980"/>
    </row>
    <row r="20981" spans="2:2" x14ac:dyDescent="0.35">
      <c r="B20981"/>
    </row>
    <row r="20982" spans="2:2" x14ac:dyDescent="0.35">
      <c r="B20982"/>
    </row>
    <row r="20983" spans="2:2" x14ac:dyDescent="0.35">
      <c r="B20983"/>
    </row>
    <row r="20984" spans="2:2" x14ac:dyDescent="0.35">
      <c r="B20984"/>
    </row>
    <row r="20985" spans="2:2" x14ac:dyDescent="0.35">
      <c r="B20985"/>
    </row>
    <row r="20986" spans="2:2" x14ac:dyDescent="0.35">
      <c r="B20986"/>
    </row>
    <row r="20987" spans="2:2" x14ac:dyDescent="0.35">
      <c r="B20987"/>
    </row>
    <row r="20988" spans="2:2" x14ac:dyDescent="0.35">
      <c r="B20988"/>
    </row>
    <row r="20989" spans="2:2" x14ac:dyDescent="0.35">
      <c r="B20989"/>
    </row>
    <row r="20990" spans="2:2" x14ac:dyDescent="0.35">
      <c r="B20990"/>
    </row>
    <row r="20991" spans="2:2" x14ac:dyDescent="0.35">
      <c r="B20991"/>
    </row>
    <row r="20992" spans="2:2" x14ac:dyDescent="0.35">
      <c r="B20992"/>
    </row>
    <row r="20993" spans="2:2" x14ac:dyDescent="0.35">
      <c r="B20993"/>
    </row>
    <row r="20994" spans="2:2" x14ac:dyDescent="0.35">
      <c r="B20994"/>
    </row>
    <row r="20995" spans="2:2" x14ac:dyDescent="0.35">
      <c r="B20995"/>
    </row>
    <row r="20996" spans="2:2" x14ac:dyDescent="0.35">
      <c r="B20996"/>
    </row>
    <row r="20997" spans="2:2" x14ac:dyDescent="0.35">
      <c r="B20997"/>
    </row>
    <row r="20998" spans="2:2" x14ac:dyDescent="0.35">
      <c r="B20998"/>
    </row>
    <row r="20999" spans="2:2" x14ac:dyDescent="0.35">
      <c r="B20999"/>
    </row>
    <row r="21000" spans="2:2" x14ac:dyDescent="0.35">
      <c r="B21000"/>
    </row>
    <row r="21001" spans="2:2" x14ac:dyDescent="0.35">
      <c r="B21001"/>
    </row>
    <row r="21002" spans="2:2" x14ac:dyDescent="0.35">
      <c r="B21002"/>
    </row>
    <row r="21003" spans="2:2" x14ac:dyDescent="0.35">
      <c r="B21003"/>
    </row>
    <row r="21004" spans="2:2" x14ac:dyDescent="0.35">
      <c r="B21004"/>
    </row>
    <row r="21005" spans="2:2" x14ac:dyDescent="0.35">
      <c r="B21005"/>
    </row>
    <row r="21006" spans="2:2" x14ac:dyDescent="0.35">
      <c r="B21006"/>
    </row>
    <row r="21007" spans="2:2" x14ac:dyDescent="0.35">
      <c r="B21007"/>
    </row>
    <row r="21008" spans="2:2" x14ac:dyDescent="0.35">
      <c r="B21008"/>
    </row>
    <row r="21009" spans="2:2" x14ac:dyDescent="0.35">
      <c r="B21009"/>
    </row>
    <row r="21010" spans="2:2" x14ac:dyDescent="0.35">
      <c r="B21010"/>
    </row>
    <row r="21011" spans="2:2" x14ac:dyDescent="0.35">
      <c r="B21011"/>
    </row>
    <row r="21012" spans="2:2" x14ac:dyDescent="0.35">
      <c r="B21012"/>
    </row>
    <row r="21013" spans="2:2" x14ac:dyDescent="0.35">
      <c r="B21013"/>
    </row>
    <row r="21014" spans="2:2" x14ac:dyDescent="0.35">
      <c r="B21014"/>
    </row>
    <row r="21015" spans="2:2" x14ac:dyDescent="0.35">
      <c r="B21015"/>
    </row>
    <row r="21016" spans="2:2" x14ac:dyDescent="0.35">
      <c r="B21016"/>
    </row>
    <row r="21017" spans="2:2" x14ac:dyDescent="0.35">
      <c r="B21017"/>
    </row>
    <row r="21018" spans="2:2" x14ac:dyDescent="0.35">
      <c r="B21018"/>
    </row>
    <row r="21019" spans="2:2" x14ac:dyDescent="0.35">
      <c r="B21019"/>
    </row>
    <row r="21020" spans="2:2" x14ac:dyDescent="0.35">
      <c r="B21020"/>
    </row>
    <row r="21021" spans="2:2" x14ac:dyDescent="0.35">
      <c r="B21021"/>
    </row>
    <row r="21022" spans="2:2" x14ac:dyDescent="0.35">
      <c r="B21022"/>
    </row>
    <row r="21023" spans="2:2" x14ac:dyDescent="0.35">
      <c r="B21023"/>
    </row>
    <row r="21024" spans="2:2" x14ac:dyDescent="0.35">
      <c r="B21024"/>
    </row>
    <row r="21025" spans="2:2" x14ac:dyDescent="0.35">
      <c r="B21025"/>
    </row>
    <row r="21026" spans="2:2" x14ac:dyDescent="0.35">
      <c r="B21026"/>
    </row>
    <row r="21027" spans="2:2" x14ac:dyDescent="0.35">
      <c r="B21027"/>
    </row>
    <row r="21028" spans="2:2" x14ac:dyDescent="0.35">
      <c r="B21028"/>
    </row>
    <row r="21029" spans="2:2" x14ac:dyDescent="0.35">
      <c r="B21029"/>
    </row>
    <row r="21030" spans="2:2" x14ac:dyDescent="0.35">
      <c r="B21030"/>
    </row>
    <row r="21031" spans="2:2" x14ac:dyDescent="0.35">
      <c r="B21031"/>
    </row>
    <row r="21032" spans="2:2" x14ac:dyDescent="0.35">
      <c r="B21032"/>
    </row>
    <row r="21033" spans="2:2" x14ac:dyDescent="0.35">
      <c r="B21033"/>
    </row>
    <row r="21034" spans="2:2" x14ac:dyDescent="0.35">
      <c r="B21034"/>
    </row>
    <row r="21035" spans="2:2" x14ac:dyDescent="0.35">
      <c r="B21035"/>
    </row>
    <row r="21036" spans="2:2" x14ac:dyDescent="0.35">
      <c r="B21036"/>
    </row>
    <row r="21037" spans="2:2" x14ac:dyDescent="0.35">
      <c r="B21037"/>
    </row>
    <row r="21038" spans="2:2" x14ac:dyDescent="0.35">
      <c r="B21038"/>
    </row>
    <row r="21039" spans="2:2" x14ac:dyDescent="0.35">
      <c r="B21039"/>
    </row>
    <row r="21040" spans="2:2" x14ac:dyDescent="0.35">
      <c r="B21040"/>
    </row>
    <row r="21041" spans="2:2" x14ac:dyDescent="0.35">
      <c r="B21041"/>
    </row>
    <row r="21042" spans="2:2" x14ac:dyDescent="0.35">
      <c r="B21042"/>
    </row>
    <row r="21043" spans="2:2" x14ac:dyDescent="0.35">
      <c r="B21043"/>
    </row>
    <row r="21044" spans="2:2" x14ac:dyDescent="0.35">
      <c r="B21044"/>
    </row>
    <row r="21045" spans="2:2" x14ac:dyDescent="0.35">
      <c r="B21045"/>
    </row>
    <row r="21046" spans="2:2" x14ac:dyDescent="0.35">
      <c r="B21046"/>
    </row>
    <row r="21047" spans="2:2" x14ac:dyDescent="0.35">
      <c r="B21047"/>
    </row>
    <row r="21048" spans="2:2" x14ac:dyDescent="0.35">
      <c r="B21048"/>
    </row>
    <row r="21049" spans="2:2" x14ac:dyDescent="0.35">
      <c r="B21049"/>
    </row>
    <row r="21050" spans="2:2" x14ac:dyDescent="0.35">
      <c r="B21050"/>
    </row>
    <row r="21051" spans="2:2" x14ac:dyDescent="0.35">
      <c r="B21051"/>
    </row>
    <row r="21052" spans="2:2" x14ac:dyDescent="0.35">
      <c r="B21052"/>
    </row>
    <row r="21053" spans="2:2" x14ac:dyDescent="0.35">
      <c r="B21053"/>
    </row>
    <row r="21054" spans="2:2" x14ac:dyDescent="0.35">
      <c r="B21054"/>
    </row>
    <row r="21055" spans="2:2" x14ac:dyDescent="0.35">
      <c r="B21055"/>
    </row>
    <row r="21056" spans="2:2" x14ac:dyDescent="0.35">
      <c r="B21056"/>
    </row>
    <row r="21057" spans="2:2" x14ac:dyDescent="0.35">
      <c r="B21057"/>
    </row>
    <row r="21058" spans="2:2" x14ac:dyDescent="0.35">
      <c r="B21058"/>
    </row>
    <row r="21059" spans="2:2" x14ac:dyDescent="0.35">
      <c r="B21059"/>
    </row>
    <row r="21060" spans="2:2" x14ac:dyDescent="0.35">
      <c r="B21060"/>
    </row>
    <row r="21061" spans="2:2" x14ac:dyDescent="0.35">
      <c r="B21061"/>
    </row>
    <row r="21062" spans="2:2" x14ac:dyDescent="0.35">
      <c r="B21062"/>
    </row>
    <row r="21063" spans="2:2" x14ac:dyDescent="0.35">
      <c r="B21063"/>
    </row>
    <row r="21064" spans="2:2" x14ac:dyDescent="0.35">
      <c r="B21064"/>
    </row>
    <row r="21065" spans="2:2" x14ac:dyDescent="0.35">
      <c r="B21065"/>
    </row>
    <row r="21066" spans="2:2" x14ac:dyDescent="0.35">
      <c r="B21066"/>
    </row>
    <row r="21067" spans="2:2" x14ac:dyDescent="0.35">
      <c r="B21067"/>
    </row>
    <row r="21068" spans="2:2" x14ac:dyDescent="0.35">
      <c r="B21068"/>
    </row>
    <row r="21069" spans="2:2" x14ac:dyDescent="0.35">
      <c r="B21069"/>
    </row>
    <row r="21070" spans="2:2" x14ac:dyDescent="0.35">
      <c r="B21070"/>
    </row>
    <row r="21071" spans="2:2" x14ac:dyDescent="0.35">
      <c r="B21071"/>
    </row>
    <row r="21072" spans="2:2" x14ac:dyDescent="0.35">
      <c r="B21072"/>
    </row>
    <row r="21073" spans="2:2" x14ac:dyDescent="0.35">
      <c r="B21073"/>
    </row>
    <row r="21074" spans="2:2" x14ac:dyDescent="0.35">
      <c r="B21074"/>
    </row>
    <row r="21075" spans="2:2" x14ac:dyDescent="0.35">
      <c r="B21075"/>
    </row>
    <row r="21076" spans="2:2" x14ac:dyDescent="0.35">
      <c r="B21076"/>
    </row>
    <row r="21077" spans="2:2" x14ac:dyDescent="0.35">
      <c r="B21077"/>
    </row>
    <row r="21078" spans="2:2" x14ac:dyDescent="0.35">
      <c r="B21078"/>
    </row>
    <row r="21079" spans="2:2" x14ac:dyDescent="0.35">
      <c r="B21079"/>
    </row>
    <row r="21080" spans="2:2" x14ac:dyDescent="0.35">
      <c r="B21080"/>
    </row>
    <row r="21081" spans="2:2" x14ac:dyDescent="0.35">
      <c r="B21081"/>
    </row>
    <row r="21082" spans="2:2" x14ac:dyDescent="0.35">
      <c r="B21082"/>
    </row>
    <row r="21083" spans="2:2" x14ac:dyDescent="0.35">
      <c r="B21083"/>
    </row>
    <row r="21084" spans="2:2" x14ac:dyDescent="0.35">
      <c r="B21084"/>
    </row>
    <row r="21085" spans="2:2" x14ac:dyDescent="0.35">
      <c r="B21085"/>
    </row>
    <row r="21086" spans="2:2" x14ac:dyDescent="0.35">
      <c r="B21086"/>
    </row>
    <row r="21087" spans="2:2" x14ac:dyDescent="0.35">
      <c r="B21087"/>
    </row>
    <row r="21088" spans="2:2" x14ac:dyDescent="0.35">
      <c r="B21088"/>
    </row>
    <row r="21089" spans="2:2" x14ac:dyDescent="0.35">
      <c r="B21089"/>
    </row>
    <row r="21090" spans="2:2" x14ac:dyDescent="0.35">
      <c r="B21090"/>
    </row>
    <row r="21091" spans="2:2" x14ac:dyDescent="0.35">
      <c r="B21091"/>
    </row>
    <row r="21092" spans="2:2" x14ac:dyDescent="0.35">
      <c r="B21092"/>
    </row>
    <row r="21093" spans="2:2" x14ac:dyDescent="0.35">
      <c r="B21093"/>
    </row>
    <row r="21094" spans="2:2" x14ac:dyDescent="0.35">
      <c r="B21094"/>
    </row>
    <row r="21095" spans="2:2" x14ac:dyDescent="0.35">
      <c r="B21095"/>
    </row>
    <row r="21096" spans="2:2" x14ac:dyDescent="0.35">
      <c r="B21096"/>
    </row>
    <row r="21097" spans="2:2" x14ac:dyDescent="0.35">
      <c r="B21097"/>
    </row>
    <row r="21098" spans="2:2" x14ac:dyDescent="0.35">
      <c r="B21098"/>
    </row>
    <row r="21099" spans="2:2" x14ac:dyDescent="0.35">
      <c r="B21099"/>
    </row>
    <row r="21100" spans="2:2" x14ac:dyDescent="0.35">
      <c r="B21100"/>
    </row>
    <row r="21101" spans="2:2" x14ac:dyDescent="0.35">
      <c r="B21101"/>
    </row>
    <row r="21102" spans="2:2" x14ac:dyDescent="0.35">
      <c r="B21102"/>
    </row>
    <row r="21103" spans="2:2" x14ac:dyDescent="0.35">
      <c r="B21103"/>
    </row>
    <row r="21104" spans="2:2" x14ac:dyDescent="0.35">
      <c r="B21104"/>
    </row>
    <row r="21105" spans="2:2" x14ac:dyDescent="0.35">
      <c r="B21105"/>
    </row>
    <row r="21106" spans="2:2" x14ac:dyDescent="0.35">
      <c r="B21106"/>
    </row>
    <row r="21107" spans="2:2" x14ac:dyDescent="0.35">
      <c r="B21107"/>
    </row>
    <row r="21108" spans="2:2" x14ac:dyDescent="0.35">
      <c r="B21108"/>
    </row>
    <row r="21109" spans="2:2" x14ac:dyDescent="0.35">
      <c r="B21109"/>
    </row>
    <row r="21110" spans="2:2" x14ac:dyDescent="0.35">
      <c r="B21110"/>
    </row>
    <row r="21111" spans="2:2" x14ac:dyDescent="0.35">
      <c r="B21111"/>
    </row>
    <row r="21112" spans="2:2" x14ac:dyDescent="0.35">
      <c r="B21112"/>
    </row>
    <row r="21113" spans="2:2" x14ac:dyDescent="0.35">
      <c r="B21113"/>
    </row>
    <row r="21114" spans="2:2" x14ac:dyDescent="0.35">
      <c r="B21114"/>
    </row>
    <row r="21115" spans="2:2" x14ac:dyDescent="0.35">
      <c r="B21115"/>
    </row>
    <row r="21116" spans="2:2" x14ac:dyDescent="0.35">
      <c r="B21116"/>
    </row>
    <row r="21117" spans="2:2" x14ac:dyDescent="0.35">
      <c r="B21117"/>
    </row>
    <row r="21118" spans="2:2" x14ac:dyDescent="0.35">
      <c r="B21118"/>
    </row>
    <row r="21119" spans="2:2" x14ac:dyDescent="0.35">
      <c r="B21119"/>
    </row>
    <row r="21120" spans="2:2" x14ac:dyDescent="0.35">
      <c r="B21120"/>
    </row>
    <row r="21121" spans="2:2" x14ac:dyDescent="0.35">
      <c r="B21121"/>
    </row>
    <row r="21122" spans="2:2" x14ac:dyDescent="0.35">
      <c r="B21122"/>
    </row>
    <row r="21123" spans="2:2" x14ac:dyDescent="0.35">
      <c r="B21123"/>
    </row>
    <row r="21124" spans="2:2" x14ac:dyDescent="0.35">
      <c r="B21124"/>
    </row>
    <row r="21125" spans="2:2" x14ac:dyDescent="0.35">
      <c r="B21125"/>
    </row>
    <row r="21126" spans="2:2" x14ac:dyDescent="0.35">
      <c r="B21126"/>
    </row>
    <row r="21127" spans="2:2" x14ac:dyDescent="0.35">
      <c r="B21127"/>
    </row>
    <row r="21128" spans="2:2" x14ac:dyDescent="0.35">
      <c r="B21128"/>
    </row>
    <row r="21129" spans="2:2" x14ac:dyDescent="0.35">
      <c r="B21129"/>
    </row>
    <row r="21130" spans="2:2" x14ac:dyDescent="0.35">
      <c r="B21130"/>
    </row>
    <row r="21131" spans="2:2" x14ac:dyDescent="0.35">
      <c r="B21131"/>
    </row>
    <row r="21132" spans="2:2" x14ac:dyDescent="0.35">
      <c r="B21132"/>
    </row>
    <row r="21133" spans="2:2" x14ac:dyDescent="0.35">
      <c r="B21133"/>
    </row>
    <row r="21134" spans="2:2" x14ac:dyDescent="0.35">
      <c r="B21134"/>
    </row>
    <row r="21135" spans="2:2" x14ac:dyDescent="0.35">
      <c r="B21135"/>
    </row>
    <row r="21136" spans="2:2" x14ac:dyDescent="0.35">
      <c r="B21136"/>
    </row>
    <row r="21137" spans="2:2" x14ac:dyDescent="0.35">
      <c r="B21137"/>
    </row>
    <row r="21138" spans="2:2" x14ac:dyDescent="0.35">
      <c r="B21138"/>
    </row>
    <row r="21139" spans="2:2" x14ac:dyDescent="0.35">
      <c r="B21139"/>
    </row>
    <row r="21140" spans="2:2" x14ac:dyDescent="0.35">
      <c r="B21140"/>
    </row>
    <row r="21141" spans="2:2" x14ac:dyDescent="0.35">
      <c r="B21141"/>
    </row>
    <row r="21142" spans="2:2" x14ac:dyDescent="0.35">
      <c r="B21142"/>
    </row>
    <row r="21143" spans="2:2" x14ac:dyDescent="0.35">
      <c r="B21143"/>
    </row>
    <row r="21144" spans="2:2" x14ac:dyDescent="0.35">
      <c r="B21144"/>
    </row>
    <row r="21145" spans="2:2" x14ac:dyDescent="0.35">
      <c r="B21145"/>
    </row>
    <row r="21146" spans="2:2" x14ac:dyDescent="0.35">
      <c r="B21146"/>
    </row>
    <row r="21147" spans="2:2" x14ac:dyDescent="0.35">
      <c r="B21147"/>
    </row>
    <row r="21148" spans="2:2" x14ac:dyDescent="0.35">
      <c r="B21148"/>
    </row>
    <row r="21149" spans="2:2" x14ac:dyDescent="0.35">
      <c r="B21149"/>
    </row>
    <row r="21150" spans="2:2" x14ac:dyDescent="0.35">
      <c r="B21150"/>
    </row>
    <row r="21151" spans="2:2" x14ac:dyDescent="0.35">
      <c r="B21151"/>
    </row>
    <row r="21152" spans="2:2" x14ac:dyDescent="0.35">
      <c r="B21152"/>
    </row>
    <row r="21153" spans="2:2" x14ac:dyDescent="0.35">
      <c r="B21153"/>
    </row>
    <row r="21154" spans="2:2" x14ac:dyDescent="0.35">
      <c r="B21154"/>
    </row>
    <row r="21155" spans="2:2" x14ac:dyDescent="0.35">
      <c r="B21155"/>
    </row>
    <row r="21156" spans="2:2" x14ac:dyDescent="0.35">
      <c r="B21156"/>
    </row>
    <row r="21157" spans="2:2" x14ac:dyDescent="0.35">
      <c r="B21157"/>
    </row>
    <row r="21158" spans="2:2" x14ac:dyDescent="0.35">
      <c r="B21158"/>
    </row>
    <row r="21159" spans="2:2" x14ac:dyDescent="0.35">
      <c r="B21159"/>
    </row>
    <row r="21160" spans="2:2" x14ac:dyDescent="0.35">
      <c r="B21160"/>
    </row>
    <row r="21161" spans="2:2" x14ac:dyDescent="0.35">
      <c r="B21161"/>
    </row>
    <row r="21162" spans="2:2" x14ac:dyDescent="0.35">
      <c r="B21162"/>
    </row>
    <row r="21163" spans="2:2" x14ac:dyDescent="0.35">
      <c r="B21163"/>
    </row>
    <row r="21164" spans="2:2" x14ac:dyDescent="0.35">
      <c r="B21164"/>
    </row>
    <row r="21165" spans="2:2" x14ac:dyDescent="0.35">
      <c r="B21165"/>
    </row>
    <row r="21166" spans="2:2" x14ac:dyDescent="0.35">
      <c r="B21166"/>
    </row>
    <row r="21167" spans="2:2" x14ac:dyDescent="0.35">
      <c r="B21167"/>
    </row>
    <row r="21168" spans="2:2" x14ac:dyDescent="0.35">
      <c r="B21168"/>
    </row>
    <row r="21169" spans="2:2" x14ac:dyDescent="0.35">
      <c r="B21169"/>
    </row>
    <row r="21170" spans="2:2" x14ac:dyDescent="0.35">
      <c r="B21170"/>
    </row>
    <row r="21171" spans="2:2" x14ac:dyDescent="0.35">
      <c r="B21171"/>
    </row>
    <row r="21172" spans="2:2" x14ac:dyDescent="0.35">
      <c r="B21172"/>
    </row>
    <row r="21173" spans="2:2" x14ac:dyDescent="0.35">
      <c r="B21173"/>
    </row>
    <row r="21174" spans="2:2" x14ac:dyDescent="0.35">
      <c r="B21174"/>
    </row>
    <row r="21175" spans="2:2" x14ac:dyDescent="0.35">
      <c r="B21175"/>
    </row>
    <row r="21176" spans="2:2" x14ac:dyDescent="0.35">
      <c r="B21176"/>
    </row>
    <row r="21177" spans="2:2" x14ac:dyDescent="0.35">
      <c r="B21177"/>
    </row>
    <row r="21178" spans="2:2" x14ac:dyDescent="0.35">
      <c r="B21178"/>
    </row>
    <row r="21179" spans="2:2" x14ac:dyDescent="0.35">
      <c r="B21179"/>
    </row>
    <row r="21180" spans="2:2" x14ac:dyDescent="0.35">
      <c r="B21180"/>
    </row>
    <row r="21181" spans="2:2" x14ac:dyDescent="0.35">
      <c r="B21181"/>
    </row>
    <row r="21182" spans="2:2" x14ac:dyDescent="0.35">
      <c r="B21182"/>
    </row>
    <row r="21183" spans="2:2" x14ac:dyDescent="0.35">
      <c r="B21183"/>
    </row>
    <row r="21184" spans="2:2" x14ac:dyDescent="0.35">
      <c r="B21184"/>
    </row>
    <row r="21185" spans="2:2" x14ac:dyDescent="0.35">
      <c r="B21185"/>
    </row>
    <row r="21186" spans="2:2" x14ac:dyDescent="0.35">
      <c r="B21186"/>
    </row>
    <row r="21187" spans="2:2" x14ac:dyDescent="0.35">
      <c r="B21187"/>
    </row>
    <row r="21188" spans="2:2" x14ac:dyDescent="0.35">
      <c r="B21188"/>
    </row>
    <row r="21189" spans="2:2" x14ac:dyDescent="0.35">
      <c r="B21189"/>
    </row>
    <row r="21190" spans="2:2" x14ac:dyDescent="0.35">
      <c r="B21190"/>
    </row>
    <row r="21191" spans="2:2" x14ac:dyDescent="0.35">
      <c r="B21191"/>
    </row>
    <row r="21192" spans="2:2" x14ac:dyDescent="0.35">
      <c r="B21192"/>
    </row>
    <row r="21193" spans="2:2" x14ac:dyDescent="0.35">
      <c r="B21193"/>
    </row>
    <row r="21194" spans="2:2" x14ac:dyDescent="0.35">
      <c r="B21194"/>
    </row>
    <row r="21195" spans="2:2" x14ac:dyDescent="0.35">
      <c r="B21195"/>
    </row>
    <row r="21196" spans="2:2" x14ac:dyDescent="0.35">
      <c r="B21196"/>
    </row>
    <row r="21197" spans="2:2" x14ac:dyDescent="0.35">
      <c r="B21197"/>
    </row>
    <row r="21198" spans="2:2" x14ac:dyDescent="0.35">
      <c r="B21198"/>
    </row>
    <row r="21199" spans="2:2" x14ac:dyDescent="0.35">
      <c r="B21199"/>
    </row>
    <row r="21200" spans="2:2" x14ac:dyDescent="0.35">
      <c r="B21200"/>
    </row>
    <row r="21201" spans="2:2" x14ac:dyDescent="0.35">
      <c r="B21201"/>
    </row>
    <row r="21202" spans="2:2" x14ac:dyDescent="0.35">
      <c r="B21202"/>
    </row>
    <row r="21203" spans="2:2" x14ac:dyDescent="0.35">
      <c r="B21203"/>
    </row>
    <row r="21204" spans="2:2" x14ac:dyDescent="0.35">
      <c r="B21204"/>
    </row>
    <row r="21205" spans="2:2" x14ac:dyDescent="0.35">
      <c r="B21205"/>
    </row>
    <row r="21206" spans="2:2" x14ac:dyDescent="0.35">
      <c r="B21206"/>
    </row>
    <row r="21207" spans="2:2" x14ac:dyDescent="0.35">
      <c r="B21207"/>
    </row>
    <row r="21208" spans="2:2" x14ac:dyDescent="0.35">
      <c r="B21208"/>
    </row>
    <row r="21209" spans="2:2" x14ac:dyDescent="0.35">
      <c r="B21209"/>
    </row>
    <row r="21210" spans="2:2" x14ac:dyDescent="0.35">
      <c r="B21210"/>
    </row>
    <row r="21211" spans="2:2" x14ac:dyDescent="0.35">
      <c r="B21211"/>
    </row>
    <row r="21212" spans="2:2" x14ac:dyDescent="0.35">
      <c r="B21212"/>
    </row>
    <row r="21213" spans="2:2" x14ac:dyDescent="0.35">
      <c r="B21213"/>
    </row>
    <row r="21214" spans="2:2" x14ac:dyDescent="0.35">
      <c r="B21214"/>
    </row>
    <row r="21215" spans="2:2" x14ac:dyDescent="0.35">
      <c r="B21215"/>
    </row>
    <row r="21216" spans="2:2" x14ac:dyDescent="0.35">
      <c r="B21216"/>
    </row>
    <row r="21217" spans="2:2" x14ac:dyDescent="0.35">
      <c r="B21217"/>
    </row>
    <row r="21218" spans="2:2" x14ac:dyDescent="0.35">
      <c r="B21218"/>
    </row>
    <row r="21219" spans="2:2" x14ac:dyDescent="0.35">
      <c r="B21219"/>
    </row>
    <row r="21220" spans="2:2" x14ac:dyDescent="0.35">
      <c r="B21220"/>
    </row>
    <row r="21221" spans="2:2" x14ac:dyDescent="0.35">
      <c r="B21221"/>
    </row>
    <row r="21222" spans="2:2" x14ac:dyDescent="0.35">
      <c r="B21222"/>
    </row>
    <row r="21223" spans="2:2" x14ac:dyDescent="0.35">
      <c r="B21223"/>
    </row>
    <row r="21224" spans="2:2" x14ac:dyDescent="0.35">
      <c r="B21224"/>
    </row>
    <row r="21225" spans="2:2" x14ac:dyDescent="0.35">
      <c r="B21225"/>
    </row>
    <row r="21226" spans="2:2" x14ac:dyDescent="0.35">
      <c r="B21226"/>
    </row>
    <row r="21227" spans="2:2" x14ac:dyDescent="0.35">
      <c r="B21227"/>
    </row>
    <row r="21228" spans="2:2" x14ac:dyDescent="0.35">
      <c r="B21228"/>
    </row>
    <row r="21229" spans="2:2" x14ac:dyDescent="0.35">
      <c r="B21229"/>
    </row>
    <row r="21230" spans="2:2" x14ac:dyDescent="0.35">
      <c r="B21230"/>
    </row>
    <row r="21231" spans="2:2" x14ac:dyDescent="0.35">
      <c r="B21231"/>
    </row>
    <row r="21232" spans="2:2" x14ac:dyDescent="0.35">
      <c r="B21232"/>
    </row>
    <row r="21233" spans="2:2" x14ac:dyDescent="0.35">
      <c r="B21233"/>
    </row>
    <row r="21234" spans="2:2" x14ac:dyDescent="0.35">
      <c r="B21234"/>
    </row>
    <row r="21235" spans="2:2" x14ac:dyDescent="0.35">
      <c r="B21235"/>
    </row>
    <row r="21236" spans="2:2" x14ac:dyDescent="0.35">
      <c r="B21236"/>
    </row>
    <row r="21237" spans="2:2" x14ac:dyDescent="0.35">
      <c r="B21237"/>
    </row>
    <row r="21238" spans="2:2" x14ac:dyDescent="0.35">
      <c r="B21238"/>
    </row>
    <row r="21239" spans="2:2" x14ac:dyDescent="0.35">
      <c r="B21239"/>
    </row>
    <row r="21240" spans="2:2" x14ac:dyDescent="0.35">
      <c r="B21240"/>
    </row>
    <row r="21241" spans="2:2" x14ac:dyDescent="0.35">
      <c r="B21241"/>
    </row>
    <row r="21242" spans="2:2" x14ac:dyDescent="0.35">
      <c r="B21242"/>
    </row>
    <row r="21243" spans="2:2" x14ac:dyDescent="0.35">
      <c r="B21243"/>
    </row>
    <row r="21244" spans="2:2" x14ac:dyDescent="0.35">
      <c r="B21244"/>
    </row>
    <row r="21245" spans="2:2" x14ac:dyDescent="0.35">
      <c r="B21245"/>
    </row>
    <row r="21246" spans="2:2" x14ac:dyDescent="0.35">
      <c r="B21246"/>
    </row>
    <row r="21247" spans="2:2" x14ac:dyDescent="0.35">
      <c r="B21247"/>
    </row>
    <row r="21248" spans="2:2" x14ac:dyDescent="0.35">
      <c r="B21248"/>
    </row>
    <row r="21249" spans="2:2" x14ac:dyDescent="0.35">
      <c r="B21249"/>
    </row>
    <row r="21250" spans="2:2" x14ac:dyDescent="0.35">
      <c r="B21250"/>
    </row>
    <row r="21251" spans="2:2" x14ac:dyDescent="0.35">
      <c r="B21251"/>
    </row>
    <row r="21252" spans="2:2" x14ac:dyDescent="0.35">
      <c r="B21252"/>
    </row>
    <row r="21253" spans="2:2" x14ac:dyDescent="0.35">
      <c r="B21253"/>
    </row>
    <row r="21254" spans="2:2" x14ac:dyDescent="0.35">
      <c r="B21254"/>
    </row>
    <row r="21255" spans="2:2" x14ac:dyDescent="0.35">
      <c r="B21255"/>
    </row>
    <row r="21256" spans="2:2" x14ac:dyDescent="0.35">
      <c r="B21256"/>
    </row>
    <row r="21257" spans="2:2" x14ac:dyDescent="0.35">
      <c r="B21257"/>
    </row>
    <row r="21258" spans="2:2" x14ac:dyDescent="0.35">
      <c r="B21258"/>
    </row>
    <row r="21259" spans="2:2" x14ac:dyDescent="0.35">
      <c r="B21259"/>
    </row>
    <row r="21260" spans="2:2" x14ac:dyDescent="0.35">
      <c r="B21260"/>
    </row>
    <row r="21261" spans="2:2" x14ac:dyDescent="0.35">
      <c r="B21261"/>
    </row>
    <row r="21262" spans="2:2" x14ac:dyDescent="0.35">
      <c r="B21262"/>
    </row>
    <row r="21263" spans="2:2" x14ac:dyDescent="0.35">
      <c r="B21263"/>
    </row>
    <row r="21264" spans="2:2" x14ac:dyDescent="0.35">
      <c r="B21264"/>
    </row>
    <row r="21265" spans="2:2" x14ac:dyDescent="0.35">
      <c r="B21265"/>
    </row>
    <row r="21266" spans="2:2" x14ac:dyDescent="0.35">
      <c r="B21266"/>
    </row>
    <row r="21267" spans="2:2" x14ac:dyDescent="0.35">
      <c r="B21267"/>
    </row>
    <row r="21268" spans="2:2" x14ac:dyDescent="0.35">
      <c r="B21268"/>
    </row>
    <row r="21269" spans="2:2" x14ac:dyDescent="0.35">
      <c r="B21269"/>
    </row>
    <row r="21270" spans="2:2" x14ac:dyDescent="0.35">
      <c r="B21270"/>
    </row>
    <row r="21271" spans="2:2" x14ac:dyDescent="0.35">
      <c r="B21271"/>
    </row>
    <row r="21272" spans="2:2" x14ac:dyDescent="0.35">
      <c r="B21272"/>
    </row>
    <row r="21273" spans="2:2" x14ac:dyDescent="0.35">
      <c r="B21273"/>
    </row>
    <row r="21274" spans="2:2" x14ac:dyDescent="0.35">
      <c r="B21274"/>
    </row>
    <row r="21275" spans="2:2" x14ac:dyDescent="0.35">
      <c r="B21275"/>
    </row>
    <row r="21276" spans="2:2" x14ac:dyDescent="0.35">
      <c r="B21276"/>
    </row>
    <row r="21277" spans="2:2" x14ac:dyDescent="0.35">
      <c r="B21277"/>
    </row>
    <row r="21278" spans="2:2" x14ac:dyDescent="0.35">
      <c r="B21278"/>
    </row>
    <row r="21279" spans="2:2" x14ac:dyDescent="0.35">
      <c r="B21279"/>
    </row>
    <row r="21280" spans="2:2" x14ac:dyDescent="0.35">
      <c r="B21280"/>
    </row>
    <row r="21281" spans="2:2" x14ac:dyDescent="0.35">
      <c r="B21281"/>
    </row>
    <row r="21282" spans="2:2" x14ac:dyDescent="0.35">
      <c r="B21282"/>
    </row>
    <row r="21283" spans="2:2" x14ac:dyDescent="0.35">
      <c r="B21283"/>
    </row>
    <row r="21284" spans="2:2" x14ac:dyDescent="0.35">
      <c r="B21284"/>
    </row>
    <row r="21285" spans="2:2" x14ac:dyDescent="0.35">
      <c r="B21285"/>
    </row>
    <row r="21286" spans="2:2" x14ac:dyDescent="0.35">
      <c r="B21286"/>
    </row>
    <row r="21287" spans="2:2" x14ac:dyDescent="0.35">
      <c r="B21287"/>
    </row>
    <row r="21288" spans="2:2" x14ac:dyDescent="0.35">
      <c r="B21288"/>
    </row>
    <row r="21289" spans="2:2" x14ac:dyDescent="0.35">
      <c r="B21289"/>
    </row>
    <row r="21290" spans="2:2" x14ac:dyDescent="0.35">
      <c r="B21290"/>
    </row>
    <row r="21291" spans="2:2" x14ac:dyDescent="0.35">
      <c r="B21291"/>
    </row>
    <row r="21292" spans="2:2" x14ac:dyDescent="0.35">
      <c r="B21292"/>
    </row>
    <row r="21293" spans="2:2" x14ac:dyDescent="0.35">
      <c r="B21293"/>
    </row>
    <row r="21294" spans="2:2" x14ac:dyDescent="0.35">
      <c r="B21294"/>
    </row>
    <row r="21295" spans="2:2" x14ac:dyDescent="0.35">
      <c r="B21295"/>
    </row>
    <row r="21296" spans="2:2" x14ac:dyDescent="0.35">
      <c r="B21296"/>
    </row>
    <row r="21297" spans="2:2" x14ac:dyDescent="0.35">
      <c r="B21297"/>
    </row>
    <row r="21298" spans="2:2" x14ac:dyDescent="0.35">
      <c r="B21298"/>
    </row>
    <row r="21299" spans="2:2" x14ac:dyDescent="0.35">
      <c r="B21299"/>
    </row>
    <row r="21300" spans="2:2" x14ac:dyDescent="0.35">
      <c r="B21300"/>
    </row>
    <row r="21301" spans="2:2" x14ac:dyDescent="0.35">
      <c r="B21301"/>
    </row>
    <row r="21302" spans="2:2" x14ac:dyDescent="0.35">
      <c r="B21302"/>
    </row>
    <row r="21303" spans="2:2" x14ac:dyDescent="0.35">
      <c r="B21303"/>
    </row>
    <row r="21304" spans="2:2" x14ac:dyDescent="0.35">
      <c r="B21304"/>
    </row>
    <row r="21305" spans="2:2" x14ac:dyDescent="0.35">
      <c r="B21305"/>
    </row>
    <row r="21306" spans="2:2" x14ac:dyDescent="0.35">
      <c r="B21306"/>
    </row>
    <row r="21307" spans="2:2" x14ac:dyDescent="0.35">
      <c r="B21307"/>
    </row>
    <row r="21308" spans="2:2" x14ac:dyDescent="0.35">
      <c r="B21308"/>
    </row>
    <row r="21309" spans="2:2" x14ac:dyDescent="0.35">
      <c r="B21309"/>
    </row>
    <row r="21310" spans="2:2" x14ac:dyDescent="0.35">
      <c r="B21310"/>
    </row>
    <row r="21311" spans="2:2" x14ac:dyDescent="0.35">
      <c r="B21311"/>
    </row>
    <row r="21312" spans="2:2" x14ac:dyDescent="0.35">
      <c r="B21312"/>
    </row>
    <row r="21313" spans="2:2" x14ac:dyDescent="0.35">
      <c r="B21313"/>
    </row>
    <row r="21314" spans="2:2" x14ac:dyDescent="0.35">
      <c r="B21314"/>
    </row>
    <row r="21315" spans="2:2" x14ac:dyDescent="0.35">
      <c r="B21315"/>
    </row>
    <row r="21316" spans="2:2" x14ac:dyDescent="0.35">
      <c r="B21316"/>
    </row>
    <row r="21317" spans="2:2" x14ac:dyDescent="0.35">
      <c r="B21317"/>
    </row>
    <row r="21318" spans="2:2" x14ac:dyDescent="0.35">
      <c r="B21318"/>
    </row>
    <row r="21319" spans="2:2" x14ac:dyDescent="0.35">
      <c r="B21319"/>
    </row>
    <row r="21320" spans="2:2" x14ac:dyDescent="0.35">
      <c r="B21320"/>
    </row>
    <row r="21321" spans="2:2" x14ac:dyDescent="0.35">
      <c r="B21321"/>
    </row>
    <row r="21322" spans="2:2" x14ac:dyDescent="0.35">
      <c r="B21322"/>
    </row>
    <row r="21323" spans="2:2" x14ac:dyDescent="0.35">
      <c r="B21323"/>
    </row>
    <row r="21324" spans="2:2" x14ac:dyDescent="0.35">
      <c r="B21324"/>
    </row>
    <row r="21325" spans="2:2" x14ac:dyDescent="0.35">
      <c r="B21325"/>
    </row>
    <row r="21326" spans="2:2" x14ac:dyDescent="0.35">
      <c r="B21326"/>
    </row>
    <row r="21327" spans="2:2" x14ac:dyDescent="0.35">
      <c r="B21327"/>
    </row>
    <row r="21328" spans="2:2" x14ac:dyDescent="0.35">
      <c r="B21328"/>
    </row>
    <row r="21329" spans="2:2" x14ac:dyDescent="0.35">
      <c r="B21329"/>
    </row>
    <row r="21330" spans="2:2" x14ac:dyDescent="0.35">
      <c r="B21330"/>
    </row>
    <row r="21331" spans="2:2" x14ac:dyDescent="0.35">
      <c r="B21331"/>
    </row>
    <row r="21332" spans="2:2" x14ac:dyDescent="0.35">
      <c r="B21332"/>
    </row>
    <row r="21333" spans="2:2" x14ac:dyDescent="0.35">
      <c r="B21333"/>
    </row>
    <row r="21334" spans="2:2" x14ac:dyDescent="0.35">
      <c r="B21334"/>
    </row>
    <row r="21335" spans="2:2" x14ac:dyDescent="0.35">
      <c r="B21335"/>
    </row>
    <row r="21336" spans="2:2" x14ac:dyDescent="0.35">
      <c r="B21336"/>
    </row>
    <row r="21337" spans="2:2" x14ac:dyDescent="0.35">
      <c r="B21337"/>
    </row>
    <row r="21338" spans="2:2" x14ac:dyDescent="0.35">
      <c r="B21338"/>
    </row>
    <row r="21339" spans="2:2" x14ac:dyDescent="0.35">
      <c r="B21339"/>
    </row>
    <row r="21340" spans="2:2" x14ac:dyDescent="0.35">
      <c r="B21340"/>
    </row>
    <row r="21341" spans="2:2" x14ac:dyDescent="0.35">
      <c r="B21341"/>
    </row>
    <row r="21342" spans="2:2" x14ac:dyDescent="0.35">
      <c r="B21342"/>
    </row>
    <row r="21343" spans="2:2" x14ac:dyDescent="0.35">
      <c r="B21343"/>
    </row>
    <row r="21344" spans="2:2" x14ac:dyDescent="0.35">
      <c r="B21344"/>
    </row>
    <row r="21345" spans="2:2" x14ac:dyDescent="0.35">
      <c r="B21345"/>
    </row>
    <row r="21346" spans="2:2" x14ac:dyDescent="0.35">
      <c r="B21346"/>
    </row>
    <row r="21347" spans="2:2" x14ac:dyDescent="0.35">
      <c r="B21347"/>
    </row>
    <row r="21348" spans="2:2" x14ac:dyDescent="0.35">
      <c r="B21348"/>
    </row>
    <row r="21349" spans="2:2" x14ac:dyDescent="0.35">
      <c r="B21349"/>
    </row>
    <row r="21350" spans="2:2" x14ac:dyDescent="0.35">
      <c r="B21350"/>
    </row>
    <row r="21351" spans="2:2" x14ac:dyDescent="0.35">
      <c r="B21351"/>
    </row>
    <row r="21352" spans="2:2" x14ac:dyDescent="0.35">
      <c r="B21352"/>
    </row>
    <row r="21353" spans="2:2" x14ac:dyDescent="0.35">
      <c r="B21353"/>
    </row>
    <row r="21354" spans="2:2" x14ac:dyDescent="0.35">
      <c r="B21354"/>
    </row>
    <row r="21355" spans="2:2" x14ac:dyDescent="0.35">
      <c r="B21355"/>
    </row>
    <row r="21356" spans="2:2" x14ac:dyDescent="0.35">
      <c r="B21356"/>
    </row>
    <row r="21357" spans="2:2" x14ac:dyDescent="0.35">
      <c r="B21357"/>
    </row>
    <row r="21358" spans="2:2" x14ac:dyDescent="0.35">
      <c r="B21358"/>
    </row>
    <row r="21359" spans="2:2" x14ac:dyDescent="0.35">
      <c r="B21359"/>
    </row>
    <row r="21360" spans="2:2" x14ac:dyDescent="0.35">
      <c r="B21360"/>
    </row>
    <row r="21361" spans="2:2" x14ac:dyDescent="0.35">
      <c r="B21361"/>
    </row>
    <row r="21362" spans="2:2" x14ac:dyDescent="0.35">
      <c r="B21362"/>
    </row>
    <row r="21363" spans="2:2" x14ac:dyDescent="0.35">
      <c r="B21363"/>
    </row>
    <row r="21364" spans="2:2" x14ac:dyDescent="0.35">
      <c r="B21364"/>
    </row>
    <row r="21365" spans="2:2" x14ac:dyDescent="0.35">
      <c r="B21365"/>
    </row>
    <row r="21366" spans="2:2" x14ac:dyDescent="0.35">
      <c r="B21366"/>
    </row>
    <row r="21367" spans="2:2" x14ac:dyDescent="0.35">
      <c r="B21367"/>
    </row>
    <row r="21368" spans="2:2" x14ac:dyDescent="0.35">
      <c r="B21368"/>
    </row>
    <row r="21369" spans="2:2" x14ac:dyDescent="0.35">
      <c r="B21369"/>
    </row>
    <row r="21370" spans="2:2" x14ac:dyDescent="0.35">
      <c r="B21370"/>
    </row>
    <row r="21371" spans="2:2" x14ac:dyDescent="0.35">
      <c r="B21371"/>
    </row>
    <row r="21372" spans="2:2" x14ac:dyDescent="0.35">
      <c r="B21372"/>
    </row>
    <row r="21373" spans="2:2" x14ac:dyDescent="0.35">
      <c r="B21373"/>
    </row>
    <row r="21374" spans="2:2" x14ac:dyDescent="0.35">
      <c r="B21374"/>
    </row>
    <row r="21375" spans="2:2" x14ac:dyDescent="0.35">
      <c r="B21375"/>
    </row>
    <row r="21376" spans="2:2" x14ac:dyDescent="0.35">
      <c r="B21376"/>
    </row>
    <row r="21377" spans="2:2" x14ac:dyDescent="0.35">
      <c r="B21377"/>
    </row>
    <row r="21378" spans="2:2" x14ac:dyDescent="0.35">
      <c r="B21378"/>
    </row>
    <row r="21379" spans="2:2" x14ac:dyDescent="0.35">
      <c r="B21379"/>
    </row>
    <row r="21380" spans="2:2" x14ac:dyDescent="0.35">
      <c r="B21380"/>
    </row>
    <row r="21381" spans="2:2" x14ac:dyDescent="0.35">
      <c r="B21381"/>
    </row>
    <row r="21382" spans="2:2" x14ac:dyDescent="0.35">
      <c r="B21382"/>
    </row>
    <row r="21383" spans="2:2" x14ac:dyDescent="0.35">
      <c r="B21383"/>
    </row>
    <row r="21384" spans="2:2" x14ac:dyDescent="0.35">
      <c r="B21384"/>
    </row>
    <row r="21385" spans="2:2" x14ac:dyDescent="0.35">
      <c r="B21385"/>
    </row>
    <row r="21386" spans="2:2" x14ac:dyDescent="0.35">
      <c r="B21386"/>
    </row>
    <row r="21387" spans="2:2" x14ac:dyDescent="0.35">
      <c r="B21387"/>
    </row>
    <row r="21388" spans="2:2" x14ac:dyDescent="0.35">
      <c r="B21388"/>
    </row>
    <row r="21389" spans="2:2" x14ac:dyDescent="0.35">
      <c r="B21389"/>
    </row>
    <row r="21390" spans="2:2" x14ac:dyDescent="0.35">
      <c r="B21390"/>
    </row>
    <row r="21391" spans="2:2" x14ac:dyDescent="0.35">
      <c r="B21391"/>
    </row>
    <row r="21392" spans="2:2" x14ac:dyDescent="0.35">
      <c r="B21392"/>
    </row>
    <row r="21393" spans="2:2" x14ac:dyDescent="0.35">
      <c r="B21393"/>
    </row>
    <row r="21394" spans="2:2" x14ac:dyDescent="0.35">
      <c r="B21394"/>
    </row>
    <row r="21395" spans="2:2" x14ac:dyDescent="0.35">
      <c r="B21395"/>
    </row>
    <row r="21396" spans="2:2" x14ac:dyDescent="0.35">
      <c r="B21396"/>
    </row>
    <row r="21397" spans="2:2" x14ac:dyDescent="0.35">
      <c r="B21397"/>
    </row>
    <row r="21398" spans="2:2" x14ac:dyDescent="0.35">
      <c r="B21398"/>
    </row>
    <row r="21399" spans="2:2" x14ac:dyDescent="0.35">
      <c r="B21399"/>
    </row>
    <row r="21400" spans="2:2" x14ac:dyDescent="0.35">
      <c r="B21400"/>
    </row>
    <row r="21401" spans="2:2" x14ac:dyDescent="0.35">
      <c r="B21401"/>
    </row>
    <row r="21402" spans="2:2" x14ac:dyDescent="0.35">
      <c r="B21402"/>
    </row>
    <row r="21403" spans="2:2" x14ac:dyDescent="0.35">
      <c r="B21403"/>
    </row>
    <row r="21404" spans="2:2" x14ac:dyDescent="0.35">
      <c r="B21404"/>
    </row>
    <row r="21405" spans="2:2" x14ac:dyDescent="0.35">
      <c r="B21405"/>
    </row>
    <row r="21406" spans="2:2" x14ac:dyDescent="0.35">
      <c r="B21406"/>
    </row>
    <row r="21407" spans="2:2" x14ac:dyDescent="0.35">
      <c r="B21407"/>
    </row>
    <row r="21408" spans="2:2" x14ac:dyDescent="0.35">
      <c r="B21408"/>
    </row>
    <row r="21409" spans="2:2" x14ac:dyDescent="0.35">
      <c r="B21409"/>
    </row>
    <row r="21410" spans="2:2" x14ac:dyDescent="0.35">
      <c r="B21410"/>
    </row>
    <row r="21411" spans="2:2" x14ac:dyDescent="0.35">
      <c r="B21411"/>
    </row>
    <row r="21412" spans="2:2" x14ac:dyDescent="0.35">
      <c r="B21412"/>
    </row>
    <row r="21413" spans="2:2" x14ac:dyDescent="0.35">
      <c r="B21413"/>
    </row>
    <row r="21414" spans="2:2" x14ac:dyDescent="0.35">
      <c r="B21414"/>
    </row>
    <row r="21415" spans="2:2" x14ac:dyDescent="0.35">
      <c r="B21415"/>
    </row>
    <row r="21416" spans="2:2" x14ac:dyDescent="0.35">
      <c r="B21416"/>
    </row>
    <row r="21417" spans="2:2" x14ac:dyDescent="0.35">
      <c r="B21417"/>
    </row>
    <row r="21418" spans="2:2" x14ac:dyDescent="0.35">
      <c r="B21418"/>
    </row>
    <row r="21419" spans="2:2" x14ac:dyDescent="0.35">
      <c r="B21419"/>
    </row>
    <row r="21420" spans="2:2" x14ac:dyDescent="0.35">
      <c r="B21420"/>
    </row>
    <row r="21421" spans="2:2" x14ac:dyDescent="0.35">
      <c r="B21421"/>
    </row>
    <row r="21422" spans="2:2" x14ac:dyDescent="0.35">
      <c r="B21422"/>
    </row>
    <row r="21423" spans="2:2" x14ac:dyDescent="0.35">
      <c r="B21423"/>
    </row>
    <row r="21424" spans="2:2" x14ac:dyDescent="0.35">
      <c r="B21424"/>
    </row>
    <row r="21425" spans="2:2" x14ac:dyDescent="0.35">
      <c r="B21425"/>
    </row>
    <row r="21426" spans="2:2" x14ac:dyDescent="0.35">
      <c r="B21426"/>
    </row>
    <row r="21427" spans="2:2" x14ac:dyDescent="0.35">
      <c r="B21427"/>
    </row>
    <row r="21428" spans="2:2" x14ac:dyDescent="0.35">
      <c r="B21428"/>
    </row>
    <row r="21429" spans="2:2" x14ac:dyDescent="0.35">
      <c r="B21429"/>
    </row>
    <row r="21430" spans="2:2" x14ac:dyDescent="0.35">
      <c r="B21430"/>
    </row>
    <row r="21431" spans="2:2" x14ac:dyDescent="0.35">
      <c r="B21431"/>
    </row>
    <row r="21432" spans="2:2" x14ac:dyDescent="0.35">
      <c r="B21432"/>
    </row>
    <row r="21433" spans="2:2" x14ac:dyDescent="0.35">
      <c r="B21433"/>
    </row>
    <row r="21434" spans="2:2" x14ac:dyDescent="0.35">
      <c r="B21434"/>
    </row>
    <row r="21435" spans="2:2" x14ac:dyDescent="0.35">
      <c r="B21435"/>
    </row>
    <row r="21436" spans="2:2" x14ac:dyDescent="0.35">
      <c r="B21436"/>
    </row>
    <row r="21437" spans="2:2" x14ac:dyDescent="0.35">
      <c r="B21437"/>
    </row>
    <row r="21438" spans="2:2" x14ac:dyDescent="0.35">
      <c r="B21438"/>
    </row>
    <row r="21439" spans="2:2" x14ac:dyDescent="0.35">
      <c r="B21439"/>
    </row>
    <row r="21440" spans="2:2" x14ac:dyDescent="0.35">
      <c r="B21440"/>
    </row>
    <row r="21441" spans="2:2" x14ac:dyDescent="0.35">
      <c r="B21441"/>
    </row>
    <row r="21442" spans="2:2" x14ac:dyDescent="0.35">
      <c r="B21442"/>
    </row>
    <row r="21443" spans="2:2" x14ac:dyDescent="0.35">
      <c r="B21443"/>
    </row>
    <row r="21444" spans="2:2" x14ac:dyDescent="0.35">
      <c r="B21444"/>
    </row>
    <row r="21445" spans="2:2" x14ac:dyDescent="0.35">
      <c r="B21445"/>
    </row>
    <row r="21446" spans="2:2" x14ac:dyDescent="0.35">
      <c r="B21446"/>
    </row>
    <row r="21447" spans="2:2" x14ac:dyDescent="0.35">
      <c r="B21447"/>
    </row>
    <row r="21448" spans="2:2" x14ac:dyDescent="0.35">
      <c r="B21448"/>
    </row>
    <row r="21449" spans="2:2" x14ac:dyDescent="0.35">
      <c r="B21449"/>
    </row>
    <row r="21450" spans="2:2" x14ac:dyDescent="0.35">
      <c r="B21450"/>
    </row>
    <row r="21451" spans="2:2" x14ac:dyDescent="0.35">
      <c r="B21451"/>
    </row>
    <row r="21452" spans="2:2" x14ac:dyDescent="0.35">
      <c r="B21452"/>
    </row>
    <row r="21453" spans="2:2" x14ac:dyDescent="0.35">
      <c r="B21453"/>
    </row>
    <row r="21454" spans="2:2" x14ac:dyDescent="0.35">
      <c r="B21454"/>
    </row>
    <row r="21455" spans="2:2" x14ac:dyDescent="0.35">
      <c r="B21455"/>
    </row>
    <row r="21456" spans="2:2" x14ac:dyDescent="0.35">
      <c r="B21456"/>
    </row>
    <row r="21457" spans="2:2" x14ac:dyDescent="0.35">
      <c r="B21457"/>
    </row>
    <row r="21458" spans="2:2" x14ac:dyDescent="0.35">
      <c r="B21458"/>
    </row>
    <row r="21459" spans="2:2" x14ac:dyDescent="0.35">
      <c r="B21459"/>
    </row>
    <row r="21460" spans="2:2" x14ac:dyDescent="0.35">
      <c r="B21460"/>
    </row>
    <row r="21461" spans="2:2" x14ac:dyDescent="0.35">
      <c r="B21461"/>
    </row>
    <row r="21462" spans="2:2" x14ac:dyDescent="0.35">
      <c r="B21462"/>
    </row>
    <row r="21463" spans="2:2" x14ac:dyDescent="0.35">
      <c r="B21463"/>
    </row>
    <row r="21464" spans="2:2" x14ac:dyDescent="0.35">
      <c r="B21464"/>
    </row>
    <row r="21465" spans="2:2" x14ac:dyDescent="0.35">
      <c r="B21465"/>
    </row>
    <row r="21466" spans="2:2" x14ac:dyDescent="0.35">
      <c r="B21466"/>
    </row>
    <row r="21467" spans="2:2" x14ac:dyDescent="0.35">
      <c r="B21467"/>
    </row>
    <row r="21468" spans="2:2" x14ac:dyDescent="0.35">
      <c r="B21468"/>
    </row>
    <row r="21469" spans="2:2" x14ac:dyDescent="0.35">
      <c r="B21469"/>
    </row>
    <row r="21470" spans="2:2" x14ac:dyDescent="0.35">
      <c r="B21470"/>
    </row>
    <row r="21471" spans="2:2" x14ac:dyDescent="0.35">
      <c r="B21471"/>
    </row>
    <row r="21472" spans="2:2" x14ac:dyDescent="0.35">
      <c r="B21472"/>
    </row>
    <row r="21473" spans="2:2" x14ac:dyDescent="0.35">
      <c r="B21473"/>
    </row>
    <row r="21474" spans="2:2" x14ac:dyDescent="0.35">
      <c r="B21474"/>
    </row>
    <row r="21475" spans="2:2" x14ac:dyDescent="0.35">
      <c r="B21475"/>
    </row>
    <row r="21476" spans="2:2" x14ac:dyDescent="0.35">
      <c r="B21476"/>
    </row>
    <row r="21477" spans="2:2" x14ac:dyDescent="0.35">
      <c r="B21477"/>
    </row>
    <row r="21478" spans="2:2" x14ac:dyDescent="0.35">
      <c r="B21478"/>
    </row>
    <row r="21479" spans="2:2" x14ac:dyDescent="0.35">
      <c r="B21479"/>
    </row>
    <row r="21480" spans="2:2" x14ac:dyDescent="0.35">
      <c r="B21480"/>
    </row>
    <row r="21481" spans="2:2" x14ac:dyDescent="0.35">
      <c r="B21481"/>
    </row>
    <row r="21482" spans="2:2" x14ac:dyDescent="0.35">
      <c r="B21482"/>
    </row>
    <row r="21483" spans="2:2" x14ac:dyDescent="0.35">
      <c r="B21483"/>
    </row>
    <row r="21484" spans="2:2" x14ac:dyDescent="0.35">
      <c r="B21484"/>
    </row>
    <row r="21485" spans="2:2" x14ac:dyDescent="0.35">
      <c r="B21485"/>
    </row>
    <row r="21486" spans="2:2" x14ac:dyDescent="0.35">
      <c r="B21486"/>
    </row>
    <row r="21487" spans="2:2" x14ac:dyDescent="0.35">
      <c r="B21487"/>
    </row>
    <row r="21488" spans="2:2" x14ac:dyDescent="0.35">
      <c r="B21488"/>
    </row>
    <row r="21489" spans="2:2" x14ac:dyDescent="0.35">
      <c r="B21489"/>
    </row>
    <row r="21490" spans="2:2" x14ac:dyDescent="0.35">
      <c r="B21490"/>
    </row>
    <row r="21491" spans="2:2" x14ac:dyDescent="0.35">
      <c r="B21491"/>
    </row>
    <row r="21492" spans="2:2" x14ac:dyDescent="0.35">
      <c r="B21492"/>
    </row>
    <row r="21493" spans="2:2" x14ac:dyDescent="0.35">
      <c r="B21493"/>
    </row>
    <row r="21494" spans="2:2" x14ac:dyDescent="0.35">
      <c r="B21494"/>
    </row>
    <row r="21495" spans="2:2" x14ac:dyDescent="0.35">
      <c r="B21495"/>
    </row>
    <row r="21496" spans="2:2" x14ac:dyDescent="0.35">
      <c r="B21496"/>
    </row>
    <row r="21497" spans="2:2" x14ac:dyDescent="0.35">
      <c r="B21497"/>
    </row>
    <row r="21498" spans="2:2" x14ac:dyDescent="0.35">
      <c r="B21498"/>
    </row>
    <row r="21499" spans="2:2" x14ac:dyDescent="0.35">
      <c r="B21499"/>
    </row>
    <row r="21500" spans="2:2" x14ac:dyDescent="0.35">
      <c r="B21500"/>
    </row>
    <row r="21501" spans="2:2" x14ac:dyDescent="0.35">
      <c r="B21501"/>
    </row>
    <row r="21502" spans="2:2" x14ac:dyDescent="0.35">
      <c r="B21502"/>
    </row>
    <row r="21503" spans="2:2" x14ac:dyDescent="0.35">
      <c r="B21503"/>
    </row>
    <row r="21504" spans="2:2" x14ac:dyDescent="0.35">
      <c r="B21504"/>
    </row>
    <row r="21505" spans="2:2" x14ac:dyDescent="0.35">
      <c r="B21505"/>
    </row>
    <row r="21506" spans="2:2" x14ac:dyDescent="0.35">
      <c r="B21506"/>
    </row>
    <row r="21507" spans="2:2" x14ac:dyDescent="0.35">
      <c r="B21507"/>
    </row>
    <row r="21508" spans="2:2" x14ac:dyDescent="0.35">
      <c r="B21508"/>
    </row>
    <row r="21509" spans="2:2" x14ac:dyDescent="0.35">
      <c r="B21509"/>
    </row>
    <row r="21510" spans="2:2" x14ac:dyDescent="0.35">
      <c r="B21510"/>
    </row>
    <row r="21511" spans="2:2" x14ac:dyDescent="0.35">
      <c r="B21511"/>
    </row>
    <row r="21512" spans="2:2" x14ac:dyDescent="0.35">
      <c r="B21512"/>
    </row>
    <row r="21513" spans="2:2" x14ac:dyDescent="0.35">
      <c r="B21513"/>
    </row>
    <row r="21514" spans="2:2" x14ac:dyDescent="0.35">
      <c r="B21514"/>
    </row>
    <row r="21515" spans="2:2" x14ac:dyDescent="0.35">
      <c r="B21515"/>
    </row>
    <row r="21516" spans="2:2" x14ac:dyDescent="0.35">
      <c r="B21516"/>
    </row>
    <row r="21517" spans="2:2" x14ac:dyDescent="0.35">
      <c r="B21517"/>
    </row>
    <row r="21518" spans="2:2" x14ac:dyDescent="0.35">
      <c r="B21518"/>
    </row>
    <row r="21519" spans="2:2" x14ac:dyDescent="0.35">
      <c r="B21519"/>
    </row>
    <row r="21520" spans="2:2" x14ac:dyDescent="0.35">
      <c r="B21520"/>
    </row>
    <row r="21521" spans="2:2" x14ac:dyDescent="0.35">
      <c r="B21521"/>
    </row>
    <row r="21522" spans="2:2" x14ac:dyDescent="0.35">
      <c r="B21522"/>
    </row>
    <row r="21523" spans="2:2" x14ac:dyDescent="0.35">
      <c r="B21523"/>
    </row>
    <row r="21524" spans="2:2" x14ac:dyDescent="0.35">
      <c r="B21524"/>
    </row>
    <row r="21525" spans="2:2" x14ac:dyDescent="0.35">
      <c r="B21525"/>
    </row>
    <row r="21526" spans="2:2" x14ac:dyDescent="0.35">
      <c r="B21526"/>
    </row>
    <row r="21527" spans="2:2" x14ac:dyDescent="0.35">
      <c r="B21527"/>
    </row>
    <row r="21528" spans="2:2" x14ac:dyDescent="0.35">
      <c r="B21528"/>
    </row>
    <row r="21529" spans="2:2" x14ac:dyDescent="0.35">
      <c r="B21529"/>
    </row>
    <row r="21530" spans="2:2" x14ac:dyDescent="0.35">
      <c r="B21530"/>
    </row>
    <row r="21531" spans="2:2" x14ac:dyDescent="0.35">
      <c r="B21531"/>
    </row>
    <row r="21532" spans="2:2" x14ac:dyDescent="0.35">
      <c r="B21532"/>
    </row>
    <row r="21533" spans="2:2" x14ac:dyDescent="0.35">
      <c r="B21533"/>
    </row>
    <row r="21534" spans="2:2" x14ac:dyDescent="0.35">
      <c r="B21534"/>
    </row>
    <row r="21535" spans="2:2" x14ac:dyDescent="0.35">
      <c r="B21535"/>
    </row>
    <row r="21536" spans="2:2" x14ac:dyDescent="0.35">
      <c r="B21536"/>
    </row>
    <row r="21537" spans="2:2" x14ac:dyDescent="0.35">
      <c r="B21537"/>
    </row>
    <row r="21538" spans="2:2" x14ac:dyDescent="0.35">
      <c r="B21538"/>
    </row>
    <row r="21539" spans="2:2" x14ac:dyDescent="0.35">
      <c r="B21539"/>
    </row>
    <row r="21540" spans="2:2" x14ac:dyDescent="0.35">
      <c r="B21540"/>
    </row>
    <row r="21541" spans="2:2" x14ac:dyDescent="0.35">
      <c r="B21541"/>
    </row>
    <row r="21542" spans="2:2" x14ac:dyDescent="0.35">
      <c r="B21542"/>
    </row>
    <row r="21543" spans="2:2" x14ac:dyDescent="0.35">
      <c r="B21543"/>
    </row>
    <row r="21544" spans="2:2" x14ac:dyDescent="0.35">
      <c r="B21544"/>
    </row>
    <row r="21545" spans="2:2" x14ac:dyDescent="0.35">
      <c r="B21545"/>
    </row>
    <row r="21546" spans="2:2" x14ac:dyDescent="0.35">
      <c r="B21546"/>
    </row>
    <row r="21547" spans="2:2" x14ac:dyDescent="0.35">
      <c r="B21547"/>
    </row>
    <row r="21548" spans="2:2" x14ac:dyDescent="0.35">
      <c r="B21548"/>
    </row>
    <row r="21549" spans="2:2" x14ac:dyDescent="0.35">
      <c r="B21549"/>
    </row>
    <row r="21550" spans="2:2" x14ac:dyDescent="0.35">
      <c r="B21550"/>
    </row>
    <row r="21551" spans="2:2" x14ac:dyDescent="0.35">
      <c r="B21551"/>
    </row>
    <row r="21552" spans="2:2" x14ac:dyDescent="0.35">
      <c r="B21552"/>
    </row>
    <row r="21553" spans="2:2" x14ac:dyDescent="0.35">
      <c r="B21553"/>
    </row>
    <row r="21554" spans="2:2" x14ac:dyDescent="0.35">
      <c r="B21554"/>
    </row>
    <row r="21555" spans="2:2" x14ac:dyDescent="0.35">
      <c r="B21555"/>
    </row>
    <row r="21556" spans="2:2" x14ac:dyDescent="0.35">
      <c r="B21556"/>
    </row>
    <row r="21557" spans="2:2" x14ac:dyDescent="0.35">
      <c r="B21557"/>
    </row>
    <row r="21558" spans="2:2" x14ac:dyDescent="0.35">
      <c r="B21558"/>
    </row>
    <row r="21559" spans="2:2" x14ac:dyDescent="0.35">
      <c r="B21559"/>
    </row>
    <row r="21560" spans="2:2" x14ac:dyDescent="0.35">
      <c r="B21560"/>
    </row>
    <row r="21561" spans="2:2" x14ac:dyDescent="0.35">
      <c r="B21561"/>
    </row>
    <row r="21562" spans="2:2" x14ac:dyDescent="0.35">
      <c r="B21562"/>
    </row>
    <row r="21563" spans="2:2" x14ac:dyDescent="0.35">
      <c r="B21563"/>
    </row>
    <row r="21564" spans="2:2" x14ac:dyDescent="0.35">
      <c r="B21564"/>
    </row>
    <row r="21565" spans="2:2" x14ac:dyDescent="0.35">
      <c r="B21565"/>
    </row>
    <row r="21566" spans="2:2" x14ac:dyDescent="0.35">
      <c r="B21566"/>
    </row>
    <row r="21567" spans="2:2" x14ac:dyDescent="0.35">
      <c r="B21567"/>
    </row>
    <row r="21568" spans="2:2" x14ac:dyDescent="0.35">
      <c r="B21568"/>
    </row>
    <row r="21569" spans="2:2" x14ac:dyDescent="0.35">
      <c r="B21569"/>
    </row>
    <row r="21570" spans="2:2" x14ac:dyDescent="0.35">
      <c r="B21570"/>
    </row>
    <row r="21571" spans="2:2" x14ac:dyDescent="0.35">
      <c r="B21571"/>
    </row>
    <row r="21572" spans="2:2" x14ac:dyDescent="0.35">
      <c r="B21572"/>
    </row>
    <row r="21573" spans="2:2" x14ac:dyDescent="0.35">
      <c r="B21573"/>
    </row>
    <row r="21574" spans="2:2" x14ac:dyDescent="0.35">
      <c r="B21574"/>
    </row>
    <row r="21575" spans="2:2" x14ac:dyDescent="0.35">
      <c r="B21575"/>
    </row>
    <row r="21576" spans="2:2" x14ac:dyDescent="0.35">
      <c r="B21576"/>
    </row>
    <row r="21577" spans="2:2" x14ac:dyDescent="0.35">
      <c r="B21577"/>
    </row>
    <row r="21578" spans="2:2" x14ac:dyDescent="0.35">
      <c r="B21578"/>
    </row>
    <row r="21579" spans="2:2" x14ac:dyDescent="0.35">
      <c r="B21579"/>
    </row>
    <row r="21580" spans="2:2" x14ac:dyDescent="0.35">
      <c r="B21580"/>
    </row>
    <row r="21581" spans="2:2" x14ac:dyDescent="0.35">
      <c r="B21581"/>
    </row>
    <row r="21582" spans="2:2" x14ac:dyDescent="0.35">
      <c r="B21582"/>
    </row>
    <row r="21583" spans="2:2" x14ac:dyDescent="0.35">
      <c r="B21583"/>
    </row>
    <row r="21584" spans="2:2" x14ac:dyDescent="0.35">
      <c r="B21584"/>
    </row>
    <row r="21585" spans="2:2" x14ac:dyDescent="0.35">
      <c r="B21585"/>
    </row>
    <row r="21586" spans="2:2" x14ac:dyDescent="0.35">
      <c r="B21586"/>
    </row>
    <row r="21587" spans="2:2" x14ac:dyDescent="0.35">
      <c r="B21587"/>
    </row>
    <row r="21588" spans="2:2" x14ac:dyDescent="0.35">
      <c r="B21588"/>
    </row>
    <row r="21589" spans="2:2" x14ac:dyDescent="0.35">
      <c r="B21589"/>
    </row>
    <row r="21590" spans="2:2" x14ac:dyDescent="0.35">
      <c r="B21590"/>
    </row>
    <row r="21591" spans="2:2" x14ac:dyDescent="0.35">
      <c r="B21591"/>
    </row>
    <row r="21592" spans="2:2" x14ac:dyDescent="0.35">
      <c r="B21592"/>
    </row>
    <row r="21593" spans="2:2" x14ac:dyDescent="0.35">
      <c r="B21593"/>
    </row>
    <row r="21594" spans="2:2" x14ac:dyDescent="0.35">
      <c r="B21594"/>
    </row>
    <row r="21595" spans="2:2" x14ac:dyDescent="0.35">
      <c r="B21595"/>
    </row>
    <row r="21596" spans="2:2" x14ac:dyDescent="0.35">
      <c r="B21596"/>
    </row>
    <row r="21597" spans="2:2" x14ac:dyDescent="0.35">
      <c r="B21597"/>
    </row>
    <row r="21598" spans="2:2" x14ac:dyDescent="0.35">
      <c r="B21598"/>
    </row>
    <row r="21599" spans="2:2" x14ac:dyDescent="0.35">
      <c r="B21599"/>
    </row>
    <row r="21600" spans="2:2" x14ac:dyDescent="0.35">
      <c r="B21600"/>
    </row>
    <row r="21601" spans="2:2" x14ac:dyDescent="0.35">
      <c r="B21601"/>
    </row>
    <row r="21602" spans="2:2" x14ac:dyDescent="0.35">
      <c r="B21602"/>
    </row>
    <row r="21603" spans="2:2" x14ac:dyDescent="0.35">
      <c r="B21603"/>
    </row>
    <row r="21604" spans="2:2" x14ac:dyDescent="0.35">
      <c r="B21604"/>
    </row>
    <row r="21605" spans="2:2" x14ac:dyDescent="0.35">
      <c r="B21605"/>
    </row>
    <row r="21606" spans="2:2" x14ac:dyDescent="0.35">
      <c r="B21606"/>
    </row>
    <row r="21607" spans="2:2" x14ac:dyDescent="0.35">
      <c r="B21607"/>
    </row>
    <row r="21608" spans="2:2" x14ac:dyDescent="0.35">
      <c r="B21608"/>
    </row>
    <row r="21609" spans="2:2" x14ac:dyDescent="0.35">
      <c r="B21609"/>
    </row>
    <row r="21610" spans="2:2" x14ac:dyDescent="0.35">
      <c r="B21610"/>
    </row>
    <row r="21611" spans="2:2" x14ac:dyDescent="0.35">
      <c r="B21611"/>
    </row>
    <row r="21612" spans="2:2" x14ac:dyDescent="0.35">
      <c r="B21612"/>
    </row>
    <row r="21613" spans="2:2" x14ac:dyDescent="0.35">
      <c r="B21613"/>
    </row>
    <row r="21614" spans="2:2" x14ac:dyDescent="0.35">
      <c r="B21614"/>
    </row>
    <row r="21615" spans="2:2" x14ac:dyDescent="0.35">
      <c r="B21615"/>
    </row>
    <row r="21616" spans="2:2" x14ac:dyDescent="0.35">
      <c r="B21616"/>
    </row>
    <row r="21617" spans="2:2" x14ac:dyDescent="0.35">
      <c r="B21617"/>
    </row>
    <row r="21618" spans="2:2" x14ac:dyDescent="0.35">
      <c r="B21618"/>
    </row>
    <row r="21619" spans="2:2" x14ac:dyDescent="0.35">
      <c r="B21619"/>
    </row>
    <row r="21620" spans="2:2" x14ac:dyDescent="0.35">
      <c r="B21620"/>
    </row>
    <row r="21621" spans="2:2" x14ac:dyDescent="0.35">
      <c r="B21621"/>
    </row>
    <row r="21622" spans="2:2" x14ac:dyDescent="0.35">
      <c r="B21622"/>
    </row>
    <row r="21623" spans="2:2" x14ac:dyDescent="0.35">
      <c r="B21623"/>
    </row>
    <row r="21624" spans="2:2" x14ac:dyDescent="0.35">
      <c r="B21624"/>
    </row>
    <row r="21625" spans="2:2" x14ac:dyDescent="0.35">
      <c r="B21625"/>
    </row>
    <row r="21626" spans="2:2" x14ac:dyDescent="0.35">
      <c r="B21626"/>
    </row>
    <row r="21627" spans="2:2" x14ac:dyDescent="0.35">
      <c r="B21627"/>
    </row>
    <row r="21628" spans="2:2" x14ac:dyDescent="0.35">
      <c r="B21628"/>
    </row>
    <row r="21629" spans="2:2" x14ac:dyDescent="0.35">
      <c r="B21629"/>
    </row>
    <row r="21630" spans="2:2" x14ac:dyDescent="0.35">
      <c r="B21630"/>
    </row>
    <row r="21631" spans="2:2" x14ac:dyDescent="0.35">
      <c r="B21631"/>
    </row>
    <row r="21632" spans="2:2" x14ac:dyDescent="0.35">
      <c r="B21632"/>
    </row>
    <row r="21633" spans="2:2" x14ac:dyDescent="0.35">
      <c r="B21633"/>
    </row>
    <row r="21634" spans="2:2" x14ac:dyDescent="0.35">
      <c r="B21634"/>
    </row>
    <row r="21635" spans="2:2" x14ac:dyDescent="0.35">
      <c r="B21635"/>
    </row>
    <row r="21636" spans="2:2" x14ac:dyDescent="0.35">
      <c r="B21636"/>
    </row>
    <row r="21637" spans="2:2" x14ac:dyDescent="0.35">
      <c r="B21637"/>
    </row>
    <row r="21638" spans="2:2" x14ac:dyDescent="0.35">
      <c r="B21638"/>
    </row>
    <row r="21639" spans="2:2" x14ac:dyDescent="0.35">
      <c r="B21639"/>
    </row>
    <row r="21640" spans="2:2" x14ac:dyDescent="0.35">
      <c r="B21640"/>
    </row>
    <row r="21641" spans="2:2" x14ac:dyDescent="0.35">
      <c r="B21641"/>
    </row>
    <row r="21642" spans="2:2" x14ac:dyDescent="0.35">
      <c r="B21642"/>
    </row>
    <row r="21643" spans="2:2" x14ac:dyDescent="0.35">
      <c r="B21643"/>
    </row>
    <row r="21644" spans="2:2" x14ac:dyDescent="0.35">
      <c r="B21644"/>
    </row>
    <row r="21645" spans="2:2" x14ac:dyDescent="0.35">
      <c r="B21645"/>
    </row>
    <row r="21646" spans="2:2" x14ac:dyDescent="0.35">
      <c r="B21646"/>
    </row>
    <row r="21647" spans="2:2" x14ac:dyDescent="0.35">
      <c r="B21647"/>
    </row>
    <row r="21648" spans="2:2" x14ac:dyDescent="0.35">
      <c r="B21648"/>
    </row>
    <row r="21649" spans="2:2" x14ac:dyDescent="0.35">
      <c r="B21649"/>
    </row>
    <row r="21650" spans="2:2" x14ac:dyDescent="0.35">
      <c r="B21650"/>
    </row>
    <row r="21651" spans="2:2" x14ac:dyDescent="0.35">
      <c r="B21651"/>
    </row>
    <row r="21652" spans="2:2" x14ac:dyDescent="0.35">
      <c r="B21652"/>
    </row>
    <row r="21653" spans="2:2" x14ac:dyDescent="0.35">
      <c r="B21653"/>
    </row>
    <row r="21654" spans="2:2" x14ac:dyDescent="0.35">
      <c r="B21654"/>
    </row>
    <row r="21655" spans="2:2" x14ac:dyDescent="0.35">
      <c r="B21655"/>
    </row>
    <row r="21656" spans="2:2" x14ac:dyDescent="0.35">
      <c r="B21656"/>
    </row>
    <row r="21657" spans="2:2" x14ac:dyDescent="0.35">
      <c r="B21657"/>
    </row>
    <row r="21658" spans="2:2" x14ac:dyDescent="0.35">
      <c r="B21658"/>
    </row>
    <row r="21659" spans="2:2" x14ac:dyDescent="0.35">
      <c r="B21659"/>
    </row>
    <row r="21660" spans="2:2" x14ac:dyDescent="0.35">
      <c r="B21660"/>
    </row>
    <row r="21661" spans="2:2" x14ac:dyDescent="0.35">
      <c r="B21661"/>
    </row>
    <row r="21662" spans="2:2" x14ac:dyDescent="0.35">
      <c r="B21662"/>
    </row>
    <row r="21663" spans="2:2" x14ac:dyDescent="0.35">
      <c r="B21663"/>
    </row>
    <row r="21664" spans="2:2" x14ac:dyDescent="0.35">
      <c r="B21664"/>
    </row>
    <row r="21665" spans="2:2" x14ac:dyDescent="0.35">
      <c r="B21665"/>
    </row>
    <row r="21666" spans="2:2" x14ac:dyDescent="0.35">
      <c r="B21666"/>
    </row>
    <row r="21667" spans="2:2" x14ac:dyDescent="0.35">
      <c r="B21667"/>
    </row>
    <row r="21668" spans="2:2" x14ac:dyDescent="0.35">
      <c r="B21668"/>
    </row>
    <row r="21669" spans="2:2" x14ac:dyDescent="0.35">
      <c r="B21669"/>
    </row>
    <row r="21670" spans="2:2" x14ac:dyDescent="0.35">
      <c r="B21670"/>
    </row>
    <row r="21671" spans="2:2" x14ac:dyDescent="0.35">
      <c r="B21671"/>
    </row>
    <row r="21672" spans="2:2" x14ac:dyDescent="0.35">
      <c r="B21672"/>
    </row>
    <row r="21673" spans="2:2" x14ac:dyDescent="0.35">
      <c r="B21673"/>
    </row>
    <row r="21674" spans="2:2" x14ac:dyDescent="0.35">
      <c r="B21674"/>
    </row>
    <row r="21675" spans="2:2" x14ac:dyDescent="0.35">
      <c r="B21675"/>
    </row>
    <row r="21676" spans="2:2" x14ac:dyDescent="0.35">
      <c r="B21676"/>
    </row>
    <row r="21677" spans="2:2" x14ac:dyDescent="0.35">
      <c r="B21677"/>
    </row>
    <row r="21678" spans="2:2" x14ac:dyDescent="0.35">
      <c r="B21678"/>
    </row>
    <row r="21679" spans="2:2" x14ac:dyDescent="0.35">
      <c r="B21679"/>
    </row>
    <row r="21680" spans="2:2" x14ac:dyDescent="0.35">
      <c r="B21680"/>
    </row>
    <row r="21681" spans="2:2" x14ac:dyDescent="0.35">
      <c r="B21681"/>
    </row>
    <row r="21682" spans="2:2" x14ac:dyDescent="0.35">
      <c r="B21682"/>
    </row>
    <row r="21683" spans="2:2" x14ac:dyDescent="0.35">
      <c r="B21683"/>
    </row>
    <row r="21684" spans="2:2" x14ac:dyDescent="0.35">
      <c r="B21684"/>
    </row>
    <row r="21685" spans="2:2" x14ac:dyDescent="0.35">
      <c r="B21685"/>
    </row>
    <row r="21686" spans="2:2" x14ac:dyDescent="0.35">
      <c r="B21686"/>
    </row>
    <row r="21687" spans="2:2" x14ac:dyDescent="0.35">
      <c r="B21687"/>
    </row>
    <row r="21688" spans="2:2" x14ac:dyDescent="0.35">
      <c r="B21688"/>
    </row>
    <row r="21689" spans="2:2" x14ac:dyDescent="0.35">
      <c r="B21689"/>
    </row>
    <row r="21690" spans="2:2" x14ac:dyDescent="0.35">
      <c r="B21690"/>
    </row>
    <row r="21691" spans="2:2" x14ac:dyDescent="0.35">
      <c r="B21691"/>
    </row>
    <row r="21692" spans="2:2" x14ac:dyDescent="0.35">
      <c r="B21692"/>
    </row>
    <row r="21693" spans="2:2" x14ac:dyDescent="0.35">
      <c r="B21693"/>
    </row>
    <row r="21694" spans="2:2" x14ac:dyDescent="0.35">
      <c r="B21694"/>
    </row>
    <row r="21695" spans="2:2" x14ac:dyDescent="0.35">
      <c r="B21695"/>
    </row>
    <row r="21696" spans="2:2" x14ac:dyDescent="0.35">
      <c r="B21696"/>
    </row>
    <row r="21697" spans="2:2" x14ac:dyDescent="0.35">
      <c r="B21697"/>
    </row>
    <row r="21698" spans="2:2" x14ac:dyDescent="0.35">
      <c r="B21698"/>
    </row>
    <row r="21699" spans="2:2" x14ac:dyDescent="0.35">
      <c r="B21699"/>
    </row>
    <row r="21700" spans="2:2" x14ac:dyDescent="0.35">
      <c r="B21700"/>
    </row>
    <row r="21701" spans="2:2" x14ac:dyDescent="0.35">
      <c r="B21701"/>
    </row>
    <row r="21702" spans="2:2" x14ac:dyDescent="0.35">
      <c r="B21702"/>
    </row>
    <row r="21703" spans="2:2" x14ac:dyDescent="0.35">
      <c r="B21703"/>
    </row>
    <row r="21704" spans="2:2" x14ac:dyDescent="0.35">
      <c r="B21704"/>
    </row>
    <row r="21705" spans="2:2" x14ac:dyDescent="0.35">
      <c r="B21705"/>
    </row>
    <row r="21706" spans="2:2" x14ac:dyDescent="0.35">
      <c r="B21706"/>
    </row>
    <row r="21707" spans="2:2" x14ac:dyDescent="0.35">
      <c r="B21707"/>
    </row>
    <row r="21708" spans="2:2" x14ac:dyDescent="0.35">
      <c r="B21708"/>
    </row>
    <row r="21709" spans="2:2" x14ac:dyDescent="0.35">
      <c r="B21709"/>
    </row>
    <row r="21710" spans="2:2" x14ac:dyDescent="0.35">
      <c r="B21710"/>
    </row>
    <row r="21711" spans="2:2" x14ac:dyDescent="0.35">
      <c r="B21711"/>
    </row>
    <row r="21712" spans="2:2" x14ac:dyDescent="0.35">
      <c r="B21712"/>
    </row>
    <row r="21713" spans="2:2" x14ac:dyDescent="0.35">
      <c r="B21713"/>
    </row>
    <row r="21714" spans="2:2" x14ac:dyDescent="0.35">
      <c r="B21714"/>
    </row>
    <row r="21715" spans="2:2" x14ac:dyDescent="0.35">
      <c r="B21715"/>
    </row>
    <row r="21716" spans="2:2" x14ac:dyDescent="0.35">
      <c r="B21716"/>
    </row>
    <row r="21717" spans="2:2" x14ac:dyDescent="0.35">
      <c r="B21717"/>
    </row>
    <row r="21718" spans="2:2" x14ac:dyDescent="0.35">
      <c r="B21718"/>
    </row>
    <row r="21719" spans="2:2" x14ac:dyDescent="0.35">
      <c r="B21719"/>
    </row>
    <row r="21720" spans="2:2" x14ac:dyDescent="0.35">
      <c r="B21720"/>
    </row>
    <row r="21721" spans="2:2" x14ac:dyDescent="0.35">
      <c r="B21721"/>
    </row>
    <row r="21722" spans="2:2" x14ac:dyDescent="0.35">
      <c r="B21722"/>
    </row>
    <row r="21723" spans="2:2" x14ac:dyDescent="0.35">
      <c r="B21723"/>
    </row>
    <row r="21724" spans="2:2" x14ac:dyDescent="0.35">
      <c r="B21724"/>
    </row>
    <row r="21725" spans="2:2" x14ac:dyDescent="0.35">
      <c r="B21725"/>
    </row>
    <row r="21726" spans="2:2" x14ac:dyDescent="0.35">
      <c r="B21726"/>
    </row>
    <row r="21727" spans="2:2" x14ac:dyDescent="0.35">
      <c r="B21727"/>
    </row>
    <row r="21728" spans="2:2" x14ac:dyDescent="0.35">
      <c r="B21728"/>
    </row>
    <row r="21729" spans="2:2" x14ac:dyDescent="0.35">
      <c r="B21729"/>
    </row>
    <row r="21730" spans="2:2" x14ac:dyDescent="0.35">
      <c r="B21730"/>
    </row>
    <row r="21731" spans="2:2" x14ac:dyDescent="0.35">
      <c r="B21731"/>
    </row>
    <row r="21732" spans="2:2" x14ac:dyDescent="0.35">
      <c r="B21732"/>
    </row>
    <row r="21733" spans="2:2" x14ac:dyDescent="0.35">
      <c r="B21733"/>
    </row>
    <row r="21734" spans="2:2" x14ac:dyDescent="0.35">
      <c r="B21734"/>
    </row>
    <row r="21735" spans="2:2" x14ac:dyDescent="0.35">
      <c r="B21735"/>
    </row>
    <row r="21736" spans="2:2" x14ac:dyDescent="0.35">
      <c r="B21736"/>
    </row>
    <row r="21737" spans="2:2" x14ac:dyDescent="0.35">
      <c r="B21737"/>
    </row>
    <row r="21738" spans="2:2" x14ac:dyDescent="0.35">
      <c r="B21738"/>
    </row>
    <row r="21739" spans="2:2" x14ac:dyDescent="0.35">
      <c r="B21739"/>
    </row>
    <row r="21740" spans="2:2" x14ac:dyDescent="0.35">
      <c r="B21740"/>
    </row>
    <row r="21741" spans="2:2" x14ac:dyDescent="0.35">
      <c r="B21741"/>
    </row>
    <row r="21742" spans="2:2" x14ac:dyDescent="0.35">
      <c r="B21742"/>
    </row>
    <row r="21743" spans="2:2" x14ac:dyDescent="0.35">
      <c r="B21743"/>
    </row>
    <row r="21744" spans="2:2" x14ac:dyDescent="0.35">
      <c r="B21744"/>
    </row>
    <row r="21745" spans="2:2" x14ac:dyDescent="0.35">
      <c r="B21745"/>
    </row>
    <row r="21746" spans="2:2" x14ac:dyDescent="0.35">
      <c r="B21746"/>
    </row>
    <row r="21747" spans="2:2" x14ac:dyDescent="0.35">
      <c r="B21747"/>
    </row>
    <row r="21748" spans="2:2" x14ac:dyDescent="0.35">
      <c r="B21748"/>
    </row>
    <row r="21749" spans="2:2" x14ac:dyDescent="0.35">
      <c r="B21749"/>
    </row>
    <row r="21750" spans="2:2" x14ac:dyDescent="0.35">
      <c r="B21750"/>
    </row>
    <row r="21751" spans="2:2" x14ac:dyDescent="0.35">
      <c r="B21751"/>
    </row>
    <row r="21752" spans="2:2" x14ac:dyDescent="0.35">
      <c r="B21752"/>
    </row>
    <row r="21753" spans="2:2" x14ac:dyDescent="0.35">
      <c r="B21753"/>
    </row>
    <row r="21754" spans="2:2" x14ac:dyDescent="0.35">
      <c r="B21754"/>
    </row>
    <row r="21755" spans="2:2" x14ac:dyDescent="0.35">
      <c r="B21755"/>
    </row>
    <row r="21756" spans="2:2" x14ac:dyDescent="0.35">
      <c r="B21756"/>
    </row>
    <row r="21757" spans="2:2" x14ac:dyDescent="0.35">
      <c r="B21757"/>
    </row>
    <row r="21758" spans="2:2" x14ac:dyDescent="0.35">
      <c r="B21758"/>
    </row>
    <row r="21759" spans="2:2" x14ac:dyDescent="0.35">
      <c r="B21759"/>
    </row>
    <row r="21760" spans="2:2" x14ac:dyDescent="0.35">
      <c r="B21760"/>
    </row>
    <row r="21761" spans="2:2" x14ac:dyDescent="0.35">
      <c r="B21761"/>
    </row>
    <row r="21762" spans="2:2" x14ac:dyDescent="0.35">
      <c r="B21762"/>
    </row>
    <row r="21763" spans="2:2" x14ac:dyDescent="0.35">
      <c r="B21763"/>
    </row>
    <row r="21764" spans="2:2" x14ac:dyDescent="0.35">
      <c r="B21764"/>
    </row>
    <row r="21765" spans="2:2" x14ac:dyDescent="0.35">
      <c r="B21765"/>
    </row>
    <row r="21766" spans="2:2" x14ac:dyDescent="0.35">
      <c r="B21766"/>
    </row>
    <row r="21767" spans="2:2" x14ac:dyDescent="0.35">
      <c r="B21767"/>
    </row>
    <row r="21768" spans="2:2" x14ac:dyDescent="0.35">
      <c r="B21768"/>
    </row>
    <row r="21769" spans="2:2" x14ac:dyDescent="0.35">
      <c r="B21769"/>
    </row>
    <row r="21770" spans="2:2" x14ac:dyDescent="0.35">
      <c r="B21770"/>
    </row>
    <row r="21771" spans="2:2" x14ac:dyDescent="0.35">
      <c r="B21771"/>
    </row>
    <row r="21772" spans="2:2" x14ac:dyDescent="0.35">
      <c r="B21772"/>
    </row>
    <row r="21773" spans="2:2" x14ac:dyDescent="0.35">
      <c r="B21773"/>
    </row>
    <row r="21774" spans="2:2" x14ac:dyDescent="0.35">
      <c r="B21774"/>
    </row>
    <row r="21775" spans="2:2" x14ac:dyDescent="0.35">
      <c r="B21775"/>
    </row>
    <row r="21776" spans="2:2" x14ac:dyDescent="0.35">
      <c r="B21776"/>
    </row>
    <row r="21777" spans="2:2" x14ac:dyDescent="0.35">
      <c r="B21777"/>
    </row>
    <row r="21778" spans="2:2" x14ac:dyDescent="0.35">
      <c r="B21778"/>
    </row>
    <row r="21779" spans="2:2" x14ac:dyDescent="0.35">
      <c r="B21779"/>
    </row>
    <row r="21780" spans="2:2" x14ac:dyDescent="0.35">
      <c r="B21780"/>
    </row>
    <row r="21781" spans="2:2" x14ac:dyDescent="0.35">
      <c r="B21781"/>
    </row>
    <row r="21782" spans="2:2" x14ac:dyDescent="0.35">
      <c r="B21782"/>
    </row>
    <row r="21783" spans="2:2" x14ac:dyDescent="0.35">
      <c r="B21783"/>
    </row>
    <row r="21784" spans="2:2" x14ac:dyDescent="0.35">
      <c r="B21784"/>
    </row>
    <row r="21785" spans="2:2" x14ac:dyDescent="0.35">
      <c r="B21785"/>
    </row>
    <row r="21786" spans="2:2" x14ac:dyDescent="0.35">
      <c r="B21786"/>
    </row>
    <row r="21787" spans="2:2" x14ac:dyDescent="0.35">
      <c r="B21787"/>
    </row>
    <row r="21788" spans="2:2" x14ac:dyDescent="0.35">
      <c r="B21788"/>
    </row>
    <row r="21789" spans="2:2" x14ac:dyDescent="0.35">
      <c r="B21789"/>
    </row>
    <row r="21790" spans="2:2" x14ac:dyDescent="0.35">
      <c r="B21790"/>
    </row>
    <row r="21791" spans="2:2" x14ac:dyDescent="0.35">
      <c r="B21791"/>
    </row>
    <row r="21792" spans="2:2" x14ac:dyDescent="0.35">
      <c r="B21792"/>
    </row>
    <row r="21793" spans="2:2" x14ac:dyDescent="0.35">
      <c r="B21793"/>
    </row>
    <row r="21794" spans="2:2" x14ac:dyDescent="0.35">
      <c r="B21794"/>
    </row>
    <row r="21795" spans="2:2" x14ac:dyDescent="0.35">
      <c r="B21795"/>
    </row>
    <row r="21796" spans="2:2" x14ac:dyDescent="0.35">
      <c r="B21796"/>
    </row>
    <row r="21797" spans="2:2" x14ac:dyDescent="0.35">
      <c r="B21797"/>
    </row>
    <row r="21798" spans="2:2" x14ac:dyDescent="0.35">
      <c r="B21798"/>
    </row>
    <row r="21799" spans="2:2" x14ac:dyDescent="0.35">
      <c r="B21799"/>
    </row>
    <row r="21800" spans="2:2" x14ac:dyDescent="0.35">
      <c r="B21800"/>
    </row>
    <row r="21801" spans="2:2" x14ac:dyDescent="0.35">
      <c r="B21801"/>
    </row>
    <row r="21802" spans="2:2" x14ac:dyDescent="0.35">
      <c r="B21802"/>
    </row>
    <row r="21803" spans="2:2" x14ac:dyDescent="0.35">
      <c r="B21803"/>
    </row>
    <row r="21804" spans="2:2" x14ac:dyDescent="0.35">
      <c r="B21804"/>
    </row>
    <row r="21805" spans="2:2" x14ac:dyDescent="0.35">
      <c r="B21805"/>
    </row>
    <row r="21806" spans="2:2" x14ac:dyDescent="0.35">
      <c r="B21806"/>
    </row>
    <row r="21807" spans="2:2" x14ac:dyDescent="0.35">
      <c r="B21807"/>
    </row>
    <row r="21808" spans="2:2" x14ac:dyDescent="0.35">
      <c r="B21808"/>
    </row>
    <row r="21809" spans="2:2" x14ac:dyDescent="0.35">
      <c r="B21809"/>
    </row>
    <row r="21810" spans="2:2" x14ac:dyDescent="0.35">
      <c r="B21810"/>
    </row>
    <row r="21811" spans="2:2" x14ac:dyDescent="0.35">
      <c r="B21811"/>
    </row>
    <row r="21812" spans="2:2" x14ac:dyDescent="0.35">
      <c r="B21812"/>
    </row>
    <row r="21813" spans="2:2" x14ac:dyDescent="0.35">
      <c r="B21813"/>
    </row>
    <row r="21814" spans="2:2" x14ac:dyDescent="0.35">
      <c r="B21814"/>
    </row>
    <row r="21815" spans="2:2" x14ac:dyDescent="0.35">
      <c r="B21815"/>
    </row>
    <row r="21816" spans="2:2" x14ac:dyDescent="0.35">
      <c r="B21816"/>
    </row>
    <row r="21817" spans="2:2" x14ac:dyDescent="0.35">
      <c r="B21817"/>
    </row>
    <row r="21818" spans="2:2" x14ac:dyDescent="0.35">
      <c r="B21818"/>
    </row>
    <row r="21819" spans="2:2" x14ac:dyDescent="0.35">
      <c r="B21819"/>
    </row>
    <row r="21820" spans="2:2" x14ac:dyDescent="0.35">
      <c r="B21820"/>
    </row>
    <row r="21821" spans="2:2" x14ac:dyDescent="0.35">
      <c r="B21821"/>
    </row>
    <row r="21822" spans="2:2" x14ac:dyDescent="0.35">
      <c r="B21822"/>
    </row>
    <row r="21823" spans="2:2" x14ac:dyDescent="0.35">
      <c r="B21823"/>
    </row>
    <row r="21824" spans="2:2" x14ac:dyDescent="0.35">
      <c r="B21824"/>
    </row>
    <row r="21825" spans="2:2" x14ac:dyDescent="0.35">
      <c r="B21825"/>
    </row>
    <row r="21826" spans="2:2" x14ac:dyDescent="0.35">
      <c r="B21826"/>
    </row>
    <row r="21827" spans="2:2" x14ac:dyDescent="0.35">
      <c r="B21827"/>
    </row>
    <row r="21828" spans="2:2" x14ac:dyDescent="0.35">
      <c r="B21828"/>
    </row>
    <row r="21829" spans="2:2" x14ac:dyDescent="0.35">
      <c r="B21829"/>
    </row>
    <row r="21830" spans="2:2" x14ac:dyDescent="0.35">
      <c r="B21830"/>
    </row>
    <row r="21831" spans="2:2" x14ac:dyDescent="0.35">
      <c r="B21831"/>
    </row>
    <row r="21832" spans="2:2" x14ac:dyDescent="0.35">
      <c r="B21832"/>
    </row>
    <row r="21833" spans="2:2" x14ac:dyDescent="0.35">
      <c r="B21833"/>
    </row>
    <row r="21834" spans="2:2" x14ac:dyDescent="0.35">
      <c r="B21834"/>
    </row>
    <row r="21835" spans="2:2" x14ac:dyDescent="0.35">
      <c r="B21835"/>
    </row>
    <row r="21836" spans="2:2" x14ac:dyDescent="0.35">
      <c r="B21836"/>
    </row>
    <row r="21837" spans="2:2" x14ac:dyDescent="0.35">
      <c r="B21837"/>
    </row>
    <row r="21838" spans="2:2" x14ac:dyDescent="0.35">
      <c r="B21838"/>
    </row>
    <row r="21839" spans="2:2" x14ac:dyDescent="0.35">
      <c r="B21839"/>
    </row>
    <row r="21840" spans="2:2" x14ac:dyDescent="0.35">
      <c r="B21840"/>
    </row>
    <row r="21841" spans="2:2" x14ac:dyDescent="0.35">
      <c r="B21841"/>
    </row>
    <row r="21842" spans="2:2" x14ac:dyDescent="0.35">
      <c r="B21842"/>
    </row>
    <row r="21843" spans="2:2" x14ac:dyDescent="0.35">
      <c r="B21843"/>
    </row>
    <row r="21844" spans="2:2" x14ac:dyDescent="0.35">
      <c r="B21844"/>
    </row>
    <row r="21845" spans="2:2" x14ac:dyDescent="0.35">
      <c r="B21845"/>
    </row>
    <row r="21846" spans="2:2" x14ac:dyDescent="0.35">
      <c r="B21846"/>
    </row>
    <row r="21847" spans="2:2" x14ac:dyDescent="0.35">
      <c r="B21847"/>
    </row>
    <row r="21848" spans="2:2" x14ac:dyDescent="0.35">
      <c r="B21848"/>
    </row>
    <row r="21849" spans="2:2" x14ac:dyDescent="0.35">
      <c r="B21849"/>
    </row>
    <row r="21850" spans="2:2" x14ac:dyDescent="0.35">
      <c r="B21850"/>
    </row>
    <row r="21851" spans="2:2" x14ac:dyDescent="0.35">
      <c r="B21851"/>
    </row>
    <row r="21852" spans="2:2" x14ac:dyDescent="0.35">
      <c r="B21852"/>
    </row>
    <row r="21853" spans="2:2" x14ac:dyDescent="0.35">
      <c r="B21853"/>
    </row>
    <row r="21854" spans="2:2" x14ac:dyDescent="0.35">
      <c r="B21854"/>
    </row>
    <row r="21855" spans="2:2" x14ac:dyDescent="0.35">
      <c r="B21855"/>
    </row>
    <row r="21856" spans="2:2" x14ac:dyDescent="0.35">
      <c r="B21856"/>
    </row>
    <row r="21857" spans="2:2" x14ac:dyDescent="0.35">
      <c r="B21857"/>
    </row>
    <row r="21858" spans="2:2" x14ac:dyDescent="0.35">
      <c r="B21858"/>
    </row>
    <row r="21859" spans="2:2" x14ac:dyDescent="0.35">
      <c r="B21859"/>
    </row>
    <row r="21860" spans="2:2" x14ac:dyDescent="0.35">
      <c r="B21860"/>
    </row>
    <row r="21861" spans="2:2" x14ac:dyDescent="0.35">
      <c r="B21861"/>
    </row>
    <row r="21862" spans="2:2" x14ac:dyDescent="0.35">
      <c r="B21862"/>
    </row>
    <row r="21863" spans="2:2" x14ac:dyDescent="0.35">
      <c r="B21863"/>
    </row>
    <row r="21864" spans="2:2" x14ac:dyDescent="0.35">
      <c r="B21864"/>
    </row>
    <row r="21865" spans="2:2" x14ac:dyDescent="0.35">
      <c r="B21865"/>
    </row>
    <row r="21866" spans="2:2" x14ac:dyDescent="0.35">
      <c r="B21866"/>
    </row>
    <row r="21867" spans="2:2" x14ac:dyDescent="0.35">
      <c r="B21867"/>
    </row>
    <row r="21868" spans="2:2" x14ac:dyDescent="0.35">
      <c r="B21868"/>
    </row>
    <row r="21869" spans="2:2" x14ac:dyDescent="0.35">
      <c r="B21869"/>
    </row>
    <row r="21870" spans="2:2" x14ac:dyDescent="0.35">
      <c r="B21870"/>
    </row>
    <row r="21871" spans="2:2" x14ac:dyDescent="0.35">
      <c r="B21871"/>
    </row>
    <row r="21872" spans="2:2" x14ac:dyDescent="0.35">
      <c r="B21872"/>
    </row>
    <row r="21873" spans="2:2" x14ac:dyDescent="0.35">
      <c r="B21873"/>
    </row>
    <row r="21874" spans="2:2" x14ac:dyDescent="0.35">
      <c r="B21874"/>
    </row>
    <row r="21875" spans="2:2" x14ac:dyDescent="0.35">
      <c r="B21875"/>
    </row>
    <row r="21876" spans="2:2" x14ac:dyDescent="0.35">
      <c r="B21876"/>
    </row>
    <row r="21877" spans="2:2" x14ac:dyDescent="0.35">
      <c r="B21877"/>
    </row>
    <row r="21878" spans="2:2" x14ac:dyDescent="0.35">
      <c r="B21878"/>
    </row>
    <row r="21879" spans="2:2" x14ac:dyDescent="0.35">
      <c r="B21879"/>
    </row>
    <row r="21880" spans="2:2" x14ac:dyDescent="0.35">
      <c r="B21880"/>
    </row>
    <row r="21881" spans="2:2" x14ac:dyDescent="0.35">
      <c r="B21881"/>
    </row>
    <row r="21882" spans="2:2" x14ac:dyDescent="0.35">
      <c r="B21882"/>
    </row>
    <row r="21883" spans="2:2" x14ac:dyDescent="0.35">
      <c r="B21883"/>
    </row>
    <row r="21884" spans="2:2" x14ac:dyDescent="0.35">
      <c r="B21884"/>
    </row>
    <row r="21885" spans="2:2" x14ac:dyDescent="0.35">
      <c r="B21885"/>
    </row>
    <row r="21886" spans="2:2" x14ac:dyDescent="0.35">
      <c r="B21886"/>
    </row>
    <row r="21887" spans="2:2" x14ac:dyDescent="0.35">
      <c r="B21887"/>
    </row>
    <row r="21888" spans="2:2" x14ac:dyDescent="0.35">
      <c r="B21888"/>
    </row>
    <row r="21889" spans="2:2" x14ac:dyDescent="0.35">
      <c r="B21889"/>
    </row>
    <row r="21890" spans="2:2" x14ac:dyDescent="0.35">
      <c r="B21890"/>
    </row>
    <row r="21891" spans="2:2" x14ac:dyDescent="0.35">
      <c r="B21891"/>
    </row>
    <row r="21892" spans="2:2" x14ac:dyDescent="0.35">
      <c r="B21892"/>
    </row>
    <row r="21893" spans="2:2" x14ac:dyDescent="0.35">
      <c r="B21893"/>
    </row>
    <row r="21894" spans="2:2" x14ac:dyDescent="0.35">
      <c r="B21894"/>
    </row>
    <row r="21895" spans="2:2" x14ac:dyDescent="0.35">
      <c r="B21895"/>
    </row>
    <row r="21896" spans="2:2" x14ac:dyDescent="0.35">
      <c r="B21896"/>
    </row>
    <row r="21897" spans="2:2" x14ac:dyDescent="0.35">
      <c r="B21897"/>
    </row>
    <row r="21898" spans="2:2" x14ac:dyDescent="0.35">
      <c r="B21898"/>
    </row>
    <row r="21899" spans="2:2" x14ac:dyDescent="0.35">
      <c r="B21899"/>
    </row>
    <row r="21900" spans="2:2" x14ac:dyDescent="0.35">
      <c r="B21900"/>
    </row>
    <row r="21901" spans="2:2" x14ac:dyDescent="0.35">
      <c r="B21901"/>
    </row>
    <row r="21902" spans="2:2" x14ac:dyDescent="0.35">
      <c r="B21902"/>
    </row>
    <row r="21903" spans="2:2" x14ac:dyDescent="0.35">
      <c r="B21903"/>
    </row>
    <row r="21904" spans="2:2" x14ac:dyDescent="0.35">
      <c r="B21904"/>
    </row>
    <row r="21905" spans="2:2" x14ac:dyDescent="0.35">
      <c r="B21905"/>
    </row>
    <row r="21906" spans="2:2" x14ac:dyDescent="0.35">
      <c r="B21906"/>
    </row>
    <row r="21907" spans="2:2" x14ac:dyDescent="0.35">
      <c r="B21907"/>
    </row>
    <row r="21908" spans="2:2" x14ac:dyDescent="0.35">
      <c r="B21908"/>
    </row>
    <row r="21909" spans="2:2" x14ac:dyDescent="0.35">
      <c r="B21909"/>
    </row>
    <row r="21910" spans="2:2" x14ac:dyDescent="0.35">
      <c r="B21910"/>
    </row>
    <row r="21911" spans="2:2" x14ac:dyDescent="0.35">
      <c r="B21911"/>
    </row>
    <row r="21912" spans="2:2" x14ac:dyDescent="0.35">
      <c r="B21912"/>
    </row>
    <row r="21913" spans="2:2" x14ac:dyDescent="0.35">
      <c r="B21913"/>
    </row>
    <row r="21914" spans="2:2" x14ac:dyDescent="0.35">
      <c r="B21914"/>
    </row>
    <row r="21915" spans="2:2" x14ac:dyDescent="0.35">
      <c r="B21915"/>
    </row>
    <row r="21916" spans="2:2" x14ac:dyDescent="0.35">
      <c r="B21916"/>
    </row>
    <row r="21917" spans="2:2" x14ac:dyDescent="0.35">
      <c r="B21917"/>
    </row>
    <row r="21918" spans="2:2" x14ac:dyDescent="0.35">
      <c r="B21918"/>
    </row>
    <row r="21919" spans="2:2" x14ac:dyDescent="0.35">
      <c r="B21919"/>
    </row>
    <row r="21920" spans="2:2" x14ac:dyDescent="0.35">
      <c r="B21920"/>
    </row>
    <row r="21921" spans="2:2" x14ac:dyDescent="0.35">
      <c r="B21921"/>
    </row>
    <row r="21922" spans="2:2" x14ac:dyDescent="0.35">
      <c r="B21922"/>
    </row>
    <row r="21923" spans="2:2" x14ac:dyDescent="0.35">
      <c r="B21923"/>
    </row>
    <row r="21924" spans="2:2" x14ac:dyDescent="0.35">
      <c r="B21924"/>
    </row>
    <row r="21925" spans="2:2" x14ac:dyDescent="0.35">
      <c r="B21925"/>
    </row>
    <row r="21926" spans="2:2" x14ac:dyDescent="0.35">
      <c r="B21926"/>
    </row>
    <row r="21927" spans="2:2" x14ac:dyDescent="0.35">
      <c r="B21927"/>
    </row>
    <row r="21928" spans="2:2" x14ac:dyDescent="0.35">
      <c r="B21928"/>
    </row>
    <row r="21929" spans="2:2" x14ac:dyDescent="0.35">
      <c r="B21929"/>
    </row>
    <row r="21930" spans="2:2" x14ac:dyDescent="0.35">
      <c r="B21930"/>
    </row>
    <row r="21931" spans="2:2" x14ac:dyDescent="0.35">
      <c r="B21931"/>
    </row>
    <row r="21932" spans="2:2" x14ac:dyDescent="0.35">
      <c r="B21932"/>
    </row>
    <row r="21933" spans="2:2" x14ac:dyDescent="0.35">
      <c r="B21933"/>
    </row>
    <row r="21934" spans="2:2" x14ac:dyDescent="0.35">
      <c r="B21934"/>
    </row>
    <row r="21935" spans="2:2" x14ac:dyDescent="0.35">
      <c r="B21935"/>
    </row>
    <row r="21936" spans="2:2" x14ac:dyDescent="0.35">
      <c r="B21936"/>
    </row>
    <row r="21937" spans="2:2" x14ac:dyDescent="0.35">
      <c r="B21937"/>
    </row>
    <row r="21938" spans="2:2" x14ac:dyDescent="0.35">
      <c r="B21938"/>
    </row>
    <row r="21939" spans="2:2" x14ac:dyDescent="0.35">
      <c r="B21939"/>
    </row>
    <row r="21940" spans="2:2" x14ac:dyDescent="0.35">
      <c r="B21940"/>
    </row>
    <row r="21941" spans="2:2" x14ac:dyDescent="0.35">
      <c r="B21941"/>
    </row>
    <row r="21942" spans="2:2" x14ac:dyDescent="0.35">
      <c r="B21942"/>
    </row>
    <row r="21943" spans="2:2" x14ac:dyDescent="0.35">
      <c r="B21943"/>
    </row>
    <row r="21944" spans="2:2" x14ac:dyDescent="0.35">
      <c r="B21944"/>
    </row>
    <row r="21945" spans="2:2" x14ac:dyDescent="0.35">
      <c r="B21945"/>
    </row>
    <row r="21946" spans="2:2" x14ac:dyDescent="0.35">
      <c r="B21946"/>
    </row>
    <row r="21947" spans="2:2" x14ac:dyDescent="0.35">
      <c r="B21947"/>
    </row>
    <row r="21948" spans="2:2" x14ac:dyDescent="0.35">
      <c r="B21948"/>
    </row>
    <row r="21949" spans="2:2" x14ac:dyDescent="0.35">
      <c r="B21949"/>
    </row>
    <row r="21950" spans="2:2" x14ac:dyDescent="0.35">
      <c r="B21950"/>
    </row>
    <row r="21951" spans="2:2" x14ac:dyDescent="0.35">
      <c r="B21951"/>
    </row>
    <row r="21952" spans="2:2" x14ac:dyDescent="0.35">
      <c r="B21952"/>
    </row>
    <row r="21953" spans="2:2" x14ac:dyDescent="0.35">
      <c r="B21953"/>
    </row>
    <row r="21954" spans="2:2" x14ac:dyDescent="0.35">
      <c r="B21954"/>
    </row>
    <row r="21955" spans="2:2" x14ac:dyDescent="0.35">
      <c r="B21955"/>
    </row>
    <row r="21956" spans="2:2" x14ac:dyDescent="0.35">
      <c r="B21956"/>
    </row>
    <row r="21957" spans="2:2" x14ac:dyDescent="0.35">
      <c r="B21957"/>
    </row>
    <row r="21958" spans="2:2" x14ac:dyDescent="0.35">
      <c r="B21958"/>
    </row>
    <row r="21959" spans="2:2" x14ac:dyDescent="0.35">
      <c r="B21959"/>
    </row>
    <row r="21960" spans="2:2" x14ac:dyDescent="0.35">
      <c r="B21960"/>
    </row>
    <row r="21961" spans="2:2" x14ac:dyDescent="0.35">
      <c r="B21961"/>
    </row>
    <row r="21962" spans="2:2" x14ac:dyDescent="0.35">
      <c r="B21962"/>
    </row>
    <row r="21963" spans="2:2" x14ac:dyDescent="0.35">
      <c r="B21963"/>
    </row>
    <row r="21964" spans="2:2" x14ac:dyDescent="0.35">
      <c r="B21964"/>
    </row>
    <row r="21965" spans="2:2" x14ac:dyDescent="0.35">
      <c r="B21965"/>
    </row>
    <row r="21966" spans="2:2" x14ac:dyDescent="0.35">
      <c r="B21966"/>
    </row>
    <row r="21967" spans="2:2" x14ac:dyDescent="0.35">
      <c r="B21967"/>
    </row>
    <row r="21968" spans="2:2" x14ac:dyDescent="0.35">
      <c r="B21968"/>
    </row>
    <row r="21969" spans="2:2" x14ac:dyDescent="0.35">
      <c r="B21969"/>
    </row>
    <row r="21970" spans="2:2" x14ac:dyDescent="0.35">
      <c r="B21970"/>
    </row>
    <row r="21971" spans="2:2" x14ac:dyDescent="0.35">
      <c r="B21971"/>
    </row>
    <row r="21972" spans="2:2" x14ac:dyDescent="0.35">
      <c r="B21972"/>
    </row>
    <row r="21973" spans="2:2" x14ac:dyDescent="0.35">
      <c r="B21973"/>
    </row>
    <row r="21974" spans="2:2" x14ac:dyDescent="0.35">
      <c r="B21974"/>
    </row>
    <row r="21975" spans="2:2" x14ac:dyDescent="0.35">
      <c r="B21975"/>
    </row>
    <row r="21976" spans="2:2" x14ac:dyDescent="0.35">
      <c r="B21976"/>
    </row>
    <row r="21977" spans="2:2" x14ac:dyDescent="0.35">
      <c r="B21977"/>
    </row>
    <row r="21978" spans="2:2" x14ac:dyDescent="0.35">
      <c r="B21978"/>
    </row>
    <row r="21979" spans="2:2" x14ac:dyDescent="0.35">
      <c r="B21979"/>
    </row>
    <row r="21980" spans="2:2" x14ac:dyDescent="0.35">
      <c r="B21980"/>
    </row>
    <row r="21981" spans="2:2" x14ac:dyDescent="0.35">
      <c r="B21981"/>
    </row>
    <row r="21982" spans="2:2" x14ac:dyDescent="0.35">
      <c r="B21982"/>
    </row>
    <row r="21983" spans="2:2" x14ac:dyDescent="0.35">
      <c r="B21983"/>
    </row>
    <row r="21984" spans="2:2" x14ac:dyDescent="0.35">
      <c r="B21984"/>
    </row>
    <row r="21985" spans="2:2" x14ac:dyDescent="0.35">
      <c r="B21985"/>
    </row>
    <row r="21986" spans="2:2" x14ac:dyDescent="0.35">
      <c r="B21986"/>
    </row>
    <row r="21987" spans="2:2" x14ac:dyDescent="0.35">
      <c r="B21987"/>
    </row>
    <row r="21988" spans="2:2" x14ac:dyDescent="0.35">
      <c r="B21988"/>
    </row>
    <row r="21989" spans="2:2" x14ac:dyDescent="0.35">
      <c r="B21989"/>
    </row>
    <row r="21990" spans="2:2" x14ac:dyDescent="0.35">
      <c r="B21990"/>
    </row>
    <row r="21991" spans="2:2" x14ac:dyDescent="0.35">
      <c r="B21991"/>
    </row>
    <row r="21992" spans="2:2" x14ac:dyDescent="0.35">
      <c r="B21992"/>
    </row>
    <row r="21993" spans="2:2" x14ac:dyDescent="0.35">
      <c r="B21993"/>
    </row>
    <row r="21994" spans="2:2" x14ac:dyDescent="0.35">
      <c r="B21994"/>
    </row>
    <row r="21995" spans="2:2" x14ac:dyDescent="0.35">
      <c r="B21995"/>
    </row>
    <row r="21996" spans="2:2" x14ac:dyDescent="0.35">
      <c r="B21996"/>
    </row>
    <row r="21997" spans="2:2" x14ac:dyDescent="0.35">
      <c r="B21997"/>
    </row>
    <row r="21998" spans="2:2" x14ac:dyDescent="0.35">
      <c r="B21998"/>
    </row>
    <row r="21999" spans="2:2" x14ac:dyDescent="0.35">
      <c r="B21999"/>
    </row>
    <row r="22000" spans="2:2" x14ac:dyDescent="0.35">
      <c r="B22000"/>
    </row>
    <row r="22001" spans="2:2" x14ac:dyDescent="0.35">
      <c r="B22001"/>
    </row>
    <row r="22002" spans="2:2" x14ac:dyDescent="0.35">
      <c r="B22002"/>
    </row>
    <row r="22003" spans="2:2" x14ac:dyDescent="0.35">
      <c r="B22003"/>
    </row>
    <row r="22004" spans="2:2" x14ac:dyDescent="0.35">
      <c r="B22004"/>
    </row>
    <row r="22005" spans="2:2" x14ac:dyDescent="0.35">
      <c r="B22005"/>
    </row>
    <row r="22006" spans="2:2" x14ac:dyDescent="0.35">
      <c r="B22006"/>
    </row>
    <row r="22007" spans="2:2" x14ac:dyDescent="0.35">
      <c r="B22007"/>
    </row>
    <row r="22008" spans="2:2" x14ac:dyDescent="0.35">
      <c r="B22008"/>
    </row>
    <row r="22009" spans="2:2" x14ac:dyDescent="0.35">
      <c r="B22009"/>
    </row>
    <row r="22010" spans="2:2" x14ac:dyDescent="0.35">
      <c r="B22010"/>
    </row>
    <row r="22011" spans="2:2" x14ac:dyDescent="0.35">
      <c r="B22011"/>
    </row>
    <row r="22012" spans="2:2" x14ac:dyDescent="0.35">
      <c r="B22012"/>
    </row>
    <row r="22013" spans="2:2" x14ac:dyDescent="0.35">
      <c r="B22013"/>
    </row>
    <row r="22014" spans="2:2" x14ac:dyDescent="0.35">
      <c r="B22014"/>
    </row>
    <row r="22015" spans="2:2" x14ac:dyDescent="0.35">
      <c r="B22015"/>
    </row>
    <row r="22016" spans="2:2" x14ac:dyDescent="0.35">
      <c r="B22016"/>
    </row>
    <row r="22017" spans="2:2" x14ac:dyDescent="0.35">
      <c r="B22017"/>
    </row>
    <row r="22018" spans="2:2" x14ac:dyDescent="0.35">
      <c r="B22018"/>
    </row>
    <row r="22019" spans="2:2" x14ac:dyDescent="0.35">
      <c r="B22019"/>
    </row>
    <row r="22020" spans="2:2" x14ac:dyDescent="0.35">
      <c r="B22020"/>
    </row>
    <row r="22021" spans="2:2" x14ac:dyDescent="0.35">
      <c r="B22021"/>
    </row>
    <row r="22022" spans="2:2" x14ac:dyDescent="0.35">
      <c r="B22022"/>
    </row>
    <row r="22023" spans="2:2" x14ac:dyDescent="0.35">
      <c r="B22023"/>
    </row>
    <row r="22024" spans="2:2" x14ac:dyDescent="0.35">
      <c r="B22024"/>
    </row>
    <row r="22025" spans="2:2" x14ac:dyDescent="0.35">
      <c r="B22025"/>
    </row>
    <row r="22026" spans="2:2" x14ac:dyDescent="0.35">
      <c r="B22026"/>
    </row>
    <row r="22027" spans="2:2" x14ac:dyDescent="0.35">
      <c r="B22027"/>
    </row>
    <row r="22028" spans="2:2" x14ac:dyDescent="0.35">
      <c r="B22028"/>
    </row>
    <row r="22029" spans="2:2" x14ac:dyDescent="0.35">
      <c r="B22029"/>
    </row>
    <row r="22030" spans="2:2" x14ac:dyDescent="0.35">
      <c r="B22030"/>
    </row>
    <row r="22031" spans="2:2" x14ac:dyDescent="0.35">
      <c r="B22031"/>
    </row>
    <row r="22032" spans="2:2" x14ac:dyDescent="0.35">
      <c r="B22032"/>
    </row>
    <row r="22033" spans="2:2" x14ac:dyDescent="0.35">
      <c r="B22033"/>
    </row>
    <row r="22034" spans="2:2" x14ac:dyDescent="0.35">
      <c r="B22034"/>
    </row>
    <row r="22035" spans="2:2" x14ac:dyDescent="0.35">
      <c r="B22035"/>
    </row>
    <row r="22036" spans="2:2" x14ac:dyDescent="0.35">
      <c r="B22036"/>
    </row>
    <row r="22037" spans="2:2" x14ac:dyDescent="0.35">
      <c r="B22037"/>
    </row>
    <row r="22038" spans="2:2" x14ac:dyDescent="0.35">
      <c r="B22038"/>
    </row>
    <row r="22039" spans="2:2" x14ac:dyDescent="0.35">
      <c r="B22039"/>
    </row>
    <row r="22040" spans="2:2" x14ac:dyDescent="0.35">
      <c r="B22040"/>
    </row>
    <row r="22041" spans="2:2" x14ac:dyDescent="0.35">
      <c r="B22041"/>
    </row>
    <row r="22042" spans="2:2" x14ac:dyDescent="0.35">
      <c r="B22042"/>
    </row>
    <row r="22043" spans="2:2" x14ac:dyDescent="0.35">
      <c r="B22043"/>
    </row>
    <row r="22044" spans="2:2" x14ac:dyDescent="0.35">
      <c r="B22044"/>
    </row>
    <row r="22045" spans="2:2" x14ac:dyDescent="0.35">
      <c r="B22045"/>
    </row>
    <row r="22046" spans="2:2" x14ac:dyDescent="0.35">
      <c r="B22046"/>
    </row>
    <row r="22047" spans="2:2" x14ac:dyDescent="0.35">
      <c r="B22047"/>
    </row>
    <row r="22048" spans="2:2" x14ac:dyDescent="0.35">
      <c r="B22048"/>
    </row>
    <row r="22049" spans="2:2" x14ac:dyDescent="0.35">
      <c r="B22049"/>
    </row>
    <row r="22050" spans="2:2" x14ac:dyDescent="0.35">
      <c r="B22050"/>
    </row>
    <row r="22051" spans="2:2" x14ac:dyDescent="0.35">
      <c r="B22051"/>
    </row>
    <row r="22052" spans="2:2" x14ac:dyDescent="0.35">
      <c r="B22052"/>
    </row>
    <row r="22053" spans="2:2" x14ac:dyDescent="0.35">
      <c r="B22053"/>
    </row>
    <row r="22054" spans="2:2" x14ac:dyDescent="0.35">
      <c r="B22054"/>
    </row>
    <row r="22055" spans="2:2" x14ac:dyDescent="0.35">
      <c r="B22055"/>
    </row>
    <row r="22056" spans="2:2" x14ac:dyDescent="0.35">
      <c r="B22056"/>
    </row>
    <row r="22057" spans="2:2" x14ac:dyDescent="0.35">
      <c r="B22057"/>
    </row>
    <row r="22058" spans="2:2" x14ac:dyDescent="0.35">
      <c r="B22058"/>
    </row>
    <row r="22059" spans="2:2" x14ac:dyDescent="0.35">
      <c r="B22059"/>
    </row>
    <row r="22060" spans="2:2" x14ac:dyDescent="0.35">
      <c r="B22060"/>
    </row>
    <row r="22061" spans="2:2" x14ac:dyDescent="0.35">
      <c r="B22061"/>
    </row>
    <row r="22062" spans="2:2" x14ac:dyDescent="0.35">
      <c r="B22062"/>
    </row>
    <row r="22063" spans="2:2" x14ac:dyDescent="0.35">
      <c r="B22063"/>
    </row>
    <row r="22064" spans="2:2" x14ac:dyDescent="0.35">
      <c r="B22064"/>
    </row>
    <row r="22065" spans="2:2" x14ac:dyDescent="0.35">
      <c r="B22065"/>
    </row>
    <row r="22066" spans="2:2" x14ac:dyDescent="0.35">
      <c r="B22066"/>
    </row>
    <row r="22067" spans="2:2" x14ac:dyDescent="0.35">
      <c r="B22067"/>
    </row>
    <row r="22068" spans="2:2" x14ac:dyDescent="0.35">
      <c r="B22068"/>
    </row>
    <row r="22069" spans="2:2" x14ac:dyDescent="0.35">
      <c r="B22069"/>
    </row>
    <row r="22070" spans="2:2" x14ac:dyDescent="0.35">
      <c r="B22070"/>
    </row>
    <row r="22071" spans="2:2" x14ac:dyDescent="0.35">
      <c r="B22071"/>
    </row>
    <row r="22072" spans="2:2" x14ac:dyDescent="0.35">
      <c r="B22072"/>
    </row>
    <row r="22073" spans="2:2" x14ac:dyDescent="0.35">
      <c r="B22073"/>
    </row>
    <row r="22074" spans="2:2" x14ac:dyDescent="0.35">
      <c r="B22074"/>
    </row>
    <row r="22075" spans="2:2" x14ac:dyDescent="0.35">
      <c r="B22075"/>
    </row>
    <row r="22076" spans="2:2" x14ac:dyDescent="0.35">
      <c r="B22076"/>
    </row>
    <row r="22077" spans="2:2" x14ac:dyDescent="0.35">
      <c r="B22077"/>
    </row>
    <row r="22078" spans="2:2" x14ac:dyDescent="0.35">
      <c r="B22078"/>
    </row>
    <row r="22079" spans="2:2" x14ac:dyDescent="0.35">
      <c r="B22079"/>
    </row>
    <row r="22080" spans="2:2" x14ac:dyDescent="0.35">
      <c r="B22080"/>
    </row>
    <row r="22081" spans="2:2" x14ac:dyDescent="0.35">
      <c r="B22081"/>
    </row>
    <row r="22082" spans="2:2" x14ac:dyDescent="0.35">
      <c r="B22082"/>
    </row>
    <row r="22083" spans="2:2" x14ac:dyDescent="0.35">
      <c r="B22083"/>
    </row>
    <row r="22084" spans="2:2" x14ac:dyDescent="0.35">
      <c r="B22084"/>
    </row>
    <row r="22085" spans="2:2" x14ac:dyDescent="0.35">
      <c r="B22085"/>
    </row>
    <row r="22086" spans="2:2" x14ac:dyDescent="0.35">
      <c r="B22086"/>
    </row>
    <row r="22087" spans="2:2" x14ac:dyDescent="0.35">
      <c r="B22087"/>
    </row>
    <row r="22088" spans="2:2" x14ac:dyDescent="0.35">
      <c r="B22088"/>
    </row>
    <row r="22089" spans="2:2" x14ac:dyDescent="0.35">
      <c r="B22089"/>
    </row>
    <row r="22090" spans="2:2" x14ac:dyDescent="0.35">
      <c r="B22090"/>
    </row>
    <row r="22091" spans="2:2" x14ac:dyDescent="0.35">
      <c r="B22091"/>
    </row>
    <row r="22092" spans="2:2" x14ac:dyDescent="0.35">
      <c r="B22092"/>
    </row>
    <row r="22093" spans="2:2" x14ac:dyDescent="0.35">
      <c r="B22093"/>
    </row>
    <row r="22094" spans="2:2" x14ac:dyDescent="0.35">
      <c r="B22094"/>
    </row>
    <row r="22095" spans="2:2" x14ac:dyDescent="0.35">
      <c r="B22095"/>
    </row>
    <row r="22096" spans="2:2" x14ac:dyDescent="0.35">
      <c r="B22096"/>
    </row>
    <row r="22097" spans="2:2" x14ac:dyDescent="0.35">
      <c r="B22097"/>
    </row>
    <row r="22098" spans="2:2" x14ac:dyDescent="0.35">
      <c r="B22098"/>
    </row>
    <row r="22099" spans="2:2" x14ac:dyDescent="0.35">
      <c r="B22099"/>
    </row>
    <row r="22100" spans="2:2" x14ac:dyDescent="0.35">
      <c r="B22100"/>
    </row>
    <row r="22101" spans="2:2" x14ac:dyDescent="0.35">
      <c r="B22101"/>
    </row>
    <row r="22102" spans="2:2" x14ac:dyDescent="0.35">
      <c r="B22102"/>
    </row>
    <row r="22103" spans="2:2" x14ac:dyDescent="0.35">
      <c r="B22103"/>
    </row>
    <row r="22104" spans="2:2" x14ac:dyDescent="0.35">
      <c r="B22104"/>
    </row>
    <row r="22105" spans="2:2" x14ac:dyDescent="0.35">
      <c r="B22105"/>
    </row>
    <row r="22106" spans="2:2" x14ac:dyDescent="0.35">
      <c r="B22106"/>
    </row>
    <row r="22107" spans="2:2" x14ac:dyDescent="0.35">
      <c r="B22107"/>
    </row>
    <row r="22108" spans="2:2" x14ac:dyDescent="0.35">
      <c r="B22108"/>
    </row>
    <row r="22109" spans="2:2" x14ac:dyDescent="0.35">
      <c r="B22109"/>
    </row>
    <row r="22110" spans="2:2" x14ac:dyDescent="0.35">
      <c r="B22110"/>
    </row>
    <row r="22111" spans="2:2" x14ac:dyDescent="0.35">
      <c r="B22111"/>
    </row>
    <row r="22112" spans="2:2" x14ac:dyDescent="0.35">
      <c r="B22112"/>
    </row>
    <row r="22113" spans="2:2" x14ac:dyDescent="0.35">
      <c r="B22113"/>
    </row>
    <row r="22114" spans="2:2" x14ac:dyDescent="0.35">
      <c r="B22114"/>
    </row>
    <row r="22115" spans="2:2" x14ac:dyDescent="0.35">
      <c r="B22115"/>
    </row>
    <row r="22116" spans="2:2" x14ac:dyDescent="0.35">
      <c r="B22116"/>
    </row>
    <row r="22117" spans="2:2" x14ac:dyDescent="0.35">
      <c r="B22117"/>
    </row>
    <row r="22118" spans="2:2" x14ac:dyDescent="0.35">
      <c r="B22118"/>
    </row>
    <row r="22119" spans="2:2" x14ac:dyDescent="0.35">
      <c r="B22119"/>
    </row>
    <row r="22120" spans="2:2" x14ac:dyDescent="0.35">
      <c r="B22120"/>
    </row>
    <row r="22121" spans="2:2" x14ac:dyDescent="0.35">
      <c r="B22121"/>
    </row>
    <row r="22122" spans="2:2" x14ac:dyDescent="0.35">
      <c r="B22122"/>
    </row>
    <row r="22123" spans="2:2" x14ac:dyDescent="0.35">
      <c r="B22123"/>
    </row>
    <row r="22124" spans="2:2" x14ac:dyDescent="0.35">
      <c r="B22124"/>
    </row>
    <row r="22125" spans="2:2" x14ac:dyDescent="0.35">
      <c r="B22125"/>
    </row>
    <row r="22126" spans="2:2" x14ac:dyDescent="0.35">
      <c r="B22126"/>
    </row>
    <row r="22127" spans="2:2" x14ac:dyDescent="0.35">
      <c r="B22127"/>
    </row>
    <row r="22128" spans="2:2" x14ac:dyDescent="0.35">
      <c r="B22128"/>
    </row>
    <row r="22129" spans="2:2" x14ac:dyDescent="0.35">
      <c r="B22129"/>
    </row>
    <row r="22130" spans="2:2" x14ac:dyDescent="0.35">
      <c r="B22130"/>
    </row>
    <row r="22131" spans="2:2" x14ac:dyDescent="0.35">
      <c r="B22131"/>
    </row>
    <row r="22132" spans="2:2" x14ac:dyDescent="0.35">
      <c r="B22132"/>
    </row>
    <row r="22133" spans="2:2" x14ac:dyDescent="0.35">
      <c r="B22133"/>
    </row>
    <row r="22134" spans="2:2" x14ac:dyDescent="0.35">
      <c r="B22134"/>
    </row>
    <row r="22135" spans="2:2" x14ac:dyDescent="0.35">
      <c r="B22135"/>
    </row>
    <row r="22136" spans="2:2" x14ac:dyDescent="0.35">
      <c r="B22136"/>
    </row>
    <row r="22137" spans="2:2" x14ac:dyDescent="0.35">
      <c r="B22137"/>
    </row>
    <row r="22138" spans="2:2" x14ac:dyDescent="0.35">
      <c r="B22138"/>
    </row>
    <row r="22139" spans="2:2" x14ac:dyDescent="0.35">
      <c r="B22139"/>
    </row>
    <row r="22140" spans="2:2" x14ac:dyDescent="0.35">
      <c r="B22140"/>
    </row>
    <row r="22141" spans="2:2" x14ac:dyDescent="0.35">
      <c r="B22141"/>
    </row>
    <row r="22142" spans="2:2" x14ac:dyDescent="0.35">
      <c r="B22142"/>
    </row>
    <row r="22143" spans="2:2" x14ac:dyDescent="0.35">
      <c r="B22143"/>
    </row>
    <row r="22144" spans="2:2" x14ac:dyDescent="0.35">
      <c r="B22144"/>
    </row>
    <row r="22145" spans="2:2" x14ac:dyDescent="0.35">
      <c r="B22145"/>
    </row>
    <row r="22146" spans="2:2" x14ac:dyDescent="0.35">
      <c r="B22146"/>
    </row>
    <row r="22147" spans="2:2" x14ac:dyDescent="0.35">
      <c r="B22147"/>
    </row>
    <row r="22148" spans="2:2" x14ac:dyDescent="0.35">
      <c r="B22148"/>
    </row>
    <row r="22149" spans="2:2" x14ac:dyDescent="0.35">
      <c r="B22149"/>
    </row>
    <row r="22150" spans="2:2" x14ac:dyDescent="0.35">
      <c r="B22150"/>
    </row>
    <row r="22151" spans="2:2" x14ac:dyDescent="0.35">
      <c r="B22151"/>
    </row>
    <row r="22152" spans="2:2" x14ac:dyDescent="0.35">
      <c r="B22152"/>
    </row>
    <row r="22153" spans="2:2" x14ac:dyDescent="0.35">
      <c r="B22153"/>
    </row>
    <row r="22154" spans="2:2" x14ac:dyDescent="0.35">
      <c r="B22154"/>
    </row>
    <row r="22155" spans="2:2" x14ac:dyDescent="0.35">
      <c r="B22155"/>
    </row>
    <row r="22156" spans="2:2" x14ac:dyDescent="0.35">
      <c r="B22156"/>
    </row>
    <row r="22157" spans="2:2" x14ac:dyDescent="0.35">
      <c r="B22157"/>
    </row>
    <row r="22158" spans="2:2" x14ac:dyDescent="0.35">
      <c r="B22158"/>
    </row>
    <row r="22159" spans="2:2" x14ac:dyDescent="0.35">
      <c r="B22159"/>
    </row>
    <row r="22160" spans="2:2" x14ac:dyDescent="0.35">
      <c r="B22160"/>
    </row>
    <row r="22161" spans="2:2" x14ac:dyDescent="0.35">
      <c r="B22161"/>
    </row>
    <row r="22162" spans="2:2" x14ac:dyDescent="0.35">
      <c r="B22162"/>
    </row>
    <row r="22163" spans="2:2" x14ac:dyDescent="0.35">
      <c r="B22163"/>
    </row>
    <row r="22164" spans="2:2" x14ac:dyDescent="0.35">
      <c r="B22164"/>
    </row>
    <row r="22165" spans="2:2" x14ac:dyDescent="0.35">
      <c r="B22165"/>
    </row>
    <row r="22166" spans="2:2" x14ac:dyDescent="0.35">
      <c r="B22166"/>
    </row>
    <row r="22167" spans="2:2" x14ac:dyDescent="0.35">
      <c r="B22167"/>
    </row>
    <row r="22168" spans="2:2" x14ac:dyDescent="0.35">
      <c r="B22168"/>
    </row>
    <row r="22169" spans="2:2" x14ac:dyDescent="0.35">
      <c r="B22169"/>
    </row>
    <row r="22170" spans="2:2" x14ac:dyDescent="0.35">
      <c r="B22170"/>
    </row>
    <row r="22171" spans="2:2" x14ac:dyDescent="0.35">
      <c r="B22171"/>
    </row>
    <row r="22172" spans="2:2" x14ac:dyDescent="0.35">
      <c r="B22172"/>
    </row>
    <row r="22173" spans="2:2" x14ac:dyDescent="0.35">
      <c r="B22173"/>
    </row>
    <row r="22174" spans="2:2" x14ac:dyDescent="0.35">
      <c r="B22174"/>
    </row>
    <row r="22175" spans="2:2" x14ac:dyDescent="0.35">
      <c r="B22175"/>
    </row>
    <row r="22176" spans="2:2" x14ac:dyDescent="0.35">
      <c r="B22176"/>
    </row>
    <row r="22177" spans="2:2" x14ac:dyDescent="0.35">
      <c r="B22177"/>
    </row>
    <row r="22178" spans="2:2" x14ac:dyDescent="0.35">
      <c r="B22178"/>
    </row>
    <row r="22179" spans="2:2" x14ac:dyDescent="0.35">
      <c r="B22179"/>
    </row>
    <row r="22180" spans="2:2" x14ac:dyDescent="0.35">
      <c r="B22180"/>
    </row>
    <row r="22181" spans="2:2" x14ac:dyDescent="0.35">
      <c r="B22181"/>
    </row>
    <row r="22182" spans="2:2" x14ac:dyDescent="0.35">
      <c r="B22182"/>
    </row>
    <row r="22183" spans="2:2" x14ac:dyDescent="0.35">
      <c r="B22183"/>
    </row>
    <row r="22184" spans="2:2" x14ac:dyDescent="0.35">
      <c r="B22184"/>
    </row>
    <row r="22185" spans="2:2" x14ac:dyDescent="0.35">
      <c r="B22185"/>
    </row>
    <row r="22186" spans="2:2" x14ac:dyDescent="0.35">
      <c r="B22186"/>
    </row>
    <row r="22187" spans="2:2" x14ac:dyDescent="0.35">
      <c r="B22187"/>
    </row>
    <row r="22188" spans="2:2" x14ac:dyDescent="0.35">
      <c r="B22188"/>
    </row>
    <row r="22189" spans="2:2" x14ac:dyDescent="0.35">
      <c r="B22189"/>
    </row>
    <row r="22190" spans="2:2" x14ac:dyDescent="0.35">
      <c r="B22190"/>
    </row>
    <row r="22191" spans="2:2" x14ac:dyDescent="0.35">
      <c r="B22191"/>
    </row>
    <row r="22192" spans="2:2" x14ac:dyDescent="0.35">
      <c r="B22192"/>
    </row>
    <row r="22193" spans="2:2" x14ac:dyDescent="0.35">
      <c r="B22193"/>
    </row>
    <row r="22194" spans="2:2" x14ac:dyDescent="0.35">
      <c r="B22194"/>
    </row>
    <row r="22195" spans="2:2" x14ac:dyDescent="0.35">
      <c r="B22195"/>
    </row>
    <row r="22196" spans="2:2" x14ac:dyDescent="0.35">
      <c r="B22196"/>
    </row>
    <row r="22197" spans="2:2" x14ac:dyDescent="0.35">
      <c r="B22197"/>
    </row>
    <row r="22198" spans="2:2" x14ac:dyDescent="0.35">
      <c r="B22198"/>
    </row>
    <row r="22199" spans="2:2" x14ac:dyDescent="0.35">
      <c r="B22199"/>
    </row>
    <row r="22200" spans="2:2" x14ac:dyDescent="0.35">
      <c r="B22200"/>
    </row>
    <row r="22201" spans="2:2" x14ac:dyDescent="0.35">
      <c r="B22201"/>
    </row>
    <row r="22202" spans="2:2" x14ac:dyDescent="0.35">
      <c r="B22202"/>
    </row>
    <row r="22203" spans="2:2" x14ac:dyDescent="0.35">
      <c r="B22203"/>
    </row>
    <row r="22204" spans="2:2" x14ac:dyDescent="0.35">
      <c r="B22204"/>
    </row>
    <row r="22205" spans="2:2" x14ac:dyDescent="0.35">
      <c r="B22205"/>
    </row>
    <row r="22206" spans="2:2" x14ac:dyDescent="0.35">
      <c r="B22206"/>
    </row>
    <row r="22207" spans="2:2" x14ac:dyDescent="0.35">
      <c r="B22207"/>
    </row>
    <row r="22208" spans="2:2" x14ac:dyDescent="0.35">
      <c r="B22208"/>
    </row>
    <row r="22209" spans="2:2" x14ac:dyDescent="0.35">
      <c r="B22209"/>
    </row>
    <row r="22210" spans="2:2" x14ac:dyDescent="0.35">
      <c r="B22210"/>
    </row>
    <row r="22211" spans="2:2" x14ac:dyDescent="0.35">
      <c r="B22211"/>
    </row>
    <row r="22212" spans="2:2" x14ac:dyDescent="0.35">
      <c r="B22212"/>
    </row>
    <row r="22213" spans="2:2" x14ac:dyDescent="0.35">
      <c r="B22213"/>
    </row>
    <row r="22214" spans="2:2" x14ac:dyDescent="0.35">
      <c r="B22214"/>
    </row>
    <row r="22215" spans="2:2" x14ac:dyDescent="0.35">
      <c r="B22215"/>
    </row>
    <row r="22216" spans="2:2" x14ac:dyDescent="0.35">
      <c r="B22216"/>
    </row>
    <row r="22217" spans="2:2" x14ac:dyDescent="0.35">
      <c r="B22217"/>
    </row>
    <row r="22218" spans="2:2" x14ac:dyDescent="0.35">
      <c r="B22218"/>
    </row>
    <row r="22219" spans="2:2" x14ac:dyDescent="0.35">
      <c r="B22219"/>
    </row>
    <row r="22220" spans="2:2" x14ac:dyDescent="0.35">
      <c r="B22220"/>
    </row>
    <row r="22221" spans="2:2" x14ac:dyDescent="0.35">
      <c r="B22221"/>
    </row>
    <row r="22222" spans="2:2" x14ac:dyDescent="0.35">
      <c r="B22222"/>
    </row>
    <row r="22223" spans="2:2" x14ac:dyDescent="0.35">
      <c r="B22223"/>
    </row>
    <row r="22224" spans="2:2" x14ac:dyDescent="0.35">
      <c r="B22224"/>
    </row>
    <row r="22225" spans="2:2" x14ac:dyDescent="0.35">
      <c r="B22225"/>
    </row>
    <row r="22226" spans="2:2" x14ac:dyDescent="0.35">
      <c r="B22226"/>
    </row>
    <row r="22227" spans="2:2" x14ac:dyDescent="0.35">
      <c r="B22227"/>
    </row>
    <row r="22228" spans="2:2" x14ac:dyDescent="0.35">
      <c r="B22228"/>
    </row>
    <row r="22229" spans="2:2" x14ac:dyDescent="0.35">
      <c r="B22229"/>
    </row>
    <row r="22230" spans="2:2" x14ac:dyDescent="0.35">
      <c r="B22230"/>
    </row>
    <row r="22231" spans="2:2" x14ac:dyDescent="0.35">
      <c r="B22231"/>
    </row>
    <row r="22232" spans="2:2" x14ac:dyDescent="0.35">
      <c r="B22232"/>
    </row>
    <row r="22233" spans="2:2" x14ac:dyDescent="0.35">
      <c r="B22233"/>
    </row>
    <row r="22234" spans="2:2" x14ac:dyDescent="0.35">
      <c r="B22234"/>
    </row>
    <row r="22235" spans="2:2" x14ac:dyDescent="0.35">
      <c r="B22235"/>
    </row>
    <row r="22236" spans="2:2" x14ac:dyDescent="0.35">
      <c r="B22236"/>
    </row>
    <row r="22237" spans="2:2" x14ac:dyDescent="0.35">
      <c r="B22237"/>
    </row>
    <row r="22238" spans="2:2" x14ac:dyDescent="0.35">
      <c r="B22238"/>
    </row>
    <row r="22239" spans="2:2" x14ac:dyDescent="0.35">
      <c r="B22239"/>
    </row>
    <row r="22240" spans="2:2" x14ac:dyDescent="0.35">
      <c r="B22240"/>
    </row>
    <row r="22241" spans="2:2" x14ac:dyDescent="0.35">
      <c r="B22241"/>
    </row>
    <row r="22242" spans="2:2" x14ac:dyDescent="0.35">
      <c r="B22242"/>
    </row>
    <row r="22243" spans="2:2" x14ac:dyDescent="0.35">
      <c r="B22243"/>
    </row>
    <row r="22244" spans="2:2" x14ac:dyDescent="0.35">
      <c r="B22244"/>
    </row>
    <row r="22245" spans="2:2" x14ac:dyDescent="0.35">
      <c r="B22245"/>
    </row>
    <row r="22246" spans="2:2" x14ac:dyDescent="0.35">
      <c r="B22246"/>
    </row>
    <row r="22247" spans="2:2" x14ac:dyDescent="0.35">
      <c r="B22247"/>
    </row>
    <row r="22248" spans="2:2" x14ac:dyDescent="0.35">
      <c r="B22248"/>
    </row>
    <row r="22249" spans="2:2" x14ac:dyDescent="0.35">
      <c r="B22249"/>
    </row>
    <row r="22250" spans="2:2" x14ac:dyDescent="0.35">
      <c r="B22250"/>
    </row>
    <row r="22251" spans="2:2" x14ac:dyDescent="0.35">
      <c r="B22251"/>
    </row>
    <row r="22252" spans="2:2" x14ac:dyDescent="0.35">
      <c r="B22252"/>
    </row>
    <row r="22253" spans="2:2" x14ac:dyDescent="0.35">
      <c r="B22253"/>
    </row>
    <row r="22254" spans="2:2" x14ac:dyDescent="0.35">
      <c r="B22254"/>
    </row>
    <row r="22255" spans="2:2" x14ac:dyDescent="0.35">
      <c r="B22255"/>
    </row>
    <row r="22256" spans="2:2" x14ac:dyDescent="0.35">
      <c r="B22256"/>
    </row>
    <row r="22257" spans="2:2" x14ac:dyDescent="0.35">
      <c r="B22257"/>
    </row>
    <row r="22258" spans="2:2" x14ac:dyDescent="0.35">
      <c r="B22258"/>
    </row>
    <row r="22259" spans="2:2" x14ac:dyDescent="0.35">
      <c r="B22259"/>
    </row>
    <row r="22260" spans="2:2" x14ac:dyDescent="0.35">
      <c r="B22260"/>
    </row>
    <row r="22261" spans="2:2" x14ac:dyDescent="0.35">
      <c r="B22261"/>
    </row>
    <row r="22262" spans="2:2" x14ac:dyDescent="0.35">
      <c r="B22262"/>
    </row>
    <row r="22263" spans="2:2" x14ac:dyDescent="0.35">
      <c r="B22263"/>
    </row>
    <row r="22264" spans="2:2" x14ac:dyDescent="0.35">
      <c r="B22264"/>
    </row>
    <row r="22265" spans="2:2" x14ac:dyDescent="0.35">
      <c r="B22265"/>
    </row>
    <row r="22266" spans="2:2" x14ac:dyDescent="0.35">
      <c r="B22266"/>
    </row>
    <row r="22267" spans="2:2" x14ac:dyDescent="0.35">
      <c r="B22267"/>
    </row>
    <row r="22268" spans="2:2" x14ac:dyDescent="0.35">
      <c r="B22268"/>
    </row>
    <row r="22269" spans="2:2" x14ac:dyDescent="0.35">
      <c r="B22269"/>
    </row>
    <row r="22270" spans="2:2" x14ac:dyDescent="0.35">
      <c r="B22270"/>
    </row>
    <row r="22271" spans="2:2" x14ac:dyDescent="0.35">
      <c r="B22271"/>
    </row>
    <row r="22272" spans="2:2" x14ac:dyDescent="0.35">
      <c r="B22272"/>
    </row>
    <row r="22273" spans="2:2" x14ac:dyDescent="0.35">
      <c r="B22273"/>
    </row>
    <row r="22274" spans="2:2" x14ac:dyDescent="0.35">
      <c r="B22274"/>
    </row>
    <row r="22275" spans="2:2" x14ac:dyDescent="0.35">
      <c r="B22275"/>
    </row>
    <row r="22276" spans="2:2" x14ac:dyDescent="0.35">
      <c r="B22276"/>
    </row>
    <row r="22277" spans="2:2" x14ac:dyDescent="0.35">
      <c r="B22277"/>
    </row>
    <row r="22278" spans="2:2" x14ac:dyDescent="0.35">
      <c r="B22278"/>
    </row>
    <row r="22279" spans="2:2" x14ac:dyDescent="0.35">
      <c r="B22279"/>
    </row>
    <row r="22280" spans="2:2" x14ac:dyDescent="0.35">
      <c r="B22280"/>
    </row>
    <row r="22281" spans="2:2" x14ac:dyDescent="0.35">
      <c r="B22281"/>
    </row>
    <row r="22282" spans="2:2" x14ac:dyDescent="0.35">
      <c r="B22282"/>
    </row>
    <row r="22283" spans="2:2" x14ac:dyDescent="0.35">
      <c r="B22283"/>
    </row>
    <row r="22284" spans="2:2" x14ac:dyDescent="0.35">
      <c r="B22284"/>
    </row>
    <row r="22285" spans="2:2" x14ac:dyDescent="0.35">
      <c r="B22285"/>
    </row>
    <row r="22286" spans="2:2" x14ac:dyDescent="0.35">
      <c r="B22286"/>
    </row>
    <row r="22287" spans="2:2" x14ac:dyDescent="0.35">
      <c r="B22287"/>
    </row>
    <row r="22288" spans="2:2" x14ac:dyDescent="0.35">
      <c r="B22288"/>
    </row>
    <row r="22289" spans="2:2" x14ac:dyDescent="0.35">
      <c r="B22289"/>
    </row>
    <row r="22290" spans="2:2" x14ac:dyDescent="0.35">
      <c r="B22290"/>
    </row>
    <row r="22291" spans="2:2" x14ac:dyDescent="0.35">
      <c r="B22291"/>
    </row>
    <row r="22292" spans="2:2" x14ac:dyDescent="0.35">
      <c r="B22292"/>
    </row>
    <row r="22293" spans="2:2" x14ac:dyDescent="0.35">
      <c r="B22293"/>
    </row>
    <row r="22294" spans="2:2" x14ac:dyDescent="0.35">
      <c r="B22294"/>
    </row>
    <row r="22295" spans="2:2" x14ac:dyDescent="0.35">
      <c r="B22295"/>
    </row>
    <row r="22296" spans="2:2" x14ac:dyDescent="0.35">
      <c r="B22296"/>
    </row>
    <row r="22297" spans="2:2" x14ac:dyDescent="0.35">
      <c r="B22297"/>
    </row>
    <row r="22298" spans="2:2" x14ac:dyDescent="0.35">
      <c r="B22298"/>
    </row>
    <row r="22299" spans="2:2" x14ac:dyDescent="0.35">
      <c r="B22299"/>
    </row>
    <row r="22300" spans="2:2" x14ac:dyDescent="0.35">
      <c r="B22300"/>
    </row>
    <row r="22301" spans="2:2" x14ac:dyDescent="0.35">
      <c r="B22301"/>
    </row>
    <row r="22302" spans="2:2" x14ac:dyDescent="0.35">
      <c r="B22302"/>
    </row>
    <row r="22303" spans="2:2" x14ac:dyDescent="0.35">
      <c r="B22303"/>
    </row>
    <row r="22304" spans="2:2" x14ac:dyDescent="0.35">
      <c r="B22304"/>
    </row>
    <row r="22305" spans="2:2" x14ac:dyDescent="0.35">
      <c r="B22305"/>
    </row>
    <row r="22306" spans="2:2" x14ac:dyDescent="0.35">
      <c r="B22306"/>
    </row>
    <row r="22307" spans="2:2" x14ac:dyDescent="0.35">
      <c r="B22307"/>
    </row>
    <row r="22308" spans="2:2" x14ac:dyDescent="0.35">
      <c r="B22308"/>
    </row>
    <row r="22309" spans="2:2" x14ac:dyDescent="0.35">
      <c r="B22309"/>
    </row>
    <row r="22310" spans="2:2" x14ac:dyDescent="0.35">
      <c r="B22310"/>
    </row>
    <row r="22311" spans="2:2" x14ac:dyDescent="0.35">
      <c r="B22311"/>
    </row>
    <row r="22312" spans="2:2" x14ac:dyDescent="0.35">
      <c r="B22312"/>
    </row>
    <row r="22313" spans="2:2" x14ac:dyDescent="0.35">
      <c r="B22313"/>
    </row>
    <row r="22314" spans="2:2" x14ac:dyDescent="0.35">
      <c r="B22314"/>
    </row>
    <row r="22315" spans="2:2" x14ac:dyDescent="0.35">
      <c r="B22315"/>
    </row>
    <row r="22316" spans="2:2" x14ac:dyDescent="0.35">
      <c r="B22316"/>
    </row>
    <row r="22317" spans="2:2" x14ac:dyDescent="0.35">
      <c r="B22317"/>
    </row>
    <row r="22318" spans="2:2" x14ac:dyDescent="0.35">
      <c r="B22318"/>
    </row>
    <row r="22319" spans="2:2" x14ac:dyDescent="0.35">
      <c r="B22319"/>
    </row>
    <row r="22320" spans="2:2" x14ac:dyDescent="0.35">
      <c r="B22320"/>
    </row>
    <row r="22321" spans="2:2" x14ac:dyDescent="0.35">
      <c r="B22321"/>
    </row>
    <row r="22322" spans="2:2" x14ac:dyDescent="0.35">
      <c r="B22322"/>
    </row>
    <row r="22323" spans="2:2" x14ac:dyDescent="0.35">
      <c r="B22323"/>
    </row>
    <row r="22324" spans="2:2" x14ac:dyDescent="0.35">
      <c r="B22324"/>
    </row>
    <row r="22325" spans="2:2" x14ac:dyDescent="0.35">
      <c r="B22325"/>
    </row>
    <row r="22326" spans="2:2" x14ac:dyDescent="0.35">
      <c r="B22326"/>
    </row>
    <row r="22327" spans="2:2" x14ac:dyDescent="0.35">
      <c r="B22327"/>
    </row>
    <row r="22328" spans="2:2" x14ac:dyDescent="0.35">
      <c r="B22328"/>
    </row>
    <row r="22329" spans="2:2" x14ac:dyDescent="0.35">
      <c r="B22329"/>
    </row>
    <row r="22330" spans="2:2" x14ac:dyDescent="0.35">
      <c r="B22330"/>
    </row>
    <row r="22331" spans="2:2" x14ac:dyDescent="0.35">
      <c r="B22331"/>
    </row>
    <row r="22332" spans="2:2" x14ac:dyDescent="0.35">
      <c r="B22332"/>
    </row>
    <row r="22333" spans="2:2" x14ac:dyDescent="0.35">
      <c r="B22333"/>
    </row>
    <row r="22334" spans="2:2" x14ac:dyDescent="0.35">
      <c r="B22334"/>
    </row>
    <row r="22335" spans="2:2" x14ac:dyDescent="0.35">
      <c r="B22335"/>
    </row>
    <row r="22336" spans="2:2" x14ac:dyDescent="0.35">
      <c r="B22336"/>
    </row>
    <row r="22337" spans="2:2" x14ac:dyDescent="0.35">
      <c r="B22337"/>
    </row>
    <row r="22338" spans="2:2" x14ac:dyDescent="0.35">
      <c r="B22338"/>
    </row>
    <row r="22339" spans="2:2" x14ac:dyDescent="0.35">
      <c r="B22339"/>
    </row>
    <row r="22340" spans="2:2" x14ac:dyDescent="0.35">
      <c r="B22340"/>
    </row>
    <row r="22341" spans="2:2" x14ac:dyDescent="0.35">
      <c r="B22341"/>
    </row>
    <row r="22342" spans="2:2" x14ac:dyDescent="0.35">
      <c r="B22342"/>
    </row>
    <row r="22343" spans="2:2" x14ac:dyDescent="0.35">
      <c r="B22343"/>
    </row>
    <row r="22344" spans="2:2" x14ac:dyDescent="0.35">
      <c r="B22344"/>
    </row>
    <row r="22345" spans="2:2" x14ac:dyDescent="0.35">
      <c r="B22345"/>
    </row>
    <row r="22346" spans="2:2" x14ac:dyDescent="0.35">
      <c r="B22346"/>
    </row>
    <row r="22347" spans="2:2" x14ac:dyDescent="0.35">
      <c r="B22347"/>
    </row>
    <row r="22348" spans="2:2" x14ac:dyDescent="0.35">
      <c r="B22348"/>
    </row>
    <row r="22349" spans="2:2" x14ac:dyDescent="0.35">
      <c r="B22349"/>
    </row>
    <row r="22350" spans="2:2" x14ac:dyDescent="0.35">
      <c r="B22350"/>
    </row>
    <row r="22351" spans="2:2" x14ac:dyDescent="0.35">
      <c r="B22351"/>
    </row>
    <row r="22352" spans="2:2" x14ac:dyDescent="0.35">
      <c r="B22352"/>
    </row>
    <row r="22353" spans="2:2" x14ac:dyDescent="0.35">
      <c r="B22353"/>
    </row>
    <row r="22354" spans="2:2" x14ac:dyDescent="0.35">
      <c r="B22354"/>
    </row>
    <row r="22355" spans="2:2" x14ac:dyDescent="0.35">
      <c r="B22355"/>
    </row>
    <row r="22356" spans="2:2" x14ac:dyDescent="0.35">
      <c r="B22356"/>
    </row>
    <row r="22357" spans="2:2" x14ac:dyDescent="0.35">
      <c r="B22357"/>
    </row>
    <row r="22358" spans="2:2" x14ac:dyDescent="0.35">
      <c r="B22358"/>
    </row>
    <row r="22359" spans="2:2" x14ac:dyDescent="0.35">
      <c r="B22359"/>
    </row>
    <row r="22360" spans="2:2" x14ac:dyDescent="0.35">
      <c r="B22360"/>
    </row>
    <row r="22361" spans="2:2" x14ac:dyDescent="0.35">
      <c r="B22361"/>
    </row>
    <row r="22362" spans="2:2" x14ac:dyDescent="0.35">
      <c r="B22362"/>
    </row>
    <row r="22363" spans="2:2" x14ac:dyDescent="0.35">
      <c r="B22363"/>
    </row>
    <row r="22364" spans="2:2" x14ac:dyDescent="0.35">
      <c r="B22364"/>
    </row>
    <row r="22365" spans="2:2" x14ac:dyDescent="0.35">
      <c r="B22365"/>
    </row>
    <row r="22366" spans="2:2" x14ac:dyDescent="0.35">
      <c r="B22366"/>
    </row>
    <row r="22367" spans="2:2" x14ac:dyDescent="0.35">
      <c r="B22367"/>
    </row>
    <row r="22368" spans="2:2" x14ac:dyDescent="0.35">
      <c r="B22368"/>
    </row>
    <row r="22369" spans="2:2" x14ac:dyDescent="0.35">
      <c r="B22369"/>
    </row>
    <row r="22370" spans="2:2" x14ac:dyDescent="0.35">
      <c r="B22370"/>
    </row>
    <row r="22371" spans="2:2" x14ac:dyDescent="0.35">
      <c r="B22371"/>
    </row>
    <row r="22372" spans="2:2" x14ac:dyDescent="0.35">
      <c r="B22372"/>
    </row>
    <row r="22373" spans="2:2" x14ac:dyDescent="0.35">
      <c r="B22373"/>
    </row>
    <row r="22374" spans="2:2" x14ac:dyDescent="0.35">
      <c r="B22374"/>
    </row>
    <row r="22375" spans="2:2" x14ac:dyDescent="0.35">
      <c r="B22375"/>
    </row>
    <row r="22376" spans="2:2" x14ac:dyDescent="0.35">
      <c r="B22376"/>
    </row>
    <row r="22377" spans="2:2" x14ac:dyDescent="0.35">
      <c r="B22377"/>
    </row>
    <row r="22378" spans="2:2" x14ac:dyDescent="0.35">
      <c r="B22378"/>
    </row>
    <row r="22379" spans="2:2" x14ac:dyDescent="0.35">
      <c r="B22379"/>
    </row>
    <row r="22380" spans="2:2" x14ac:dyDescent="0.35">
      <c r="B22380"/>
    </row>
    <row r="22381" spans="2:2" x14ac:dyDescent="0.35">
      <c r="B22381"/>
    </row>
    <row r="22382" spans="2:2" x14ac:dyDescent="0.35">
      <c r="B22382"/>
    </row>
    <row r="22383" spans="2:2" x14ac:dyDescent="0.35">
      <c r="B22383"/>
    </row>
    <row r="22384" spans="2:2" x14ac:dyDescent="0.35">
      <c r="B22384"/>
    </row>
    <row r="22385" spans="2:2" x14ac:dyDescent="0.35">
      <c r="B22385"/>
    </row>
    <row r="22386" spans="2:2" x14ac:dyDescent="0.35">
      <c r="B22386"/>
    </row>
    <row r="22387" spans="2:2" x14ac:dyDescent="0.35">
      <c r="B22387"/>
    </row>
    <row r="22388" spans="2:2" x14ac:dyDescent="0.35">
      <c r="B22388"/>
    </row>
    <row r="22389" spans="2:2" x14ac:dyDescent="0.35">
      <c r="B22389"/>
    </row>
    <row r="22390" spans="2:2" x14ac:dyDescent="0.35">
      <c r="B22390"/>
    </row>
    <row r="22391" spans="2:2" x14ac:dyDescent="0.35">
      <c r="B22391"/>
    </row>
    <row r="22392" spans="2:2" x14ac:dyDescent="0.35">
      <c r="B22392"/>
    </row>
    <row r="22393" spans="2:2" x14ac:dyDescent="0.35">
      <c r="B22393"/>
    </row>
    <row r="22394" spans="2:2" x14ac:dyDescent="0.35">
      <c r="B22394"/>
    </row>
    <row r="22395" spans="2:2" x14ac:dyDescent="0.35">
      <c r="B22395"/>
    </row>
    <row r="22396" spans="2:2" x14ac:dyDescent="0.35">
      <c r="B22396"/>
    </row>
    <row r="22397" spans="2:2" x14ac:dyDescent="0.35">
      <c r="B22397"/>
    </row>
    <row r="22398" spans="2:2" x14ac:dyDescent="0.35">
      <c r="B22398"/>
    </row>
    <row r="22399" spans="2:2" x14ac:dyDescent="0.35">
      <c r="B22399"/>
    </row>
    <row r="22400" spans="2:2" x14ac:dyDescent="0.35">
      <c r="B22400"/>
    </row>
    <row r="22401" spans="2:2" x14ac:dyDescent="0.35">
      <c r="B22401"/>
    </row>
    <row r="22402" spans="2:2" x14ac:dyDescent="0.35">
      <c r="B22402"/>
    </row>
    <row r="22403" spans="2:2" x14ac:dyDescent="0.35">
      <c r="B22403"/>
    </row>
    <row r="22404" spans="2:2" x14ac:dyDescent="0.35">
      <c r="B22404"/>
    </row>
    <row r="22405" spans="2:2" x14ac:dyDescent="0.35">
      <c r="B22405"/>
    </row>
    <row r="22406" spans="2:2" x14ac:dyDescent="0.35">
      <c r="B22406"/>
    </row>
    <row r="22407" spans="2:2" x14ac:dyDescent="0.35">
      <c r="B22407"/>
    </row>
    <row r="22408" spans="2:2" x14ac:dyDescent="0.35">
      <c r="B22408"/>
    </row>
    <row r="22409" spans="2:2" x14ac:dyDescent="0.35">
      <c r="B22409"/>
    </row>
    <row r="22410" spans="2:2" x14ac:dyDescent="0.35">
      <c r="B22410"/>
    </row>
    <row r="22411" spans="2:2" x14ac:dyDescent="0.35">
      <c r="B22411"/>
    </row>
    <row r="22412" spans="2:2" x14ac:dyDescent="0.35">
      <c r="B22412"/>
    </row>
    <row r="22413" spans="2:2" x14ac:dyDescent="0.35">
      <c r="B22413"/>
    </row>
    <row r="22414" spans="2:2" x14ac:dyDescent="0.35">
      <c r="B22414"/>
    </row>
    <row r="22415" spans="2:2" x14ac:dyDescent="0.35">
      <c r="B22415"/>
    </row>
    <row r="22416" spans="2:2" x14ac:dyDescent="0.35">
      <c r="B22416"/>
    </row>
    <row r="22417" spans="2:2" x14ac:dyDescent="0.35">
      <c r="B22417"/>
    </row>
    <row r="22418" spans="2:2" x14ac:dyDescent="0.35">
      <c r="B22418"/>
    </row>
    <row r="22419" spans="2:2" x14ac:dyDescent="0.35">
      <c r="B22419"/>
    </row>
    <row r="22420" spans="2:2" x14ac:dyDescent="0.35">
      <c r="B22420"/>
    </row>
    <row r="22421" spans="2:2" x14ac:dyDescent="0.35">
      <c r="B22421"/>
    </row>
    <row r="22422" spans="2:2" x14ac:dyDescent="0.35">
      <c r="B22422"/>
    </row>
    <row r="22423" spans="2:2" x14ac:dyDescent="0.35">
      <c r="B22423"/>
    </row>
    <row r="22424" spans="2:2" x14ac:dyDescent="0.35">
      <c r="B22424"/>
    </row>
    <row r="22425" spans="2:2" x14ac:dyDescent="0.35">
      <c r="B22425"/>
    </row>
    <row r="22426" spans="2:2" x14ac:dyDescent="0.35">
      <c r="B22426"/>
    </row>
    <row r="22427" spans="2:2" x14ac:dyDescent="0.35">
      <c r="B22427"/>
    </row>
    <row r="22428" spans="2:2" x14ac:dyDescent="0.35">
      <c r="B22428"/>
    </row>
    <row r="22429" spans="2:2" x14ac:dyDescent="0.35">
      <c r="B22429"/>
    </row>
    <row r="22430" spans="2:2" x14ac:dyDescent="0.35">
      <c r="B22430"/>
    </row>
    <row r="22431" spans="2:2" x14ac:dyDescent="0.35">
      <c r="B22431"/>
    </row>
    <row r="22432" spans="2:2" x14ac:dyDescent="0.35">
      <c r="B22432"/>
    </row>
    <row r="22433" spans="2:2" x14ac:dyDescent="0.35">
      <c r="B22433"/>
    </row>
    <row r="22434" spans="2:2" x14ac:dyDescent="0.35">
      <c r="B22434"/>
    </row>
    <row r="22435" spans="2:2" x14ac:dyDescent="0.35">
      <c r="B22435"/>
    </row>
    <row r="22436" spans="2:2" x14ac:dyDescent="0.35">
      <c r="B22436"/>
    </row>
    <row r="22437" spans="2:2" x14ac:dyDescent="0.35">
      <c r="B22437"/>
    </row>
    <row r="22438" spans="2:2" x14ac:dyDescent="0.35">
      <c r="B22438"/>
    </row>
    <row r="22439" spans="2:2" x14ac:dyDescent="0.35">
      <c r="B22439"/>
    </row>
    <row r="22440" spans="2:2" x14ac:dyDescent="0.35">
      <c r="B22440"/>
    </row>
    <row r="22441" spans="2:2" x14ac:dyDescent="0.35">
      <c r="B22441"/>
    </row>
    <row r="22442" spans="2:2" x14ac:dyDescent="0.35">
      <c r="B22442"/>
    </row>
    <row r="22443" spans="2:2" x14ac:dyDescent="0.35">
      <c r="B22443"/>
    </row>
    <row r="22444" spans="2:2" x14ac:dyDescent="0.35">
      <c r="B22444"/>
    </row>
    <row r="22445" spans="2:2" x14ac:dyDescent="0.35">
      <c r="B22445"/>
    </row>
    <row r="22446" spans="2:2" x14ac:dyDescent="0.35">
      <c r="B22446"/>
    </row>
    <row r="22447" spans="2:2" x14ac:dyDescent="0.35">
      <c r="B22447"/>
    </row>
    <row r="22448" spans="2:2" x14ac:dyDescent="0.35">
      <c r="B22448"/>
    </row>
    <row r="22449" spans="2:2" x14ac:dyDescent="0.35">
      <c r="B22449"/>
    </row>
    <row r="22450" spans="2:2" x14ac:dyDescent="0.35">
      <c r="B22450"/>
    </row>
    <row r="22451" spans="2:2" x14ac:dyDescent="0.35">
      <c r="B22451"/>
    </row>
    <row r="22452" spans="2:2" x14ac:dyDescent="0.35">
      <c r="B22452"/>
    </row>
    <row r="22453" spans="2:2" x14ac:dyDescent="0.35">
      <c r="B22453"/>
    </row>
    <row r="22454" spans="2:2" x14ac:dyDescent="0.35">
      <c r="B22454"/>
    </row>
    <row r="22455" spans="2:2" x14ac:dyDescent="0.35">
      <c r="B22455"/>
    </row>
    <row r="22456" spans="2:2" x14ac:dyDescent="0.35">
      <c r="B22456"/>
    </row>
    <row r="22457" spans="2:2" x14ac:dyDescent="0.35">
      <c r="B22457"/>
    </row>
    <row r="22458" spans="2:2" x14ac:dyDescent="0.35">
      <c r="B22458"/>
    </row>
    <row r="22459" spans="2:2" x14ac:dyDescent="0.35">
      <c r="B22459"/>
    </row>
    <row r="22460" spans="2:2" x14ac:dyDescent="0.35">
      <c r="B22460"/>
    </row>
    <row r="22461" spans="2:2" x14ac:dyDescent="0.35">
      <c r="B22461"/>
    </row>
    <row r="22462" spans="2:2" x14ac:dyDescent="0.35">
      <c r="B22462"/>
    </row>
    <row r="22463" spans="2:2" x14ac:dyDescent="0.35">
      <c r="B22463"/>
    </row>
    <row r="22464" spans="2:2" x14ac:dyDescent="0.35">
      <c r="B22464"/>
    </row>
    <row r="22465" spans="2:2" x14ac:dyDescent="0.35">
      <c r="B22465"/>
    </row>
    <row r="22466" spans="2:2" x14ac:dyDescent="0.35">
      <c r="B22466"/>
    </row>
    <row r="22467" spans="2:2" x14ac:dyDescent="0.35">
      <c r="B22467"/>
    </row>
    <row r="22468" spans="2:2" x14ac:dyDescent="0.35">
      <c r="B22468"/>
    </row>
    <row r="22469" spans="2:2" x14ac:dyDescent="0.35">
      <c r="B22469"/>
    </row>
    <row r="22470" spans="2:2" x14ac:dyDescent="0.35">
      <c r="B22470"/>
    </row>
    <row r="22471" spans="2:2" x14ac:dyDescent="0.35">
      <c r="B22471"/>
    </row>
    <row r="22472" spans="2:2" x14ac:dyDescent="0.35">
      <c r="B22472"/>
    </row>
    <row r="22473" spans="2:2" x14ac:dyDescent="0.35">
      <c r="B22473"/>
    </row>
    <row r="22474" spans="2:2" x14ac:dyDescent="0.35">
      <c r="B22474"/>
    </row>
    <row r="22475" spans="2:2" x14ac:dyDescent="0.35">
      <c r="B22475"/>
    </row>
    <row r="22476" spans="2:2" x14ac:dyDescent="0.35">
      <c r="B22476"/>
    </row>
    <row r="22477" spans="2:2" x14ac:dyDescent="0.35">
      <c r="B22477"/>
    </row>
    <row r="22478" spans="2:2" x14ac:dyDescent="0.35">
      <c r="B22478"/>
    </row>
    <row r="22479" spans="2:2" x14ac:dyDescent="0.35">
      <c r="B22479"/>
    </row>
    <row r="22480" spans="2:2" x14ac:dyDescent="0.35">
      <c r="B22480"/>
    </row>
    <row r="22481" spans="2:2" x14ac:dyDescent="0.35">
      <c r="B22481"/>
    </row>
    <row r="22482" spans="2:2" x14ac:dyDescent="0.35">
      <c r="B22482"/>
    </row>
    <row r="22483" spans="2:2" x14ac:dyDescent="0.35">
      <c r="B22483"/>
    </row>
    <row r="22484" spans="2:2" x14ac:dyDescent="0.35">
      <c r="B22484"/>
    </row>
    <row r="22485" spans="2:2" x14ac:dyDescent="0.35">
      <c r="B22485"/>
    </row>
    <row r="22486" spans="2:2" x14ac:dyDescent="0.35">
      <c r="B22486"/>
    </row>
    <row r="22487" spans="2:2" x14ac:dyDescent="0.35">
      <c r="B22487"/>
    </row>
    <row r="22488" spans="2:2" x14ac:dyDescent="0.35">
      <c r="B22488"/>
    </row>
    <row r="22489" spans="2:2" x14ac:dyDescent="0.35">
      <c r="B22489"/>
    </row>
    <row r="22490" spans="2:2" x14ac:dyDescent="0.35">
      <c r="B22490"/>
    </row>
    <row r="22491" spans="2:2" x14ac:dyDescent="0.35">
      <c r="B22491"/>
    </row>
    <row r="22492" spans="2:2" x14ac:dyDescent="0.35">
      <c r="B22492"/>
    </row>
    <row r="22493" spans="2:2" x14ac:dyDescent="0.35">
      <c r="B22493"/>
    </row>
    <row r="22494" spans="2:2" x14ac:dyDescent="0.35">
      <c r="B22494"/>
    </row>
    <row r="22495" spans="2:2" x14ac:dyDescent="0.35">
      <c r="B22495"/>
    </row>
    <row r="22496" spans="2:2" x14ac:dyDescent="0.35">
      <c r="B22496"/>
    </row>
    <row r="22497" spans="2:2" x14ac:dyDescent="0.35">
      <c r="B22497"/>
    </row>
    <row r="22498" spans="2:2" x14ac:dyDescent="0.35">
      <c r="B22498"/>
    </row>
    <row r="22499" spans="2:2" x14ac:dyDescent="0.35">
      <c r="B22499"/>
    </row>
    <row r="22500" spans="2:2" x14ac:dyDescent="0.35">
      <c r="B22500"/>
    </row>
    <row r="22501" spans="2:2" x14ac:dyDescent="0.35">
      <c r="B22501"/>
    </row>
    <row r="22502" spans="2:2" x14ac:dyDescent="0.35">
      <c r="B22502"/>
    </row>
    <row r="22503" spans="2:2" x14ac:dyDescent="0.35">
      <c r="B22503"/>
    </row>
    <row r="22504" spans="2:2" x14ac:dyDescent="0.35">
      <c r="B22504"/>
    </row>
    <row r="22505" spans="2:2" x14ac:dyDescent="0.35">
      <c r="B22505"/>
    </row>
    <row r="22506" spans="2:2" x14ac:dyDescent="0.35">
      <c r="B22506"/>
    </row>
    <row r="22507" spans="2:2" x14ac:dyDescent="0.35">
      <c r="B22507"/>
    </row>
    <row r="22508" spans="2:2" x14ac:dyDescent="0.35">
      <c r="B22508"/>
    </row>
    <row r="22509" spans="2:2" x14ac:dyDescent="0.35">
      <c r="B22509"/>
    </row>
    <row r="22510" spans="2:2" x14ac:dyDescent="0.35">
      <c r="B22510"/>
    </row>
    <row r="22511" spans="2:2" x14ac:dyDescent="0.35">
      <c r="B22511"/>
    </row>
    <row r="22512" spans="2:2" x14ac:dyDescent="0.35">
      <c r="B22512"/>
    </row>
    <row r="22513" spans="2:2" x14ac:dyDescent="0.35">
      <c r="B22513"/>
    </row>
    <row r="22514" spans="2:2" x14ac:dyDescent="0.35">
      <c r="B22514"/>
    </row>
    <row r="22515" spans="2:2" x14ac:dyDescent="0.35">
      <c r="B22515"/>
    </row>
    <row r="22516" spans="2:2" x14ac:dyDescent="0.35">
      <c r="B22516"/>
    </row>
    <row r="22517" spans="2:2" x14ac:dyDescent="0.35">
      <c r="B22517"/>
    </row>
    <row r="22518" spans="2:2" x14ac:dyDescent="0.35">
      <c r="B22518"/>
    </row>
    <row r="22519" spans="2:2" x14ac:dyDescent="0.35">
      <c r="B22519"/>
    </row>
    <row r="22520" spans="2:2" x14ac:dyDescent="0.35">
      <c r="B22520"/>
    </row>
    <row r="22521" spans="2:2" x14ac:dyDescent="0.35">
      <c r="B22521"/>
    </row>
    <row r="22522" spans="2:2" x14ac:dyDescent="0.35">
      <c r="B22522"/>
    </row>
    <row r="22523" spans="2:2" x14ac:dyDescent="0.35">
      <c r="B22523"/>
    </row>
    <row r="22524" spans="2:2" x14ac:dyDescent="0.35">
      <c r="B22524"/>
    </row>
    <row r="22525" spans="2:2" x14ac:dyDescent="0.35">
      <c r="B22525"/>
    </row>
    <row r="22526" spans="2:2" x14ac:dyDescent="0.35">
      <c r="B22526"/>
    </row>
    <row r="22527" spans="2:2" x14ac:dyDescent="0.35">
      <c r="B22527"/>
    </row>
    <row r="22528" spans="2:2" x14ac:dyDescent="0.35">
      <c r="B22528"/>
    </row>
    <row r="22529" spans="2:2" x14ac:dyDescent="0.35">
      <c r="B22529"/>
    </row>
    <row r="22530" spans="2:2" x14ac:dyDescent="0.35">
      <c r="B22530"/>
    </row>
    <row r="22531" spans="2:2" x14ac:dyDescent="0.35">
      <c r="B22531"/>
    </row>
    <row r="22532" spans="2:2" x14ac:dyDescent="0.35">
      <c r="B22532"/>
    </row>
    <row r="22533" spans="2:2" x14ac:dyDescent="0.35">
      <c r="B22533"/>
    </row>
    <row r="22534" spans="2:2" x14ac:dyDescent="0.35">
      <c r="B22534"/>
    </row>
    <row r="22535" spans="2:2" x14ac:dyDescent="0.35">
      <c r="B22535"/>
    </row>
    <row r="22536" spans="2:2" x14ac:dyDescent="0.35">
      <c r="B22536"/>
    </row>
    <row r="22537" spans="2:2" x14ac:dyDescent="0.35">
      <c r="B22537"/>
    </row>
    <row r="22538" spans="2:2" x14ac:dyDescent="0.35">
      <c r="B22538"/>
    </row>
    <row r="22539" spans="2:2" x14ac:dyDescent="0.35">
      <c r="B22539"/>
    </row>
    <row r="22540" spans="2:2" x14ac:dyDescent="0.35">
      <c r="B22540"/>
    </row>
    <row r="22541" spans="2:2" x14ac:dyDescent="0.35">
      <c r="B22541"/>
    </row>
    <row r="22542" spans="2:2" x14ac:dyDescent="0.35">
      <c r="B22542"/>
    </row>
    <row r="22543" spans="2:2" x14ac:dyDescent="0.35">
      <c r="B22543"/>
    </row>
    <row r="22544" spans="2:2" x14ac:dyDescent="0.35">
      <c r="B22544"/>
    </row>
    <row r="22545" spans="2:2" x14ac:dyDescent="0.35">
      <c r="B22545"/>
    </row>
    <row r="22546" spans="2:2" x14ac:dyDescent="0.35">
      <c r="B22546"/>
    </row>
    <row r="22547" spans="2:2" x14ac:dyDescent="0.35">
      <c r="B22547"/>
    </row>
    <row r="22548" spans="2:2" x14ac:dyDescent="0.35">
      <c r="B22548"/>
    </row>
    <row r="22549" spans="2:2" x14ac:dyDescent="0.35">
      <c r="B22549"/>
    </row>
    <row r="22550" spans="2:2" x14ac:dyDescent="0.35">
      <c r="B22550"/>
    </row>
    <row r="22551" spans="2:2" x14ac:dyDescent="0.35">
      <c r="B22551"/>
    </row>
    <row r="22552" spans="2:2" x14ac:dyDescent="0.35">
      <c r="B22552"/>
    </row>
    <row r="22553" spans="2:2" x14ac:dyDescent="0.35">
      <c r="B22553"/>
    </row>
    <row r="22554" spans="2:2" x14ac:dyDescent="0.35">
      <c r="B22554"/>
    </row>
    <row r="22555" spans="2:2" x14ac:dyDescent="0.35">
      <c r="B22555"/>
    </row>
    <row r="22556" spans="2:2" x14ac:dyDescent="0.35">
      <c r="B22556"/>
    </row>
    <row r="22557" spans="2:2" x14ac:dyDescent="0.35">
      <c r="B22557"/>
    </row>
    <row r="22558" spans="2:2" x14ac:dyDescent="0.35">
      <c r="B22558"/>
    </row>
    <row r="22559" spans="2:2" x14ac:dyDescent="0.35">
      <c r="B22559"/>
    </row>
    <row r="22560" spans="2:2" x14ac:dyDescent="0.35">
      <c r="B22560"/>
    </row>
    <row r="22561" spans="2:2" x14ac:dyDescent="0.35">
      <c r="B22561"/>
    </row>
    <row r="22562" spans="2:2" x14ac:dyDescent="0.35">
      <c r="B22562"/>
    </row>
    <row r="22563" spans="2:2" x14ac:dyDescent="0.35">
      <c r="B22563"/>
    </row>
    <row r="22564" spans="2:2" x14ac:dyDescent="0.35">
      <c r="B22564"/>
    </row>
    <row r="22565" spans="2:2" x14ac:dyDescent="0.35">
      <c r="B22565"/>
    </row>
    <row r="22566" spans="2:2" x14ac:dyDescent="0.35">
      <c r="B22566"/>
    </row>
    <row r="22567" spans="2:2" x14ac:dyDescent="0.35">
      <c r="B22567"/>
    </row>
    <row r="22568" spans="2:2" x14ac:dyDescent="0.35">
      <c r="B22568"/>
    </row>
    <row r="22569" spans="2:2" x14ac:dyDescent="0.35">
      <c r="B22569"/>
    </row>
    <row r="22570" spans="2:2" x14ac:dyDescent="0.35">
      <c r="B22570"/>
    </row>
    <row r="22571" spans="2:2" x14ac:dyDescent="0.35">
      <c r="B22571"/>
    </row>
    <row r="22572" spans="2:2" x14ac:dyDescent="0.35">
      <c r="B22572"/>
    </row>
    <row r="22573" spans="2:2" x14ac:dyDescent="0.35">
      <c r="B22573"/>
    </row>
    <row r="22574" spans="2:2" x14ac:dyDescent="0.35">
      <c r="B22574"/>
    </row>
    <row r="22575" spans="2:2" x14ac:dyDescent="0.35">
      <c r="B22575"/>
    </row>
    <row r="22576" spans="2:2" x14ac:dyDescent="0.35">
      <c r="B22576"/>
    </row>
    <row r="22577" spans="2:2" x14ac:dyDescent="0.35">
      <c r="B22577"/>
    </row>
    <row r="22578" spans="2:2" x14ac:dyDescent="0.35">
      <c r="B22578"/>
    </row>
    <row r="22579" spans="2:2" x14ac:dyDescent="0.35">
      <c r="B22579"/>
    </row>
    <row r="22580" spans="2:2" x14ac:dyDescent="0.35">
      <c r="B22580"/>
    </row>
    <row r="22581" spans="2:2" x14ac:dyDescent="0.35">
      <c r="B22581"/>
    </row>
    <row r="22582" spans="2:2" x14ac:dyDescent="0.35">
      <c r="B22582"/>
    </row>
    <row r="22583" spans="2:2" x14ac:dyDescent="0.35">
      <c r="B22583"/>
    </row>
    <row r="22584" spans="2:2" x14ac:dyDescent="0.35">
      <c r="B22584"/>
    </row>
    <row r="22585" spans="2:2" x14ac:dyDescent="0.35">
      <c r="B22585"/>
    </row>
    <row r="22586" spans="2:2" x14ac:dyDescent="0.35">
      <c r="B22586"/>
    </row>
    <row r="22587" spans="2:2" x14ac:dyDescent="0.35">
      <c r="B22587"/>
    </row>
    <row r="22588" spans="2:2" x14ac:dyDescent="0.35">
      <c r="B22588"/>
    </row>
    <row r="22589" spans="2:2" x14ac:dyDescent="0.35">
      <c r="B22589"/>
    </row>
    <row r="22590" spans="2:2" x14ac:dyDescent="0.35">
      <c r="B22590"/>
    </row>
    <row r="22591" spans="2:2" x14ac:dyDescent="0.35">
      <c r="B22591"/>
    </row>
    <row r="22592" spans="2:2" x14ac:dyDescent="0.35">
      <c r="B22592"/>
    </row>
    <row r="22593" spans="2:2" x14ac:dyDescent="0.35">
      <c r="B22593"/>
    </row>
    <row r="22594" spans="2:2" x14ac:dyDescent="0.35">
      <c r="B22594"/>
    </row>
    <row r="22595" spans="2:2" x14ac:dyDescent="0.35">
      <c r="B22595"/>
    </row>
    <row r="22596" spans="2:2" x14ac:dyDescent="0.35">
      <c r="B22596"/>
    </row>
    <row r="22597" spans="2:2" x14ac:dyDescent="0.35">
      <c r="B22597"/>
    </row>
    <row r="22598" spans="2:2" x14ac:dyDescent="0.35">
      <c r="B22598"/>
    </row>
    <row r="22599" spans="2:2" x14ac:dyDescent="0.35">
      <c r="B22599"/>
    </row>
    <row r="22600" spans="2:2" x14ac:dyDescent="0.35">
      <c r="B22600"/>
    </row>
    <row r="22601" spans="2:2" x14ac:dyDescent="0.35">
      <c r="B22601"/>
    </row>
    <row r="22602" spans="2:2" x14ac:dyDescent="0.35">
      <c r="B22602"/>
    </row>
    <row r="22603" spans="2:2" x14ac:dyDescent="0.35">
      <c r="B22603"/>
    </row>
    <row r="22604" spans="2:2" x14ac:dyDescent="0.35">
      <c r="B22604"/>
    </row>
    <row r="22605" spans="2:2" x14ac:dyDescent="0.35">
      <c r="B22605"/>
    </row>
    <row r="22606" spans="2:2" x14ac:dyDescent="0.35">
      <c r="B22606"/>
    </row>
    <row r="22607" spans="2:2" x14ac:dyDescent="0.35">
      <c r="B22607"/>
    </row>
    <row r="22608" spans="2:2" x14ac:dyDescent="0.35">
      <c r="B22608"/>
    </row>
    <row r="22609" spans="2:2" x14ac:dyDescent="0.35">
      <c r="B22609"/>
    </row>
    <row r="22610" spans="2:2" x14ac:dyDescent="0.35">
      <c r="B22610"/>
    </row>
    <row r="22611" spans="2:2" x14ac:dyDescent="0.35">
      <c r="B22611"/>
    </row>
    <row r="22612" spans="2:2" x14ac:dyDescent="0.35">
      <c r="B22612"/>
    </row>
    <row r="22613" spans="2:2" x14ac:dyDescent="0.35">
      <c r="B22613"/>
    </row>
    <row r="22614" spans="2:2" x14ac:dyDescent="0.35">
      <c r="B22614"/>
    </row>
    <row r="22615" spans="2:2" x14ac:dyDescent="0.35">
      <c r="B22615"/>
    </row>
    <row r="22616" spans="2:2" x14ac:dyDescent="0.35">
      <c r="B22616"/>
    </row>
    <row r="22617" spans="2:2" x14ac:dyDescent="0.35">
      <c r="B22617"/>
    </row>
    <row r="22618" spans="2:2" x14ac:dyDescent="0.35">
      <c r="B22618"/>
    </row>
    <row r="22619" spans="2:2" x14ac:dyDescent="0.35">
      <c r="B22619"/>
    </row>
    <row r="22620" spans="2:2" x14ac:dyDescent="0.35">
      <c r="B22620"/>
    </row>
    <row r="22621" spans="2:2" x14ac:dyDescent="0.35">
      <c r="B22621"/>
    </row>
    <row r="22622" spans="2:2" x14ac:dyDescent="0.35">
      <c r="B22622"/>
    </row>
    <row r="22623" spans="2:2" x14ac:dyDescent="0.35">
      <c r="B22623"/>
    </row>
    <row r="22624" spans="2:2" x14ac:dyDescent="0.35">
      <c r="B22624"/>
    </row>
    <row r="22625" spans="2:2" x14ac:dyDescent="0.35">
      <c r="B22625"/>
    </row>
    <row r="22626" spans="2:2" x14ac:dyDescent="0.35">
      <c r="B22626"/>
    </row>
    <row r="22627" spans="2:2" x14ac:dyDescent="0.35">
      <c r="B22627"/>
    </row>
    <row r="22628" spans="2:2" x14ac:dyDescent="0.35">
      <c r="B22628"/>
    </row>
    <row r="22629" spans="2:2" x14ac:dyDescent="0.35">
      <c r="B22629"/>
    </row>
    <row r="22630" spans="2:2" x14ac:dyDescent="0.35">
      <c r="B22630"/>
    </row>
    <row r="22631" spans="2:2" x14ac:dyDescent="0.35">
      <c r="B22631"/>
    </row>
    <row r="22632" spans="2:2" x14ac:dyDescent="0.35">
      <c r="B22632"/>
    </row>
    <row r="22633" spans="2:2" x14ac:dyDescent="0.35">
      <c r="B22633"/>
    </row>
    <row r="22634" spans="2:2" x14ac:dyDescent="0.35">
      <c r="B22634"/>
    </row>
    <row r="22635" spans="2:2" x14ac:dyDescent="0.35">
      <c r="B22635"/>
    </row>
    <row r="22636" spans="2:2" x14ac:dyDescent="0.35">
      <c r="B22636"/>
    </row>
    <row r="22637" spans="2:2" x14ac:dyDescent="0.35">
      <c r="B22637"/>
    </row>
    <row r="22638" spans="2:2" x14ac:dyDescent="0.35">
      <c r="B22638"/>
    </row>
    <row r="22639" spans="2:2" x14ac:dyDescent="0.35">
      <c r="B22639"/>
    </row>
    <row r="22640" spans="2:2" x14ac:dyDescent="0.35">
      <c r="B22640"/>
    </row>
    <row r="22641" spans="2:2" x14ac:dyDescent="0.35">
      <c r="B22641"/>
    </row>
    <row r="22642" spans="2:2" x14ac:dyDescent="0.35">
      <c r="B22642"/>
    </row>
    <row r="22643" spans="2:2" x14ac:dyDescent="0.35">
      <c r="B22643"/>
    </row>
    <row r="22644" spans="2:2" x14ac:dyDescent="0.35">
      <c r="B22644"/>
    </row>
    <row r="22645" spans="2:2" x14ac:dyDescent="0.35">
      <c r="B22645"/>
    </row>
    <row r="22646" spans="2:2" x14ac:dyDescent="0.35">
      <c r="B22646"/>
    </row>
    <row r="22647" spans="2:2" x14ac:dyDescent="0.35">
      <c r="B22647"/>
    </row>
    <row r="22648" spans="2:2" x14ac:dyDescent="0.35">
      <c r="B22648"/>
    </row>
    <row r="22649" spans="2:2" x14ac:dyDescent="0.35">
      <c r="B22649"/>
    </row>
    <row r="22650" spans="2:2" x14ac:dyDescent="0.35">
      <c r="B22650"/>
    </row>
    <row r="22651" spans="2:2" x14ac:dyDescent="0.35">
      <c r="B22651"/>
    </row>
    <row r="22652" spans="2:2" x14ac:dyDescent="0.35">
      <c r="B22652"/>
    </row>
    <row r="22653" spans="2:2" x14ac:dyDescent="0.35">
      <c r="B22653"/>
    </row>
    <row r="22654" spans="2:2" x14ac:dyDescent="0.35">
      <c r="B22654"/>
    </row>
    <row r="22655" spans="2:2" x14ac:dyDescent="0.35">
      <c r="B22655"/>
    </row>
    <row r="22656" spans="2:2" x14ac:dyDescent="0.35">
      <c r="B22656"/>
    </row>
    <row r="22657" spans="2:2" x14ac:dyDescent="0.35">
      <c r="B22657"/>
    </row>
    <row r="22658" spans="2:2" x14ac:dyDescent="0.35">
      <c r="B22658"/>
    </row>
    <row r="22659" spans="2:2" x14ac:dyDescent="0.35">
      <c r="B22659"/>
    </row>
    <row r="22660" spans="2:2" x14ac:dyDescent="0.35">
      <c r="B22660"/>
    </row>
    <row r="22661" spans="2:2" x14ac:dyDescent="0.35">
      <c r="B22661"/>
    </row>
    <row r="22662" spans="2:2" x14ac:dyDescent="0.35">
      <c r="B22662"/>
    </row>
    <row r="22663" spans="2:2" x14ac:dyDescent="0.35">
      <c r="B22663"/>
    </row>
    <row r="22664" spans="2:2" x14ac:dyDescent="0.35">
      <c r="B22664"/>
    </row>
    <row r="22665" spans="2:2" x14ac:dyDescent="0.35">
      <c r="B22665"/>
    </row>
    <row r="22666" spans="2:2" x14ac:dyDescent="0.35">
      <c r="B22666"/>
    </row>
    <row r="22667" spans="2:2" x14ac:dyDescent="0.35">
      <c r="B22667"/>
    </row>
    <row r="22668" spans="2:2" x14ac:dyDescent="0.35">
      <c r="B22668"/>
    </row>
    <row r="22669" spans="2:2" x14ac:dyDescent="0.35">
      <c r="B22669"/>
    </row>
    <row r="22670" spans="2:2" x14ac:dyDescent="0.35">
      <c r="B22670"/>
    </row>
    <row r="22671" spans="2:2" x14ac:dyDescent="0.35">
      <c r="B22671"/>
    </row>
    <row r="22672" spans="2:2" x14ac:dyDescent="0.35">
      <c r="B22672"/>
    </row>
    <row r="22673" spans="2:2" x14ac:dyDescent="0.35">
      <c r="B22673"/>
    </row>
    <row r="22674" spans="2:2" x14ac:dyDescent="0.35">
      <c r="B22674"/>
    </row>
    <row r="22675" spans="2:2" x14ac:dyDescent="0.35">
      <c r="B22675"/>
    </row>
    <row r="22676" spans="2:2" x14ac:dyDescent="0.35">
      <c r="B22676"/>
    </row>
    <row r="22677" spans="2:2" x14ac:dyDescent="0.35">
      <c r="B22677"/>
    </row>
    <row r="22678" spans="2:2" x14ac:dyDescent="0.35">
      <c r="B22678"/>
    </row>
    <row r="22679" spans="2:2" x14ac:dyDescent="0.35">
      <c r="B22679"/>
    </row>
    <row r="22680" spans="2:2" x14ac:dyDescent="0.35">
      <c r="B22680"/>
    </row>
    <row r="22681" spans="2:2" x14ac:dyDescent="0.35">
      <c r="B22681"/>
    </row>
    <row r="22682" spans="2:2" x14ac:dyDescent="0.35">
      <c r="B22682"/>
    </row>
    <row r="22683" spans="2:2" x14ac:dyDescent="0.35">
      <c r="B22683"/>
    </row>
    <row r="22684" spans="2:2" x14ac:dyDescent="0.35">
      <c r="B22684"/>
    </row>
    <row r="22685" spans="2:2" x14ac:dyDescent="0.35">
      <c r="B22685"/>
    </row>
    <row r="22686" spans="2:2" x14ac:dyDescent="0.35">
      <c r="B22686"/>
    </row>
    <row r="22687" spans="2:2" x14ac:dyDescent="0.35">
      <c r="B22687"/>
    </row>
    <row r="22688" spans="2:2" x14ac:dyDescent="0.35">
      <c r="B22688"/>
    </row>
    <row r="22689" spans="2:2" x14ac:dyDescent="0.35">
      <c r="B22689"/>
    </row>
    <row r="22690" spans="2:2" x14ac:dyDescent="0.35">
      <c r="B22690"/>
    </row>
    <row r="22691" spans="2:2" x14ac:dyDescent="0.35">
      <c r="B22691"/>
    </row>
    <row r="22692" spans="2:2" x14ac:dyDescent="0.35">
      <c r="B22692"/>
    </row>
    <row r="22693" spans="2:2" x14ac:dyDescent="0.35">
      <c r="B22693"/>
    </row>
    <row r="22694" spans="2:2" x14ac:dyDescent="0.35">
      <c r="B22694"/>
    </row>
    <row r="22695" spans="2:2" x14ac:dyDescent="0.35">
      <c r="B22695"/>
    </row>
    <row r="22696" spans="2:2" x14ac:dyDescent="0.35">
      <c r="B22696"/>
    </row>
    <row r="22697" spans="2:2" x14ac:dyDescent="0.35">
      <c r="B22697"/>
    </row>
    <row r="22698" spans="2:2" x14ac:dyDescent="0.35">
      <c r="B22698"/>
    </row>
    <row r="22699" spans="2:2" x14ac:dyDescent="0.35">
      <c r="B22699"/>
    </row>
    <row r="22700" spans="2:2" x14ac:dyDescent="0.35">
      <c r="B22700"/>
    </row>
    <row r="22701" spans="2:2" x14ac:dyDescent="0.35">
      <c r="B22701"/>
    </row>
    <row r="22702" spans="2:2" x14ac:dyDescent="0.35">
      <c r="B22702"/>
    </row>
    <row r="22703" spans="2:2" x14ac:dyDescent="0.35">
      <c r="B22703"/>
    </row>
    <row r="22704" spans="2:2" x14ac:dyDescent="0.35">
      <c r="B22704"/>
    </row>
    <row r="22705" spans="2:2" x14ac:dyDescent="0.35">
      <c r="B22705"/>
    </row>
    <row r="22706" spans="2:2" x14ac:dyDescent="0.35">
      <c r="B22706"/>
    </row>
    <row r="22707" spans="2:2" x14ac:dyDescent="0.35">
      <c r="B22707"/>
    </row>
    <row r="22708" spans="2:2" x14ac:dyDescent="0.35">
      <c r="B22708"/>
    </row>
    <row r="22709" spans="2:2" x14ac:dyDescent="0.35">
      <c r="B22709"/>
    </row>
    <row r="22710" spans="2:2" x14ac:dyDescent="0.35">
      <c r="B22710"/>
    </row>
    <row r="22711" spans="2:2" x14ac:dyDescent="0.35">
      <c r="B22711"/>
    </row>
    <row r="22712" spans="2:2" x14ac:dyDescent="0.35">
      <c r="B22712"/>
    </row>
    <row r="22713" spans="2:2" x14ac:dyDescent="0.35">
      <c r="B22713"/>
    </row>
    <row r="22714" spans="2:2" x14ac:dyDescent="0.35">
      <c r="B22714"/>
    </row>
    <row r="22715" spans="2:2" x14ac:dyDescent="0.35">
      <c r="B22715"/>
    </row>
    <row r="22716" spans="2:2" x14ac:dyDescent="0.35">
      <c r="B22716"/>
    </row>
    <row r="22717" spans="2:2" x14ac:dyDescent="0.35">
      <c r="B22717"/>
    </row>
    <row r="22718" spans="2:2" x14ac:dyDescent="0.35">
      <c r="B22718"/>
    </row>
    <row r="22719" spans="2:2" x14ac:dyDescent="0.35">
      <c r="B22719"/>
    </row>
    <row r="22720" spans="2:2" x14ac:dyDescent="0.35">
      <c r="B22720"/>
    </row>
    <row r="22721" spans="2:2" x14ac:dyDescent="0.35">
      <c r="B22721"/>
    </row>
    <row r="22722" spans="2:2" x14ac:dyDescent="0.35">
      <c r="B22722"/>
    </row>
    <row r="22723" spans="2:2" x14ac:dyDescent="0.35">
      <c r="B22723"/>
    </row>
    <row r="22724" spans="2:2" x14ac:dyDescent="0.35">
      <c r="B22724"/>
    </row>
    <row r="22725" spans="2:2" x14ac:dyDescent="0.35">
      <c r="B22725"/>
    </row>
    <row r="22726" spans="2:2" x14ac:dyDescent="0.35">
      <c r="B22726"/>
    </row>
    <row r="22727" spans="2:2" x14ac:dyDescent="0.35">
      <c r="B22727"/>
    </row>
    <row r="22728" spans="2:2" x14ac:dyDescent="0.35">
      <c r="B22728"/>
    </row>
    <row r="22729" spans="2:2" x14ac:dyDescent="0.35">
      <c r="B22729"/>
    </row>
    <row r="22730" spans="2:2" x14ac:dyDescent="0.35">
      <c r="B22730"/>
    </row>
    <row r="22731" spans="2:2" x14ac:dyDescent="0.35">
      <c r="B22731"/>
    </row>
    <row r="22732" spans="2:2" x14ac:dyDescent="0.35">
      <c r="B22732"/>
    </row>
    <row r="22733" spans="2:2" x14ac:dyDescent="0.35">
      <c r="B22733"/>
    </row>
    <row r="22734" spans="2:2" x14ac:dyDescent="0.35">
      <c r="B22734"/>
    </row>
    <row r="22735" spans="2:2" x14ac:dyDescent="0.35">
      <c r="B22735"/>
    </row>
    <row r="22736" spans="2:2" x14ac:dyDescent="0.35">
      <c r="B22736"/>
    </row>
    <row r="22737" spans="2:2" x14ac:dyDescent="0.35">
      <c r="B22737"/>
    </row>
    <row r="22738" spans="2:2" x14ac:dyDescent="0.35">
      <c r="B22738"/>
    </row>
    <row r="22739" spans="2:2" x14ac:dyDescent="0.35">
      <c r="B22739"/>
    </row>
    <row r="22740" spans="2:2" x14ac:dyDescent="0.35">
      <c r="B22740"/>
    </row>
    <row r="22741" spans="2:2" x14ac:dyDescent="0.35">
      <c r="B22741"/>
    </row>
    <row r="22742" spans="2:2" x14ac:dyDescent="0.35">
      <c r="B22742"/>
    </row>
    <row r="22743" spans="2:2" x14ac:dyDescent="0.35">
      <c r="B22743"/>
    </row>
    <row r="22744" spans="2:2" x14ac:dyDescent="0.35">
      <c r="B22744"/>
    </row>
    <row r="22745" spans="2:2" x14ac:dyDescent="0.35">
      <c r="B22745"/>
    </row>
    <row r="22746" spans="2:2" x14ac:dyDescent="0.35">
      <c r="B22746"/>
    </row>
    <row r="22747" spans="2:2" x14ac:dyDescent="0.35">
      <c r="B22747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רוני וייס</dc:creator>
  <cp:lastModifiedBy>רוני וייס</cp:lastModifiedBy>
  <dcterms:created xsi:type="dcterms:W3CDTF">2022-05-08T07:26:34Z</dcterms:created>
  <dcterms:modified xsi:type="dcterms:W3CDTF">2022-05-19T06:10:08Z</dcterms:modified>
</cp:coreProperties>
</file>