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Sales</t>
        </is>
      </c>
      <c r="C1" t="inlineStr">
        <is>
          <t>Commission (8%)</t>
        </is>
      </c>
    </row>
    <row r="2">
      <c r="A2" t="inlineStr">
        <is>
          <t>Alvarez</t>
        </is>
      </c>
      <c r="B2" t="n">
        <v>42000</v>
      </c>
      <c r="C2">
        <f>B2*0.08</f>
        <v/>
      </c>
    </row>
    <row r="3">
      <c r="A3" t="inlineStr">
        <is>
          <t>Chen</t>
        </is>
      </c>
      <c r="B3" t="n">
        <v>45100</v>
      </c>
      <c r="C3">
        <f>B3*0.08</f>
        <v/>
      </c>
    </row>
    <row r="4">
      <c r="A4" t="inlineStr">
        <is>
          <t>Diallo</t>
        </is>
      </c>
      <c r="B4" t="n">
        <v>48200</v>
      </c>
      <c r="C4">
        <f>B4*0.08</f>
        <v/>
      </c>
    </row>
    <row r="5">
      <c r="A5" t="inlineStr">
        <is>
          <t>Nguyen</t>
        </is>
      </c>
      <c r="B5" t="n">
        <v>51300</v>
      </c>
      <c r="C5">
        <f>B5*0.08</f>
        <v/>
      </c>
    </row>
    <row r="6">
      <c r="A6" t="inlineStr">
        <is>
          <t>Okafor</t>
        </is>
      </c>
      <c r="B6" t="n">
        <v>54400</v>
      </c>
      <c r="C6">
        <f>B3*0.08</f>
        <v/>
      </c>
    </row>
    <row r="7">
      <c r="A7" t="inlineStr">
        <is>
          <t>Petrov</t>
        </is>
      </c>
      <c r="B7" t="n">
        <v>57500</v>
      </c>
      <c r="C7">
        <f>B7*0.08</f>
        <v/>
      </c>
    </row>
    <row r="8">
      <c r="A8" t="inlineStr">
        <is>
          <t>Silva</t>
        </is>
      </c>
      <c r="B8" t="n">
        <v>60600</v>
      </c>
      <c r="C8">
        <f>B8*0.08</f>
        <v/>
      </c>
    </row>
    <row r="9">
      <c r="A9" t="inlineStr">
        <is>
          <t>Tanaka</t>
        </is>
      </c>
      <c r="B9" t="n">
        <v>63700</v>
      </c>
      <c r="C9">
        <f>B9*0.08</f>
        <v/>
      </c>
    </row>
    <row r="10">
      <c r="A10" t="inlineStr">
        <is>
          <t>Yilmaz</t>
        </is>
      </c>
      <c r="B10" t="n">
        <v>66800</v>
      </c>
      <c r="C10">
        <f>B10*0.08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2026-08-25T13:40:59Z</dcterms:created>
  <dcterms:modified xmlns:dcterms="http://purl.org/dc/terms/" xmlns:xsi="http://www.w3.org/2001/XMLSchema-instance" xsi:type="dcterms:W3CDTF">2026-08-25T13:40:59Z</dcterms:modified>
</cp:coreProperties>
</file>