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Project A</t>
        </is>
      </c>
      <c r="C1" t="inlineStr">
        <is>
          <t>Project B</t>
        </is>
      </c>
      <c r="D1" t="inlineStr">
        <is>
          <t>Project C</t>
        </is>
      </c>
      <c r="E1" t="inlineStr">
        <is>
          <t>Project D</t>
        </is>
      </c>
      <c r="F1" t="inlineStr">
        <is>
          <t>Project E</t>
        </is>
      </c>
    </row>
    <row r="2">
      <c r="A2" t="inlineStr">
        <is>
          <t>Tasks Completed</t>
        </is>
      </c>
      <c r="B2" t="n">
        <v>18</v>
      </c>
      <c r="C2" t="n">
        <v>22</v>
      </c>
      <c r="D2" t="n">
        <v>9</v>
      </c>
      <c r="E2" t="n">
        <v>30</v>
      </c>
      <c r="F2" t="n">
        <v>14</v>
      </c>
    </row>
    <row r="3">
      <c r="A3" t="inlineStr">
        <is>
          <t>Total Tasks</t>
        </is>
      </c>
      <c r="B3" t="n">
        <v>20</v>
      </c>
      <c r="C3" t="n">
        <v>25</v>
      </c>
      <c r="D3" t="n">
        <v>15</v>
      </c>
      <c r="E3" t="n">
        <v>32</v>
      </c>
      <c r="F3" t="n">
        <v>20</v>
      </c>
    </row>
    <row r="4">
      <c r="A4" t="inlineStr">
        <is>
          <t>% Complete</t>
        </is>
      </c>
      <c r="B4">
        <f>B2/B3</f>
        <v/>
      </c>
      <c r="C4">
        <f>C2/C3</f>
        <v/>
      </c>
      <c r="D4">
        <f>D1/D3</f>
        <v/>
      </c>
      <c r="E4">
        <f>E2/E3</f>
        <v/>
      </c>
      <c r="F4">
        <f>F2/F3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2026-08-25T13:48:37Z</dcterms:created>
  <dcterms:modified xmlns:dcterms="http://purl.org/dc/terms/" xmlns:xsi="http://www.w3.org/2001/XMLSchema-instance" xsi:type="dcterms:W3CDTF">2026-08-25T13:48:37Z</dcterms:modified>
</cp:coreProperties>
</file>