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ukas\random\alternaria\Alexnet_downy_mildew_HSI_result_2\"/>
    </mc:Choice>
  </mc:AlternateContent>
  <xr:revisionPtr revIDLastSave="0" documentId="13_ncr:1_{2DF5D371-BF5F-4CB7-9CAF-9E2B55C2DE48}" xr6:coauthVersionLast="47" xr6:coauthVersionMax="47" xr10:uidLastSave="{00000000-0000-0000-0000-000000000000}"/>
  <bookViews>
    <workbookView xWindow="-120" yWindow="-120" windowWidth="29040" windowHeight="15840" xr2:uid="{366679B3-0935-4A40-93B8-E0C5F43EBFE1}"/>
  </bookViews>
  <sheets>
    <sheet name="Sheet1" sheetId="1" r:id="rId1"/>
    <sheet name="history_train" sheetId="3" r:id="rId2"/>
    <sheet name="history_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Accuray</a:t>
            </a:r>
            <a:r>
              <a:rPr lang="en-US" baseline="0"/>
              <a:t> and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6075685565242"/>
          <c:y val="0.14499557187253431"/>
          <c:w val="0.76002740328324025"/>
          <c:h val="0.66955638213934909"/>
        </c:manualLayout>
      </c:layout>
      <c:scatterChart>
        <c:scatterStyle val="lineMarker"/>
        <c:varyColors val="0"/>
        <c:ser>
          <c:idx val="0"/>
          <c:order val="0"/>
          <c:tx>
            <c:v>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history_train!$A$2:$A$61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history_train!$G$2:$G$61</c:f>
              <c:numCache>
                <c:formatCode>General</c:formatCode>
                <c:ptCount val="60"/>
                <c:pt idx="0">
                  <c:v>0.44764107531484398</c:v>
                </c:pt>
                <c:pt idx="1">
                  <c:v>0.37188112428959602</c:v>
                </c:pt>
                <c:pt idx="2">
                  <c:v>0.35432160996338902</c:v>
                </c:pt>
                <c:pt idx="3">
                  <c:v>0.35467479925821799</c:v>
                </c:pt>
                <c:pt idx="4">
                  <c:v>0.351663101902779</c:v>
                </c:pt>
                <c:pt idx="5">
                  <c:v>0.35147530892315998</c:v>
                </c:pt>
                <c:pt idx="6">
                  <c:v>0.34694118359509601</c:v>
                </c:pt>
                <c:pt idx="7">
                  <c:v>0.33841457568547301</c:v>
                </c:pt>
                <c:pt idx="8">
                  <c:v>0.342192829312647</c:v>
                </c:pt>
                <c:pt idx="9">
                  <c:v>0.34267337423036998</c:v>
                </c:pt>
                <c:pt idx="10">
                  <c:v>0.342923076056382</c:v>
                </c:pt>
                <c:pt idx="11">
                  <c:v>0.33623792669352298</c:v>
                </c:pt>
                <c:pt idx="12">
                  <c:v>0.33626956624143201</c:v>
                </c:pt>
                <c:pt idx="13">
                  <c:v>0.32581196758238701</c:v>
                </c:pt>
                <c:pt idx="14">
                  <c:v>0.329680347048184</c:v>
                </c:pt>
                <c:pt idx="15">
                  <c:v>0.32508151923470602</c:v>
                </c:pt>
                <c:pt idx="16">
                  <c:v>0.32130071630372697</c:v>
                </c:pt>
                <c:pt idx="17">
                  <c:v>0.32081686562913297</c:v>
                </c:pt>
                <c:pt idx="18">
                  <c:v>0.331231225939358</c:v>
                </c:pt>
                <c:pt idx="19">
                  <c:v>0.31408165055601001</c:v>
                </c:pt>
                <c:pt idx="20">
                  <c:v>0.30389357314390297</c:v>
                </c:pt>
                <c:pt idx="21">
                  <c:v>0.29286911218043599</c:v>
                </c:pt>
                <c:pt idx="22">
                  <c:v>0.28929391130804999</c:v>
                </c:pt>
                <c:pt idx="23">
                  <c:v>0.28436969505513399</c:v>
                </c:pt>
                <c:pt idx="24">
                  <c:v>0.26484739254502598</c:v>
                </c:pt>
                <c:pt idx="25">
                  <c:v>0.26932988776003602</c:v>
                </c:pt>
                <c:pt idx="26">
                  <c:v>0.255754232187481</c:v>
                </c:pt>
                <c:pt idx="27">
                  <c:v>0.24144103794413399</c:v>
                </c:pt>
                <c:pt idx="28">
                  <c:v>0.226290684029021</c:v>
                </c:pt>
                <c:pt idx="29">
                  <c:v>0.20820315993007399</c:v>
                </c:pt>
                <c:pt idx="30">
                  <c:v>0.20150627064354201</c:v>
                </c:pt>
                <c:pt idx="31">
                  <c:v>0.170373530072324</c:v>
                </c:pt>
                <c:pt idx="32">
                  <c:v>0.180387605091228</c:v>
                </c:pt>
                <c:pt idx="33">
                  <c:v>0.17698731117279201</c:v>
                </c:pt>
                <c:pt idx="34">
                  <c:v>0.136131193228613</c:v>
                </c:pt>
                <c:pt idx="35">
                  <c:v>0.114962052909986</c:v>
                </c:pt>
                <c:pt idx="36">
                  <c:v>9.7631953033508995E-2</c:v>
                </c:pt>
                <c:pt idx="37">
                  <c:v>0.101575396640007</c:v>
                </c:pt>
                <c:pt idx="38">
                  <c:v>8.7154272697208504E-2</c:v>
                </c:pt>
                <c:pt idx="39">
                  <c:v>7.6628402868450102E-2</c:v>
                </c:pt>
                <c:pt idx="40">
                  <c:v>6.7694801255129194E-2</c:v>
                </c:pt>
                <c:pt idx="41">
                  <c:v>3.9682497177957798E-2</c:v>
                </c:pt>
                <c:pt idx="42">
                  <c:v>3.74054462813279E-2</c:v>
                </c:pt>
                <c:pt idx="43">
                  <c:v>5.8628301260314902E-2</c:v>
                </c:pt>
                <c:pt idx="44">
                  <c:v>3.49616100044359E-2</c:v>
                </c:pt>
                <c:pt idx="45">
                  <c:v>4.56385668401387E-2</c:v>
                </c:pt>
                <c:pt idx="46">
                  <c:v>2.5151397617960002E-2</c:v>
                </c:pt>
                <c:pt idx="47">
                  <c:v>1.1164359679455799E-2</c:v>
                </c:pt>
                <c:pt idx="48">
                  <c:v>7.9649194941499805E-3</c:v>
                </c:pt>
                <c:pt idx="49">
                  <c:v>1.7987896173026899E-3</c:v>
                </c:pt>
                <c:pt idx="50">
                  <c:v>1.05725525943131E-3</c:v>
                </c:pt>
                <c:pt idx="51">
                  <c:v>1.4433471049227699E-3</c:v>
                </c:pt>
                <c:pt idx="52">
                  <c:v>7.7812260292375803E-4</c:v>
                </c:pt>
                <c:pt idx="53">
                  <c:v>2.8300394928451399E-4</c:v>
                </c:pt>
                <c:pt idx="54">
                  <c:v>1.7109678683749799E-4</c:v>
                </c:pt>
                <c:pt idx="55">
                  <c:v>1.3178281040261599E-4</c:v>
                </c:pt>
                <c:pt idx="56" formatCode="0.00E+00">
                  <c:v>9.9003271319521795E-5</c:v>
                </c:pt>
                <c:pt idx="57" formatCode="0.00E+00">
                  <c:v>7.3684832570693995E-5</c:v>
                </c:pt>
                <c:pt idx="58" formatCode="0.00E+00">
                  <c:v>5.9978282633089798E-5</c:v>
                </c:pt>
                <c:pt idx="59" formatCode="0.00E+00">
                  <c:v>4.7928700926082799E-5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8-41DB-A352-CC84DF7F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71215"/>
        <c:axId val="351171631"/>
      </c:scatterChart>
      <c:scatterChart>
        <c:scatterStyle val="lineMarker"/>
        <c:varyColors val="0"/>
        <c:ser>
          <c:idx val="1"/>
          <c:order val="1"/>
          <c:tx>
            <c:v>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history_test!$A$2:$A$61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history_test!$F$2:$F$61</c:f>
              <c:numCache>
                <c:formatCode>General</c:formatCode>
                <c:ptCount val="60"/>
                <c:pt idx="0">
                  <c:v>84.030867630700698</c:v>
                </c:pt>
                <c:pt idx="1">
                  <c:v>84.030867630700698</c:v>
                </c:pt>
                <c:pt idx="2">
                  <c:v>84.037819799777495</c:v>
                </c:pt>
                <c:pt idx="3">
                  <c:v>84.0412958843159</c:v>
                </c:pt>
                <c:pt idx="4">
                  <c:v>84.0412958843159</c:v>
                </c:pt>
                <c:pt idx="5">
                  <c:v>84.034343715239103</c:v>
                </c:pt>
                <c:pt idx="6">
                  <c:v>84.013487208008897</c:v>
                </c:pt>
                <c:pt idx="7">
                  <c:v>84.027391546162406</c:v>
                </c:pt>
                <c:pt idx="8">
                  <c:v>83.923109010011103</c:v>
                </c:pt>
                <c:pt idx="9">
                  <c:v>84.037819799777495</c:v>
                </c:pt>
                <c:pt idx="10">
                  <c:v>83.923109010011103</c:v>
                </c:pt>
                <c:pt idx="11">
                  <c:v>84.368047830923203</c:v>
                </c:pt>
                <c:pt idx="12">
                  <c:v>84.583565072302505</c:v>
                </c:pt>
                <c:pt idx="13">
                  <c:v>83.599833147942107</c:v>
                </c:pt>
                <c:pt idx="14">
                  <c:v>84.583565072302505</c:v>
                </c:pt>
                <c:pt idx="15">
                  <c:v>84.156006674082306</c:v>
                </c:pt>
                <c:pt idx="16">
                  <c:v>84.774749721913196</c:v>
                </c:pt>
                <c:pt idx="17">
                  <c:v>84.138626251390406</c:v>
                </c:pt>
                <c:pt idx="18">
                  <c:v>84.461902113459402</c:v>
                </c:pt>
                <c:pt idx="19">
                  <c:v>85.111929922135701</c:v>
                </c:pt>
                <c:pt idx="20">
                  <c:v>84.361095661846406</c:v>
                </c:pt>
                <c:pt idx="21">
                  <c:v>84.361095661846406</c:v>
                </c:pt>
                <c:pt idx="22">
                  <c:v>84.364571746384797</c:v>
                </c:pt>
                <c:pt idx="23">
                  <c:v>84.799082313681794</c:v>
                </c:pt>
                <c:pt idx="24">
                  <c:v>84.573136818687402</c:v>
                </c:pt>
                <c:pt idx="25">
                  <c:v>86.283370411568399</c:v>
                </c:pt>
                <c:pt idx="26">
                  <c:v>85.869716351501594</c:v>
                </c:pt>
                <c:pt idx="27">
                  <c:v>85.866240266963302</c:v>
                </c:pt>
                <c:pt idx="28">
                  <c:v>86.408509454949893</c:v>
                </c:pt>
                <c:pt idx="29">
                  <c:v>87.1662958843159</c:v>
                </c:pt>
                <c:pt idx="30">
                  <c:v>87.496523915461594</c:v>
                </c:pt>
                <c:pt idx="31">
                  <c:v>86.411985539488299</c:v>
                </c:pt>
                <c:pt idx="32">
                  <c:v>85.549916573971004</c:v>
                </c:pt>
                <c:pt idx="33">
                  <c:v>87.267102335928797</c:v>
                </c:pt>
                <c:pt idx="34">
                  <c:v>90.058398220244698</c:v>
                </c:pt>
                <c:pt idx="35">
                  <c:v>90.183537263626206</c:v>
                </c:pt>
                <c:pt idx="36">
                  <c:v>88.667964404894306</c:v>
                </c:pt>
                <c:pt idx="37">
                  <c:v>90.298248053392598</c:v>
                </c:pt>
                <c:pt idx="38">
                  <c:v>90.618047830923203</c:v>
                </c:pt>
                <c:pt idx="39">
                  <c:v>90.298248053392598</c:v>
                </c:pt>
                <c:pt idx="40">
                  <c:v>90.395578420467103</c:v>
                </c:pt>
                <c:pt idx="41">
                  <c:v>90.2912958843159</c:v>
                </c:pt>
                <c:pt idx="42">
                  <c:v>89.105951056729694</c:v>
                </c:pt>
                <c:pt idx="43">
                  <c:v>90.934371523915402</c:v>
                </c:pt>
                <c:pt idx="44">
                  <c:v>88.994716351501594</c:v>
                </c:pt>
                <c:pt idx="45">
                  <c:v>90.4025305895439</c:v>
                </c:pt>
                <c:pt idx="46">
                  <c:v>90.506813125695203</c:v>
                </c:pt>
                <c:pt idx="47">
                  <c:v>91.476640711902107</c:v>
                </c:pt>
                <c:pt idx="48">
                  <c:v>92.453420467185694</c:v>
                </c:pt>
                <c:pt idx="49">
                  <c:v>93.305061179087801</c:v>
                </c:pt>
                <c:pt idx="50">
                  <c:v>92.237903225806406</c:v>
                </c:pt>
                <c:pt idx="51">
                  <c:v>91.799916573971004</c:v>
                </c:pt>
                <c:pt idx="52">
                  <c:v>92.877502780867601</c:v>
                </c:pt>
                <c:pt idx="53">
                  <c:v>93.412819799777495</c:v>
                </c:pt>
                <c:pt idx="54">
                  <c:v>93.5275305895439</c:v>
                </c:pt>
                <c:pt idx="55">
                  <c:v>93.426724137931004</c:v>
                </c:pt>
                <c:pt idx="56">
                  <c:v>93.419771968854207</c:v>
                </c:pt>
                <c:pt idx="57">
                  <c:v>93.099972191323701</c:v>
                </c:pt>
                <c:pt idx="58">
                  <c:v>92.874026696329196</c:v>
                </c:pt>
                <c:pt idx="59">
                  <c:v>93.315489432703004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8-41DB-A352-CC84DF7F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97423"/>
        <c:axId val="255202831"/>
      </c:scatterChart>
      <c:valAx>
        <c:axId val="351171215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6697292365572524"/>
              <c:y val="0.90646848789561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71631"/>
        <c:crosses val="autoZero"/>
        <c:crossBetween val="midCat"/>
      </c:valAx>
      <c:valAx>
        <c:axId val="351171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1397366128156851E-2"/>
              <c:y val="0.3822238640763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71215"/>
        <c:crosses val="autoZero"/>
        <c:crossBetween val="midCat"/>
      </c:valAx>
      <c:valAx>
        <c:axId val="255202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94010051360017799"/>
              <c:y val="0.34053298499319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97423"/>
        <c:crosses val="max"/>
        <c:crossBetween val="midCat"/>
      </c:valAx>
      <c:valAx>
        <c:axId val="255197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202831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7541644794400699"/>
          <c:y val="0.51446704578594338"/>
          <c:w val="0.11211268603712932"/>
          <c:h val="0.13803777595285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history_test!$A$2:$A$61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history_test!$E$2:$E$61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1.14942528735632</c:v>
                </c:pt>
                <c:pt idx="9">
                  <c:v>0</c:v>
                </c:pt>
                <c:pt idx="10">
                  <c:v>1.3793103448275801</c:v>
                </c:pt>
                <c:pt idx="11">
                  <c:v>20.3248284282767</c:v>
                </c:pt>
                <c:pt idx="12">
                  <c:v>12.6114228345465</c:v>
                </c:pt>
                <c:pt idx="13">
                  <c:v>2.2546419098143202</c:v>
                </c:pt>
                <c:pt idx="14">
                  <c:v>14.152609842265001</c:v>
                </c:pt>
                <c:pt idx="15">
                  <c:v>3.91625615763546</c:v>
                </c:pt>
                <c:pt idx="16">
                  <c:v>13.5119669602428</c:v>
                </c:pt>
                <c:pt idx="17">
                  <c:v>0.98522167487684698</c:v>
                </c:pt>
                <c:pt idx="18">
                  <c:v>8.4948002189381508</c:v>
                </c:pt>
                <c:pt idx="19">
                  <c:v>23.497996256616901</c:v>
                </c:pt>
                <c:pt idx="20">
                  <c:v>20.906602975568401</c:v>
                </c:pt>
                <c:pt idx="21">
                  <c:v>25.484898243518899</c:v>
                </c:pt>
                <c:pt idx="22">
                  <c:v>32.505473453749303</c:v>
                </c:pt>
                <c:pt idx="23">
                  <c:v>28.6796345417035</c:v>
                </c:pt>
                <c:pt idx="24">
                  <c:v>36.731333800299304</c:v>
                </c:pt>
                <c:pt idx="25">
                  <c:v>29.305024477438199</c:v>
                </c:pt>
                <c:pt idx="26">
                  <c:v>31.181270836443201</c:v>
                </c:pt>
                <c:pt idx="27">
                  <c:v>31.681096681096601</c:v>
                </c:pt>
                <c:pt idx="28">
                  <c:v>41.9474586715966</c:v>
                </c:pt>
                <c:pt idx="29">
                  <c:v>48.040197350542101</c:v>
                </c:pt>
                <c:pt idx="30">
                  <c:v>39.766787190722198</c:v>
                </c:pt>
                <c:pt idx="31">
                  <c:v>55.452314846464503</c:v>
                </c:pt>
                <c:pt idx="32">
                  <c:v>46.690663404659297</c:v>
                </c:pt>
                <c:pt idx="33">
                  <c:v>58.826229225503198</c:v>
                </c:pt>
                <c:pt idx="34">
                  <c:v>63.502742468259697</c:v>
                </c:pt>
                <c:pt idx="35">
                  <c:v>64.540135321068405</c:v>
                </c:pt>
                <c:pt idx="36">
                  <c:v>61.3829848312606</c:v>
                </c:pt>
                <c:pt idx="37">
                  <c:v>66.419772000534195</c:v>
                </c:pt>
                <c:pt idx="38">
                  <c:v>61.732462939359401</c:v>
                </c:pt>
                <c:pt idx="39">
                  <c:v>64.207693306657703</c:v>
                </c:pt>
                <c:pt idx="40">
                  <c:v>70.371706837224096</c:v>
                </c:pt>
                <c:pt idx="41">
                  <c:v>71.242188620484697</c:v>
                </c:pt>
                <c:pt idx="42">
                  <c:v>68.292038702789199</c:v>
                </c:pt>
                <c:pt idx="43">
                  <c:v>65.652604663760798</c:v>
                </c:pt>
                <c:pt idx="44">
                  <c:v>64.912214222559001</c:v>
                </c:pt>
                <c:pt idx="45">
                  <c:v>67.409242152222802</c:v>
                </c:pt>
                <c:pt idx="46">
                  <c:v>67.750279284365106</c:v>
                </c:pt>
                <c:pt idx="47">
                  <c:v>72.873159069913598</c:v>
                </c:pt>
                <c:pt idx="48">
                  <c:v>75.283088558950595</c:v>
                </c:pt>
                <c:pt idx="49">
                  <c:v>76.970673005155703</c:v>
                </c:pt>
                <c:pt idx="50">
                  <c:v>75.810397625813394</c:v>
                </c:pt>
                <c:pt idx="51">
                  <c:v>73.944904543281794</c:v>
                </c:pt>
                <c:pt idx="52">
                  <c:v>76.895125946850101</c:v>
                </c:pt>
                <c:pt idx="53">
                  <c:v>76.649309671622007</c:v>
                </c:pt>
                <c:pt idx="54">
                  <c:v>76.769996488689699</c:v>
                </c:pt>
                <c:pt idx="55">
                  <c:v>75.701884826204207</c:v>
                </c:pt>
                <c:pt idx="56">
                  <c:v>73.552529845633302</c:v>
                </c:pt>
                <c:pt idx="57">
                  <c:v>74.906195840860093</c:v>
                </c:pt>
                <c:pt idx="58">
                  <c:v>74.929400664694697</c:v>
                </c:pt>
                <c:pt idx="59">
                  <c:v>74.889392216978393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A-4C0A-A692-A581EC0AF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74752"/>
        <c:axId val="1226189312"/>
      </c:scatterChart>
      <c:valAx>
        <c:axId val="1226174752"/>
        <c:scaling>
          <c:orientation val="minMax"/>
          <c:max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9312"/>
        <c:crosses val="autoZero"/>
        <c:crossBetween val="midCat"/>
      </c:valAx>
      <c:valAx>
        <c:axId val="122618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74752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history_test!$A$2:$A$61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history_test!$C$2:$C$61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3.44827586206896</c:v>
                </c:pt>
                <c:pt idx="9">
                  <c:v>0</c:v>
                </c:pt>
                <c:pt idx="10">
                  <c:v>3.44827586206896</c:v>
                </c:pt>
                <c:pt idx="11">
                  <c:v>37.931034482758598</c:v>
                </c:pt>
                <c:pt idx="12">
                  <c:v>27.8735632183908</c:v>
                </c:pt>
                <c:pt idx="13">
                  <c:v>6.8965517241379297</c:v>
                </c:pt>
                <c:pt idx="14">
                  <c:v>34.482758620689602</c:v>
                </c:pt>
                <c:pt idx="15">
                  <c:v>12.068965517241301</c:v>
                </c:pt>
                <c:pt idx="16">
                  <c:v>25.574712643678101</c:v>
                </c:pt>
                <c:pt idx="17">
                  <c:v>3.44827586206896</c:v>
                </c:pt>
                <c:pt idx="18">
                  <c:v>22.413793103448199</c:v>
                </c:pt>
                <c:pt idx="19">
                  <c:v>52.298850574712603</c:v>
                </c:pt>
                <c:pt idx="20">
                  <c:v>43.103448275862</c:v>
                </c:pt>
                <c:pt idx="21">
                  <c:v>49.671592775040999</c:v>
                </c:pt>
                <c:pt idx="22">
                  <c:v>42.356321839080401</c:v>
                </c:pt>
                <c:pt idx="23">
                  <c:v>45.919540229885001</c:v>
                </c:pt>
                <c:pt idx="24">
                  <c:v>49.1666666666666</c:v>
                </c:pt>
                <c:pt idx="25">
                  <c:v>59.195402298850503</c:v>
                </c:pt>
                <c:pt idx="26">
                  <c:v>59.195402298850503</c:v>
                </c:pt>
                <c:pt idx="27">
                  <c:v>54.942528735632102</c:v>
                </c:pt>
                <c:pt idx="28">
                  <c:v>60.681444991789803</c:v>
                </c:pt>
                <c:pt idx="29">
                  <c:v>63.850574712643599</c:v>
                </c:pt>
                <c:pt idx="30">
                  <c:v>58.505747126436702</c:v>
                </c:pt>
                <c:pt idx="31">
                  <c:v>56.6543513957307</c:v>
                </c:pt>
                <c:pt idx="32">
                  <c:v>57.413793103448199</c:v>
                </c:pt>
                <c:pt idx="33">
                  <c:v>60.862068965517203</c:v>
                </c:pt>
                <c:pt idx="34">
                  <c:v>74.5771756978653</c:v>
                </c:pt>
                <c:pt idx="35">
                  <c:v>70.495347564312993</c:v>
                </c:pt>
                <c:pt idx="36">
                  <c:v>66.781609195402297</c:v>
                </c:pt>
                <c:pt idx="37">
                  <c:v>69.184455391351904</c:v>
                </c:pt>
                <c:pt idx="38">
                  <c:v>75.394088669950705</c:v>
                </c:pt>
                <c:pt idx="39">
                  <c:v>68.915882967607104</c:v>
                </c:pt>
                <c:pt idx="40">
                  <c:v>69.978728168383299</c:v>
                </c:pt>
                <c:pt idx="41">
                  <c:v>68.230706075533604</c:v>
                </c:pt>
                <c:pt idx="42">
                  <c:v>66.212370005473403</c:v>
                </c:pt>
                <c:pt idx="43">
                  <c:v>68.240284619594902</c:v>
                </c:pt>
                <c:pt idx="44">
                  <c:v>60.500821018062403</c:v>
                </c:pt>
                <c:pt idx="45">
                  <c:v>66.108374384236399</c:v>
                </c:pt>
                <c:pt idx="46">
                  <c:v>65.746896781379505</c:v>
                </c:pt>
                <c:pt idx="47">
                  <c:v>71.076280041797204</c:v>
                </c:pt>
                <c:pt idx="48">
                  <c:v>77.163382594417001</c:v>
                </c:pt>
                <c:pt idx="49">
                  <c:v>82.569786535303706</c:v>
                </c:pt>
                <c:pt idx="50">
                  <c:v>76.223316912972095</c:v>
                </c:pt>
                <c:pt idx="51">
                  <c:v>71.778872468527595</c:v>
                </c:pt>
                <c:pt idx="52">
                  <c:v>80.629447181171301</c:v>
                </c:pt>
                <c:pt idx="53">
                  <c:v>81.580459770114899</c:v>
                </c:pt>
                <c:pt idx="54">
                  <c:v>79.447181171319102</c:v>
                </c:pt>
                <c:pt idx="55">
                  <c:v>79.807060755336593</c:v>
                </c:pt>
                <c:pt idx="56">
                  <c:v>78.522167487684698</c:v>
                </c:pt>
                <c:pt idx="57">
                  <c:v>77.542419266557104</c:v>
                </c:pt>
                <c:pt idx="58">
                  <c:v>78.014504652435704</c:v>
                </c:pt>
                <c:pt idx="59">
                  <c:v>77.870826491516098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D-4138-84FC-30B3E3E0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74752"/>
        <c:axId val="1226189312"/>
      </c:scatterChart>
      <c:valAx>
        <c:axId val="1226174752"/>
        <c:scaling>
          <c:orientation val="minMax"/>
          <c:max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9312"/>
        <c:crosses val="autoZero"/>
        <c:crossBetween val="midCat"/>
      </c:valAx>
      <c:valAx>
        <c:axId val="122618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74752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history_test!$A$2:$A$61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history_test!$D$2:$D$61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0.68965517241379304</c:v>
                </c:pt>
                <c:pt idx="9">
                  <c:v>0</c:v>
                </c:pt>
                <c:pt idx="10">
                  <c:v>0.86206896551724099</c:v>
                </c:pt>
                <c:pt idx="11">
                  <c:v>15.0084589739762</c:v>
                </c:pt>
                <c:pt idx="12">
                  <c:v>8.68002686968204</c:v>
                </c:pt>
                <c:pt idx="13">
                  <c:v>1.4367816091954</c:v>
                </c:pt>
                <c:pt idx="14">
                  <c:v>9.3965517241379306</c:v>
                </c:pt>
                <c:pt idx="15">
                  <c:v>2.4274767378215598</c:v>
                </c:pt>
                <c:pt idx="16">
                  <c:v>9.3390804597701091</c:v>
                </c:pt>
                <c:pt idx="17">
                  <c:v>0.57471264367816</c:v>
                </c:pt>
                <c:pt idx="18">
                  <c:v>5.3284072249589398</c:v>
                </c:pt>
                <c:pt idx="19">
                  <c:v>16.5886699507389</c:v>
                </c:pt>
                <c:pt idx="20">
                  <c:v>14.671592775041001</c:v>
                </c:pt>
                <c:pt idx="21">
                  <c:v>19.3842364532019</c:v>
                </c:pt>
                <c:pt idx="22">
                  <c:v>29.395183360700599</c:v>
                </c:pt>
                <c:pt idx="23">
                  <c:v>24.7331691297208</c:v>
                </c:pt>
                <c:pt idx="24">
                  <c:v>31.117952928297701</c:v>
                </c:pt>
                <c:pt idx="25">
                  <c:v>21.008732646663599</c:v>
                </c:pt>
                <c:pt idx="26">
                  <c:v>22.297482211275302</c:v>
                </c:pt>
                <c:pt idx="27">
                  <c:v>23.407224958949101</c:v>
                </c:pt>
                <c:pt idx="28">
                  <c:v>35.073891625615701</c:v>
                </c:pt>
                <c:pt idx="29">
                  <c:v>40.614395183360699</c:v>
                </c:pt>
                <c:pt idx="30">
                  <c:v>32.727148330596599</c:v>
                </c:pt>
                <c:pt idx="31">
                  <c:v>58.044608648056901</c:v>
                </c:pt>
                <c:pt idx="32">
                  <c:v>42.491789819376002</c:v>
                </c:pt>
                <c:pt idx="33">
                  <c:v>60.629447181171301</c:v>
                </c:pt>
                <c:pt idx="34">
                  <c:v>58.8875205254515</c:v>
                </c:pt>
                <c:pt idx="35">
                  <c:v>63.1882868089764</c:v>
                </c:pt>
                <c:pt idx="36">
                  <c:v>61.035851122057998</c:v>
                </c:pt>
                <c:pt idx="37">
                  <c:v>68.860650843409402</c:v>
                </c:pt>
                <c:pt idx="38">
                  <c:v>54.852216748768399</c:v>
                </c:pt>
                <c:pt idx="39">
                  <c:v>62.138752052545101</c:v>
                </c:pt>
                <c:pt idx="40">
                  <c:v>74.409986565158903</c:v>
                </c:pt>
                <c:pt idx="41">
                  <c:v>77.386425834701697</c:v>
                </c:pt>
                <c:pt idx="42">
                  <c:v>78.437328954570305</c:v>
                </c:pt>
                <c:pt idx="43">
                  <c:v>66.356048166392995</c:v>
                </c:pt>
                <c:pt idx="44">
                  <c:v>74.413842862118699</c:v>
                </c:pt>
                <c:pt idx="45">
                  <c:v>73.1112852664576</c:v>
                </c:pt>
                <c:pt idx="46">
                  <c:v>74.610016420361205</c:v>
                </c:pt>
                <c:pt idx="47">
                  <c:v>76.6543513957307</c:v>
                </c:pt>
                <c:pt idx="48">
                  <c:v>77.582101806239706</c:v>
                </c:pt>
                <c:pt idx="49">
                  <c:v>75.673234811165798</c:v>
                </c:pt>
                <c:pt idx="50">
                  <c:v>78.668582375478906</c:v>
                </c:pt>
                <c:pt idx="51">
                  <c:v>79.035303776683094</c:v>
                </c:pt>
                <c:pt idx="52">
                  <c:v>79.433497536945794</c:v>
                </c:pt>
                <c:pt idx="53">
                  <c:v>77.304324028461906</c:v>
                </c:pt>
                <c:pt idx="54">
                  <c:v>77.0525451559934</c:v>
                </c:pt>
                <c:pt idx="55">
                  <c:v>75.282878041498705</c:v>
                </c:pt>
                <c:pt idx="56">
                  <c:v>74.831691297208494</c:v>
                </c:pt>
                <c:pt idx="57">
                  <c:v>76.403940886699502</c:v>
                </c:pt>
                <c:pt idx="58">
                  <c:v>76.709085933223804</c:v>
                </c:pt>
                <c:pt idx="59">
                  <c:v>76.880131362889998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B-4C83-974A-A0DD6070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74752"/>
        <c:axId val="1226189312"/>
      </c:scatterChart>
      <c:valAx>
        <c:axId val="1226174752"/>
        <c:scaling>
          <c:orientation val="minMax"/>
          <c:max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9312"/>
        <c:crosses val="autoZero"/>
        <c:crossBetween val="midCat"/>
      </c:valAx>
      <c:valAx>
        <c:axId val="122618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74752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0</xdr:row>
      <xdr:rowOff>38100</xdr:rowOff>
    </xdr:from>
    <xdr:to>
      <xdr:col>9</xdr:col>
      <xdr:colOff>28575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D2334-8DB1-E0C5-414F-31CB62BB6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16</xdr:row>
      <xdr:rowOff>185737</xdr:rowOff>
    </xdr:from>
    <xdr:to>
      <xdr:col>3</xdr:col>
      <xdr:colOff>438150</xdr:colOff>
      <xdr:row>26</xdr:row>
      <xdr:rowOff>73225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B907C-B5AC-2ED2-5284-D2F5C842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6</xdr:col>
      <xdr:colOff>504825</xdr:colOff>
      <xdr:row>26</xdr:row>
      <xdr:rowOff>77988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4C08FB-3C66-4A2B-A97D-4F8A68592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9</xdr:col>
      <xdr:colOff>504825</xdr:colOff>
      <xdr:row>26</xdr:row>
      <xdr:rowOff>77988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BC76B5-8CA5-4219-AD8A-832EBC922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B5D7-246E-4425-8D66-1FBE30DCB51F}">
  <dimension ref="A1"/>
  <sheetViews>
    <sheetView tabSelected="1" workbookViewId="0">
      <selection activeCell="L15" sqref="L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8BED-4C29-4A5F-A3B4-3127AF2A29B0}">
  <dimension ref="A1:G81"/>
  <sheetViews>
    <sheetView topLeftCell="A33" workbookViewId="0">
      <selection activeCell="G61" sqref="G61"/>
    </sheetView>
  </sheetViews>
  <sheetFormatPr defaultRowHeight="15" x14ac:dyDescent="0.25"/>
  <sheetData>
    <row r="1" spans="1: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>
        <v>0</v>
      </c>
      <c r="B2">
        <v>100</v>
      </c>
      <c r="C2">
        <v>0</v>
      </c>
      <c r="D2">
        <v>0</v>
      </c>
      <c r="E2">
        <v>0</v>
      </c>
      <c r="F2">
        <v>84.220201238390004</v>
      </c>
      <c r="G2">
        <v>0.44764107531484398</v>
      </c>
    </row>
    <row r="3" spans="1:7" x14ac:dyDescent="0.25">
      <c r="A3">
        <v>1</v>
      </c>
      <c r="B3">
        <v>100</v>
      </c>
      <c r="C3">
        <v>0</v>
      </c>
      <c r="D3">
        <v>0</v>
      </c>
      <c r="E3">
        <v>0</v>
      </c>
      <c r="F3">
        <v>84.220201238390004</v>
      </c>
      <c r="G3">
        <v>0.37188112428959602</v>
      </c>
    </row>
    <row r="4" spans="1:7" x14ac:dyDescent="0.25">
      <c r="A4">
        <v>2</v>
      </c>
      <c r="B4">
        <v>100</v>
      </c>
      <c r="C4">
        <v>0</v>
      </c>
      <c r="D4">
        <v>0</v>
      </c>
      <c r="E4">
        <v>0</v>
      </c>
      <c r="F4">
        <v>84.188757739937998</v>
      </c>
      <c r="G4">
        <v>0.35432160996338902</v>
      </c>
    </row>
    <row r="5" spans="1:7" x14ac:dyDescent="0.25">
      <c r="A5">
        <v>3</v>
      </c>
      <c r="B5">
        <v>100</v>
      </c>
      <c r="C5">
        <v>0</v>
      </c>
      <c r="D5">
        <v>0</v>
      </c>
      <c r="E5">
        <v>0</v>
      </c>
      <c r="F5">
        <v>84.188757739937998</v>
      </c>
      <c r="G5">
        <v>0.35467479925821799</v>
      </c>
    </row>
    <row r="6" spans="1:7" x14ac:dyDescent="0.25">
      <c r="A6">
        <v>4</v>
      </c>
      <c r="B6">
        <v>100</v>
      </c>
      <c r="C6">
        <v>0</v>
      </c>
      <c r="D6">
        <v>0</v>
      </c>
      <c r="E6">
        <v>0</v>
      </c>
      <c r="F6">
        <v>84.251644736842096</v>
      </c>
      <c r="G6">
        <v>0.351663101902779</v>
      </c>
    </row>
    <row r="7" spans="1:7" x14ac:dyDescent="0.25">
      <c r="A7">
        <v>5</v>
      </c>
      <c r="B7">
        <v>100</v>
      </c>
      <c r="C7">
        <v>0</v>
      </c>
      <c r="D7">
        <v>0</v>
      </c>
      <c r="E7">
        <v>0</v>
      </c>
      <c r="F7">
        <v>84.220201238390004</v>
      </c>
      <c r="G7">
        <v>0.35147530892315998</v>
      </c>
    </row>
    <row r="8" spans="1:7" x14ac:dyDescent="0.25">
      <c r="A8">
        <v>6</v>
      </c>
      <c r="B8">
        <v>100</v>
      </c>
      <c r="C8">
        <v>0</v>
      </c>
      <c r="D8">
        <v>0</v>
      </c>
      <c r="E8">
        <v>0</v>
      </c>
      <c r="F8">
        <v>84.220201238390004</v>
      </c>
      <c r="G8">
        <v>0.34694118359509601</v>
      </c>
    </row>
    <row r="9" spans="1:7" x14ac:dyDescent="0.25">
      <c r="A9">
        <v>7</v>
      </c>
      <c r="B9">
        <v>100</v>
      </c>
      <c r="C9">
        <v>0</v>
      </c>
      <c r="D9">
        <v>0</v>
      </c>
      <c r="E9">
        <v>0</v>
      </c>
      <c r="F9">
        <v>84.111358359133106</v>
      </c>
      <c r="G9">
        <v>0.33841457568547301</v>
      </c>
    </row>
    <row r="10" spans="1:7" x14ac:dyDescent="0.25">
      <c r="A10">
        <v>8</v>
      </c>
      <c r="B10">
        <v>100</v>
      </c>
      <c r="C10">
        <v>19.117647058823501</v>
      </c>
      <c r="D10">
        <v>4.2752100840336098</v>
      </c>
      <c r="E10">
        <v>6.8323996265172697</v>
      </c>
      <c r="F10">
        <v>84.539473684210506</v>
      </c>
      <c r="G10">
        <v>0.342192829312647</v>
      </c>
    </row>
    <row r="11" spans="1:7" x14ac:dyDescent="0.25">
      <c r="A11">
        <v>9</v>
      </c>
      <c r="B11">
        <v>100</v>
      </c>
      <c r="C11">
        <v>0</v>
      </c>
      <c r="D11">
        <v>0</v>
      </c>
      <c r="E11">
        <v>0</v>
      </c>
      <c r="F11">
        <v>84.094427244581993</v>
      </c>
      <c r="G11">
        <v>0.34267337423036998</v>
      </c>
    </row>
    <row r="12" spans="1:7" x14ac:dyDescent="0.25">
      <c r="A12">
        <v>10</v>
      </c>
      <c r="B12">
        <v>100</v>
      </c>
      <c r="C12">
        <v>17.647058823529399</v>
      </c>
      <c r="D12">
        <v>3.8521241830065298</v>
      </c>
      <c r="E12">
        <v>6.2371615312791704</v>
      </c>
      <c r="F12">
        <v>84.619291795665603</v>
      </c>
      <c r="G12">
        <v>0.342923076056382</v>
      </c>
    </row>
    <row r="13" spans="1:7" x14ac:dyDescent="0.25">
      <c r="A13">
        <v>11</v>
      </c>
      <c r="B13">
        <v>100</v>
      </c>
      <c r="C13">
        <v>48.529411764705799</v>
      </c>
      <c r="D13">
        <v>15.5243082081317</v>
      </c>
      <c r="E13">
        <v>22.8607748460689</v>
      </c>
      <c r="F13">
        <v>85.383610681114504</v>
      </c>
      <c r="G13">
        <v>0.33623792669352298</v>
      </c>
    </row>
    <row r="14" spans="1:7" x14ac:dyDescent="0.25">
      <c r="A14">
        <v>12</v>
      </c>
      <c r="B14">
        <v>100</v>
      </c>
      <c r="C14">
        <v>42.5980392156862</v>
      </c>
      <c r="D14">
        <v>13.9810924369747</v>
      </c>
      <c r="E14">
        <v>19.500173029584701</v>
      </c>
      <c r="F14">
        <v>85.444078947368396</v>
      </c>
      <c r="G14">
        <v>0.33626956624143201</v>
      </c>
    </row>
    <row r="15" spans="1:7" x14ac:dyDescent="0.25">
      <c r="A15">
        <v>13</v>
      </c>
      <c r="B15">
        <v>100</v>
      </c>
      <c r="C15">
        <v>22.794117647058801</v>
      </c>
      <c r="D15">
        <v>4.9323062558356598</v>
      </c>
      <c r="E15">
        <v>7.86980176686059</v>
      </c>
      <c r="F15">
        <v>84.418537151702793</v>
      </c>
      <c r="G15">
        <v>0.32581196758238701</v>
      </c>
    </row>
    <row r="16" spans="1:7" x14ac:dyDescent="0.25">
      <c r="A16">
        <v>14</v>
      </c>
      <c r="B16">
        <v>100</v>
      </c>
      <c r="C16">
        <v>52.328431372548998</v>
      </c>
      <c r="D16">
        <v>17.7777777777777</v>
      </c>
      <c r="E16">
        <v>25.062698739169299</v>
      </c>
      <c r="F16">
        <v>85.797213622290997</v>
      </c>
      <c r="G16">
        <v>0.329680347048184</v>
      </c>
    </row>
    <row r="17" spans="1:7" x14ac:dyDescent="0.25">
      <c r="A17">
        <v>15</v>
      </c>
      <c r="B17">
        <v>100</v>
      </c>
      <c r="C17">
        <v>30.8823529411764</v>
      </c>
      <c r="D17">
        <v>6.4694211017740404</v>
      </c>
      <c r="E17">
        <v>10.505474917239599</v>
      </c>
      <c r="F17">
        <v>85.262674148606806</v>
      </c>
      <c r="G17">
        <v>0.32508151923470602</v>
      </c>
    </row>
    <row r="18" spans="1:7" x14ac:dyDescent="0.25">
      <c r="A18">
        <v>16</v>
      </c>
      <c r="B18">
        <v>100</v>
      </c>
      <c r="C18">
        <v>51.789215686274503</v>
      </c>
      <c r="D18">
        <v>16.526610644257701</v>
      </c>
      <c r="E18">
        <v>23.9009846362787</v>
      </c>
      <c r="F18">
        <v>86.104392414860598</v>
      </c>
      <c r="G18">
        <v>0.32130071630372697</v>
      </c>
    </row>
    <row r="19" spans="1:7" x14ac:dyDescent="0.25">
      <c r="A19">
        <v>17</v>
      </c>
      <c r="B19">
        <v>100</v>
      </c>
      <c r="C19">
        <v>19.117647058823501</v>
      </c>
      <c r="D19">
        <v>4.2909663865546204</v>
      </c>
      <c r="E19">
        <v>6.8008870214752504</v>
      </c>
      <c r="F19">
        <v>84.769253095975202</v>
      </c>
      <c r="G19">
        <v>0.32081686562913297</v>
      </c>
    </row>
    <row r="20" spans="1:7" x14ac:dyDescent="0.25">
      <c r="A20">
        <v>18</v>
      </c>
      <c r="B20">
        <v>100</v>
      </c>
      <c r="C20">
        <v>46.568627450980301</v>
      </c>
      <c r="D20">
        <v>11.7493535875888</v>
      </c>
      <c r="E20">
        <v>18.271687462863898</v>
      </c>
      <c r="F20">
        <v>85.966524767801801</v>
      </c>
      <c r="G20">
        <v>0.331231225939358</v>
      </c>
    </row>
    <row r="21" spans="1:7" x14ac:dyDescent="0.25">
      <c r="A21">
        <v>19</v>
      </c>
      <c r="B21">
        <v>100</v>
      </c>
      <c r="C21">
        <v>64.338235294117595</v>
      </c>
      <c r="D21">
        <v>27.038982259570499</v>
      </c>
      <c r="E21">
        <v>36.194295900178197</v>
      </c>
      <c r="F21">
        <v>86.885642414860598</v>
      </c>
      <c r="G21">
        <v>0.31408165055601001</v>
      </c>
    </row>
    <row r="22" spans="1:7" x14ac:dyDescent="0.25">
      <c r="A22">
        <v>20</v>
      </c>
      <c r="B22">
        <v>100</v>
      </c>
      <c r="C22">
        <v>57.328431372548998</v>
      </c>
      <c r="D22">
        <v>21.059969442322299</v>
      </c>
      <c r="E22">
        <v>28.701159951159902</v>
      </c>
      <c r="F22">
        <v>86.716331269349794</v>
      </c>
      <c r="G22">
        <v>0.30389357314390297</v>
      </c>
    </row>
    <row r="23" spans="1:7" x14ac:dyDescent="0.25">
      <c r="A23">
        <v>21</v>
      </c>
      <c r="B23">
        <v>100</v>
      </c>
      <c r="C23">
        <v>69.5833333333333</v>
      </c>
      <c r="D23">
        <v>29.738349885408699</v>
      </c>
      <c r="E23">
        <v>39.788030596854099</v>
      </c>
      <c r="F23">
        <v>87.896671826625294</v>
      </c>
      <c r="G23">
        <v>0.29286911218043599</v>
      </c>
    </row>
    <row r="24" spans="1:7" x14ac:dyDescent="0.25">
      <c r="A24">
        <v>22</v>
      </c>
      <c r="B24">
        <v>100</v>
      </c>
      <c r="C24">
        <v>63.364845938375304</v>
      </c>
      <c r="D24">
        <v>43.9538770053476</v>
      </c>
      <c r="E24">
        <v>49.169107036753999</v>
      </c>
      <c r="F24">
        <v>87.345201238390004</v>
      </c>
      <c r="G24">
        <v>0.28929391130804999</v>
      </c>
    </row>
    <row r="25" spans="1:7" x14ac:dyDescent="0.25">
      <c r="A25">
        <v>23</v>
      </c>
      <c r="B25">
        <v>100</v>
      </c>
      <c r="C25">
        <v>67.794117647058798</v>
      </c>
      <c r="D25">
        <v>31.167717086834699</v>
      </c>
      <c r="E25">
        <v>40.448579198579203</v>
      </c>
      <c r="F25">
        <v>87.974071207430299</v>
      </c>
      <c r="G25">
        <v>0.28436969505513399</v>
      </c>
    </row>
    <row r="26" spans="1:7" x14ac:dyDescent="0.25">
      <c r="A26">
        <v>24</v>
      </c>
      <c r="B26">
        <v>100</v>
      </c>
      <c r="C26">
        <v>73.747665732959803</v>
      </c>
      <c r="D26">
        <v>45.405101434513199</v>
      </c>
      <c r="E26">
        <v>52.516547994489102</v>
      </c>
      <c r="F26">
        <v>88.740808823529406</v>
      </c>
      <c r="G26">
        <v>0.26484739254502598</v>
      </c>
    </row>
    <row r="27" spans="1:7" x14ac:dyDescent="0.25">
      <c r="A27">
        <v>25</v>
      </c>
      <c r="B27">
        <v>100</v>
      </c>
      <c r="C27">
        <v>80.392156862745097</v>
      </c>
      <c r="D27">
        <v>34.201786775316101</v>
      </c>
      <c r="E27">
        <v>45.315534139063502</v>
      </c>
      <c r="F27">
        <v>89.626064241486006</v>
      </c>
      <c r="G27">
        <v>0.26932988776003602</v>
      </c>
    </row>
    <row r="28" spans="1:7" x14ac:dyDescent="0.25">
      <c r="A28">
        <v>26</v>
      </c>
      <c r="B28">
        <v>100</v>
      </c>
      <c r="C28">
        <v>74.534313725490193</v>
      </c>
      <c r="D28">
        <v>35.4586834733893</v>
      </c>
      <c r="E28">
        <v>46.100276357629298</v>
      </c>
      <c r="F28">
        <v>89.384191176470495</v>
      </c>
      <c r="G28">
        <v>0.255754232187481</v>
      </c>
    </row>
    <row r="29" spans="1:7" x14ac:dyDescent="0.25">
      <c r="A29">
        <v>27</v>
      </c>
      <c r="B29">
        <v>100</v>
      </c>
      <c r="C29">
        <v>83.382352941176407</v>
      </c>
      <c r="D29">
        <v>45.105625583566699</v>
      </c>
      <c r="E29">
        <v>55.6692368089426</v>
      </c>
      <c r="F29">
        <v>90.547600619194995</v>
      </c>
      <c r="G29">
        <v>0.24144103794413399</v>
      </c>
    </row>
    <row r="30" spans="1:7" x14ac:dyDescent="0.25">
      <c r="A30">
        <v>28</v>
      </c>
      <c r="B30">
        <v>100</v>
      </c>
      <c r="C30">
        <v>91.568627450980301</v>
      </c>
      <c r="D30">
        <v>55.679545128074501</v>
      </c>
      <c r="E30">
        <v>66.555339124543195</v>
      </c>
      <c r="F30">
        <v>91.972232972136197</v>
      </c>
      <c r="G30">
        <v>0.226290684029021</v>
      </c>
    </row>
    <row r="31" spans="1:7" x14ac:dyDescent="0.25">
      <c r="A31">
        <v>29</v>
      </c>
      <c r="B31">
        <v>100</v>
      </c>
      <c r="C31">
        <v>86.922268907562994</v>
      </c>
      <c r="D31">
        <v>56.268327260974303</v>
      </c>
      <c r="E31">
        <v>65.986332638809401</v>
      </c>
      <c r="F31">
        <v>92.279411764705799</v>
      </c>
      <c r="G31">
        <v>0.20820315993007399</v>
      </c>
    </row>
    <row r="32" spans="1:7" x14ac:dyDescent="0.25">
      <c r="A32">
        <v>30</v>
      </c>
      <c r="B32">
        <v>100</v>
      </c>
      <c r="C32">
        <v>92.843137254901904</v>
      </c>
      <c r="D32">
        <v>56.277056277056197</v>
      </c>
      <c r="E32">
        <v>67.636209704821894</v>
      </c>
      <c r="F32">
        <v>92.661571207430299</v>
      </c>
      <c r="G32">
        <v>0.20150627064354201</v>
      </c>
    </row>
    <row r="33" spans="1:7" x14ac:dyDescent="0.25">
      <c r="A33">
        <v>31</v>
      </c>
      <c r="B33">
        <v>100</v>
      </c>
      <c r="C33">
        <v>82.109275528393098</v>
      </c>
      <c r="D33">
        <v>81.546929377811693</v>
      </c>
      <c r="E33">
        <v>79.556508378102706</v>
      </c>
      <c r="F33">
        <v>94.224071207430299</v>
      </c>
      <c r="G33">
        <v>0.170373530072324</v>
      </c>
    </row>
    <row r="34" spans="1:7" x14ac:dyDescent="0.25">
      <c r="A34">
        <v>32</v>
      </c>
      <c r="B34">
        <v>100</v>
      </c>
      <c r="C34">
        <v>69.614845938375296</v>
      </c>
      <c r="D34">
        <v>56.456582633053202</v>
      </c>
      <c r="E34">
        <v>59.835833241405901</v>
      </c>
      <c r="F34">
        <v>89.505127708978307</v>
      </c>
      <c r="G34">
        <v>0.180387605091228</v>
      </c>
    </row>
    <row r="35" spans="1:7" x14ac:dyDescent="0.25">
      <c r="A35">
        <v>33</v>
      </c>
      <c r="B35">
        <v>100</v>
      </c>
      <c r="C35">
        <v>87.909663865546193</v>
      </c>
      <c r="D35">
        <v>79.248949579831901</v>
      </c>
      <c r="E35">
        <v>81.949900589606401</v>
      </c>
      <c r="F35">
        <v>95.189144736842096</v>
      </c>
      <c r="G35">
        <v>0.17698731117279201</v>
      </c>
    </row>
    <row r="36" spans="1:7" x14ac:dyDescent="0.25">
      <c r="A36">
        <v>34</v>
      </c>
      <c r="B36">
        <v>100</v>
      </c>
      <c r="C36">
        <v>93.419117647058798</v>
      </c>
      <c r="D36">
        <v>79.693468296409407</v>
      </c>
      <c r="E36">
        <v>84.5949765571646</v>
      </c>
      <c r="F36">
        <v>96.475909442724401</v>
      </c>
      <c r="G36">
        <v>0.136131193228613</v>
      </c>
    </row>
    <row r="37" spans="1:7" x14ac:dyDescent="0.25">
      <c r="A37">
        <v>35</v>
      </c>
      <c r="B37">
        <v>100</v>
      </c>
      <c r="C37">
        <v>92.897408963585406</v>
      </c>
      <c r="D37">
        <v>87.652310924369701</v>
      </c>
      <c r="E37">
        <v>88.816343832085906</v>
      </c>
      <c r="F37">
        <v>97.225715944272395</v>
      </c>
      <c r="G37">
        <v>0.114962052909986</v>
      </c>
    </row>
    <row r="38" spans="1:7" x14ac:dyDescent="0.25">
      <c r="A38">
        <v>36</v>
      </c>
      <c r="B38">
        <v>100</v>
      </c>
      <c r="C38">
        <v>90.183239962651697</v>
      </c>
      <c r="D38">
        <v>83.022875816993405</v>
      </c>
      <c r="E38">
        <v>85.081328200523203</v>
      </c>
      <c r="F38">
        <v>95.634191176470495</v>
      </c>
      <c r="G38">
        <v>9.7631953033508995E-2</v>
      </c>
    </row>
    <row r="39" spans="1:7" x14ac:dyDescent="0.25">
      <c r="A39">
        <v>37</v>
      </c>
      <c r="B39">
        <v>100</v>
      </c>
      <c r="C39">
        <v>94.908963585434094</v>
      </c>
      <c r="D39">
        <v>92.742763772175493</v>
      </c>
      <c r="E39">
        <v>92.989291561955795</v>
      </c>
      <c r="F39">
        <v>97.992453560371501</v>
      </c>
      <c r="G39">
        <v>0.101575396640007</v>
      </c>
    </row>
    <row r="40" spans="1:7" x14ac:dyDescent="0.25">
      <c r="A40">
        <v>38</v>
      </c>
      <c r="B40">
        <v>100</v>
      </c>
      <c r="C40">
        <v>97.487745098039198</v>
      </c>
      <c r="D40">
        <v>77.562441643323993</v>
      </c>
      <c r="E40">
        <v>84.548679886049996</v>
      </c>
      <c r="F40">
        <v>96.415441176470495</v>
      </c>
      <c r="G40">
        <v>8.7154272697208504E-2</v>
      </c>
    </row>
    <row r="41" spans="1:7" x14ac:dyDescent="0.25">
      <c r="A41">
        <v>39</v>
      </c>
      <c r="B41">
        <v>100</v>
      </c>
      <c r="C41">
        <v>95.483193277310903</v>
      </c>
      <c r="D41">
        <v>92.372782446311803</v>
      </c>
      <c r="E41">
        <v>93.322621006444393</v>
      </c>
      <c r="F41">
        <v>97.977941176470495</v>
      </c>
      <c r="G41">
        <v>7.6628402868450102E-2</v>
      </c>
    </row>
    <row r="42" spans="1:7" x14ac:dyDescent="0.25">
      <c r="A42">
        <v>40</v>
      </c>
      <c r="B42">
        <v>100</v>
      </c>
      <c r="C42">
        <v>92.124129955012293</v>
      </c>
      <c r="D42">
        <v>96.283263305322095</v>
      </c>
      <c r="E42">
        <v>93.649089280577101</v>
      </c>
      <c r="F42">
        <v>98.420568885448901</v>
      </c>
      <c r="G42">
        <v>6.7694801255129194E-2</v>
      </c>
    </row>
    <row r="43" spans="1:7" x14ac:dyDescent="0.25">
      <c r="A43">
        <v>41</v>
      </c>
      <c r="B43">
        <v>100</v>
      </c>
      <c r="C43">
        <v>96.006069094304294</v>
      </c>
      <c r="D43">
        <v>98.100490196078397</v>
      </c>
      <c r="E43">
        <v>96.706179249431798</v>
      </c>
      <c r="F43">
        <v>99.172794117647001</v>
      </c>
      <c r="G43">
        <v>3.9682497177957798E-2</v>
      </c>
    </row>
    <row r="44" spans="1:7" x14ac:dyDescent="0.25">
      <c r="A44">
        <v>42</v>
      </c>
      <c r="B44">
        <v>100</v>
      </c>
      <c r="C44">
        <v>96.828898225957005</v>
      </c>
      <c r="D44">
        <v>98.697478991596597</v>
      </c>
      <c r="E44">
        <v>97.511596742155803</v>
      </c>
      <c r="F44">
        <v>99.21875</v>
      </c>
      <c r="G44">
        <v>3.74054462813279E-2</v>
      </c>
    </row>
    <row r="45" spans="1:7" x14ac:dyDescent="0.25">
      <c r="A45">
        <v>43</v>
      </c>
      <c r="B45">
        <v>100</v>
      </c>
      <c r="C45">
        <v>96.946778711484598</v>
      </c>
      <c r="D45">
        <v>95.922035480858995</v>
      </c>
      <c r="E45">
        <v>96.091172051607202</v>
      </c>
      <c r="F45">
        <v>98.759191176470495</v>
      </c>
      <c r="G45">
        <v>5.8628301260314902E-2</v>
      </c>
    </row>
    <row r="46" spans="1:7" x14ac:dyDescent="0.25">
      <c r="A46">
        <v>44</v>
      </c>
      <c r="B46">
        <v>100</v>
      </c>
      <c r="C46">
        <v>92.459733893557399</v>
      </c>
      <c r="D46">
        <v>98.137254901960702</v>
      </c>
      <c r="E46">
        <v>94.678106551171496</v>
      </c>
      <c r="F46">
        <v>98.988970588235205</v>
      </c>
      <c r="G46">
        <v>3.49616100044359E-2</v>
      </c>
    </row>
    <row r="47" spans="1:7" x14ac:dyDescent="0.25">
      <c r="A47">
        <v>45</v>
      </c>
      <c r="B47">
        <v>100</v>
      </c>
      <c r="C47">
        <v>97.202380952380906</v>
      </c>
      <c r="D47">
        <v>97.647058823529406</v>
      </c>
      <c r="E47">
        <v>97.022185331008799</v>
      </c>
      <c r="F47">
        <v>99.264705882352899</v>
      </c>
      <c r="G47">
        <v>4.56385668401387E-2</v>
      </c>
    </row>
    <row r="48" spans="1:7" x14ac:dyDescent="0.25">
      <c r="A48">
        <v>46</v>
      </c>
      <c r="B48">
        <v>100</v>
      </c>
      <c r="C48">
        <v>96.213235294117595</v>
      </c>
      <c r="D48">
        <v>99.836601307189497</v>
      </c>
      <c r="E48">
        <v>97.742788409105898</v>
      </c>
      <c r="F48">
        <v>99.356617647058798</v>
      </c>
      <c r="G48">
        <v>2.5151397617960002E-2</v>
      </c>
    </row>
    <row r="49" spans="1:7" x14ac:dyDescent="0.25">
      <c r="A49">
        <v>47</v>
      </c>
      <c r="B49">
        <v>100</v>
      </c>
      <c r="C49">
        <v>100</v>
      </c>
      <c r="D49">
        <v>99.816176470588204</v>
      </c>
      <c r="E49">
        <v>99.901960784313701</v>
      </c>
      <c r="F49">
        <v>99.954044117647001</v>
      </c>
      <c r="G49">
        <v>1.1164359679455799E-2</v>
      </c>
    </row>
    <row r="50" spans="1:7" x14ac:dyDescent="0.25">
      <c r="A50">
        <v>48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7.9649194941499805E-3</v>
      </c>
    </row>
    <row r="51" spans="1:7" x14ac:dyDescent="0.25">
      <c r="A51">
        <v>49</v>
      </c>
      <c r="B51">
        <v>100</v>
      </c>
      <c r="C51">
        <v>100</v>
      </c>
      <c r="D51">
        <v>99.754901960784295</v>
      </c>
      <c r="E51">
        <v>99.866310160427801</v>
      </c>
      <c r="F51">
        <v>99.954044117647001</v>
      </c>
      <c r="G51">
        <v>1.7987896173026899E-3</v>
      </c>
    </row>
    <row r="52" spans="1:7" x14ac:dyDescent="0.25">
      <c r="A52">
        <v>50</v>
      </c>
      <c r="B52">
        <v>100</v>
      </c>
      <c r="C52">
        <v>99.754901960784295</v>
      </c>
      <c r="D52">
        <v>100</v>
      </c>
      <c r="E52">
        <v>99.866310160427801</v>
      </c>
      <c r="F52">
        <v>99.954044117647001</v>
      </c>
      <c r="G52">
        <v>1.05725525943131E-3</v>
      </c>
    </row>
    <row r="53" spans="1:7" x14ac:dyDescent="0.25">
      <c r="A53">
        <v>51</v>
      </c>
      <c r="B53">
        <v>100</v>
      </c>
      <c r="C53">
        <v>99.632352941176407</v>
      </c>
      <c r="D53">
        <v>100</v>
      </c>
      <c r="E53">
        <v>99.789915966386502</v>
      </c>
      <c r="F53">
        <v>99.954044117647001</v>
      </c>
      <c r="G53">
        <v>1.4433471049227699E-3</v>
      </c>
    </row>
    <row r="54" spans="1:7" x14ac:dyDescent="0.25">
      <c r="A54">
        <v>52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7.7812260292375803E-4</v>
      </c>
    </row>
    <row r="55" spans="1:7" x14ac:dyDescent="0.25">
      <c r="A55">
        <v>53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2.8300394928451399E-4</v>
      </c>
    </row>
    <row r="56" spans="1:7" x14ac:dyDescent="0.25">
      <c r="A56">
        <v>54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1.7109678683749799E-4</v>
      </c>
    </row>
    <row r="57" spans="1:7" x14ac:dyDescent="0.25">
      <c r="A57">
        <v>55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1.3178281040261599E-4</v>
      </c>
    </row>
    <row r="58" spans="1:7" x14ac:dyDescent="0.25">
      <c r="A58">
        <v>56</v>
      </c>
      <c r="B58">
        <v>100</v>
      </c>
      <c r="C58">
        <v>100</v>
      </c>
      <c r="D58">
        <v>100</v>
      </c>
      <c r="E58">
        <v>100</v>
      </c>
      <c r="F58">
        <v>100</v>
      </c>
      <c r="G58" s="1">
        <v>9.9003271319521795E-5</v>
      </c>
    </row>
    <row r="59" spans="1:7" x14ac:dyDescent="0.25">
      <c r="A59">
        <v>57</v>
      </c>
      <c r="B59">
        <v>100</v>
      </c>
      <c r="C59">
        <v>100</v>
      </c>
      <c r="D59">
        <v>100</v>
      </c>
      <c r="E59">
        <v>100</v>
      </c>
      <c r="F59">
        <v>100</v>
      </c>
      <c r="G59" s="1">
        <v>7.3684832570693995E-5</v>
      </c>
    </row>
    <row r="60" spans="1:7" x14ac:dyDescent="0.25">
      <c r="A60">
        <v>58</v>
      </c>
      <c r="B60">
        <v>100</v>
      </c>
      <c r="C60">
        <v>100</v>
      </c>
      <c r="D60">
        <v>100</v>
      </c>
      <c r="E60">
        <v>100</v>
      </c>
      <c r="F60">
        <v>100</v>
      </c>
      <c r="G60" s="1">
        <v>5.9978282633089798E-5</v>
      </c>
    </row>
    <row r="61" spans="1:7" x14ac:dyDescent="0.25">
      <c r="A61">
        <v>59</v>
      </c>
      <c r="B61">
        <v>100</v>
      </c>
      <c r="C61">
        <v>100</v>
      </c>
      <c r="D61">
        <v>100</v>
      </c>
      <c r="E61">
        <v>100</v>
      </c>
      <c r="F61">
        <v>100</v>
      </c>
      <c r="G61" s="1">
        <v>4.7928700926082799E-5</v>
      </c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8625-35F5-432C-A014-3FCCDFA137F7}">
  <dimension ref="A1:G61"/>
  <sheetViews>
    <sheetView topLeftCell="A34" workbookViewId="0">
      <selection activeCell="F55" sqref="F55"/>
    </sheetView>
  </sheetViews>
  <sheetFormatPr defaultRowHeight="15" x14ac:dyDescent="0.25"/>
  <sheetData>
    <row r="1" spans="1: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>
        <v>0</v>
      </c>
      <c r="B2">
        <v>100</v>
      </c>
      <c r="C2">
        <v>0</v>
      </c>
      <c r="D2">
        <v>0</v>
      </c>
      <c r="E2">
        <v>0</v>
      </c>
      <c r="F2">
        <v>84.030867630700698</v>
      </c>
    </row>
    <row r="3" spans="1:7" x14ac:dyDescent="0.25">
      <c r="A3">
        <v>1</v>
      </c>
      <c r="B3">
        <v>100</v>
      </c>
      <c r="C3">
        <v>0</v>
      </c>
      <c r="D3">
        <v>0</v>
      </c>
      <c r="E3">
        <v>0</v>
      </c>
      <c r="F3">
        <v>84.030867630700698</v>
      </c>
    </row>
    <row r="4" spans="1:7" x14ac:dyDescent="0.25">
      <c r="A4">
        <v>2</v>
      </c>
      <c r="B4">
        <v>100</v>
      </c>
      <c r="C4">
        <v>0</v>
      </c>
      <c r="D4">
        <v>0</v>
      </c>
      <c r="E4">
        <v>0</v>
      </c>
      <c r="F4">
        <v>84.037819799777495</v>
      </c>
    </row>
    <row r="5" spans="1:7" x14ac:dyDescent="0.25">
      <c r="A5">
        <v>3</v>
      </c>
      <c r="B5">
        <v>100</v>
      </c>
      <c r="C5">
        <v>0</v>
      </c>
      <c r="D5">
        <v>0</v>
      </c>
      <c r="E5">
        <v>0</v>
      </c>
      <c r="F5">
        <v>84.0412958843159</v>
      </c>
    </row>
    <row r="6" spans="1:7" x14ac:dyDescent="0.25">
      <c r="A6">
        <v>4</v>
      </c>
      <c r="B6">
        <v>100</v>
      </c>
      <c r="C6">
        <v>0</v>
      </c>
      <c r="D6">
        <v>0</v>
      </c>
      <c r="E6">
        <v>0</v>
      </c>
      <c r="F6">
        <v>84.0412958843159</v>
      </c>
    </row>
    <row r="7" spans="1:7" x14ac:dyDescent="0.25">
      <c r="A7">
        <v>5</v>
      </c>
      <c r="B7">
        <v>100</v>
      </c>
      <c r="C7">
        <v>0</v>
      </c>
      <c r="D7">
        <v>0</v>
      </c>
      <c r="E7">
        <v>0</v>
      </c>
      <c r="F7">
        <v>84.034343715239103</v>
      </c>
    </row>
    <row r="8" spans="1:7" x14ac:dyDescent="0.25">
      <c r="A8">
        <v>6</v>
      </c>
      <c r="B8">
        <v>100</v>
      </c>
      <c r="C8">
        <v>0</v>
      </c>
      <c r="D8">
        <v>0</v>
      </c>
      <c r="E8">
        <v>0</v>
      </c>
      <c r="F8">
        <v>84.013487208008897</v>
      </c>
    </row>
    <row r="9" spans="1:7" x14ac:dyDescent="0.25">
      <c r="A9">
        <v>7</v>
      </c>
      <c r="B9">
        <v>100</v>
      </c>
      <c r="C9">
        <v>0</v>
      </c>
      <c r="D9">
        <v>0</v>
      </c>
      <c r="E9">
        <v>0</v>
      </c>
      <c r="F9">
        <v>84.027391546162406</v>
      </c>
    </row>
    <row r="10" spans="1:7" x14ac:dyDescent="0.25">
      <c r="A10">
        <v>8</v>
      </c>
      <c r="B10">
        <v>100</v>
      </c>
      <c r="C10">
        <v>3.44827586206896</v>
      </c>
      <c r="D10">
        <v>0.68965517241379304</v>
      </c>
      <c r="E10">
        <v>1.14942528735632</v>
      </c>
      <c r="F10">
        <v>83.923109010011103</v>
      </c>
    </row>
    <row r="11" spans="1:7" x14ac:dyDescent="0.25">
      <c r="A11">
        <v>9</v>
      </c>
      <c r="B11">
        <v>100</v>
      </c>
      <c r="C11">
        <v>0</v>
      </c>
      <c r="D11">
        <v>0</v>
      </c>
      <c r="E11">
        <v>0</v>
      </c>
      <c r="F11">
        <v>84.037819799777495</v>
      </c>
    </row>
    <row r="12" spans="1:7" x14ac:dyDescent="0.25">
      <c r="A12">
        <v>10</v>
      </c>
      <c r="B12">
        <v>100</v>
      </c>
      <c r="C12">
        <v>3.44827586206896</v>
      </c>
      <c r="D12">
        <v>0.86206896551724099</v>
      </c>
      <c r="E12">
        <v>1.3793103448275801</v>
      </c>
      <c r="F12">
        <v>83.923109010011103</v>
      </c>
    </row>
    <row r="13" spans="1:7" x14ac:dyDescent="0.25">
      <c r="A13">
        <v>11</v>
      </c>
      <c r="B13">
        <v>100</v>
      </c>
      <c r="C13">
        <v>37.931034482758598</v>
      </c>
      <c r="D13">
        <v>15.0084589739762</v>
      </c>
      <c r="E13">
        <v>20.3248284282767</v>
      </c>
      <c r="F13">
        <v>84.368047830923203</v>
      </c>
    </row>
    <row r="14" spans="1:7" x14ac:dyDescent="0.25">
      <c r="A14">
        <v>12</v>
      </c>
      <c r="B14">
        <v>100</v>
      </c>
      <c r="C14">
        <v>27.8735632183908</v>
      </c>
      <c r="D14">
        <v>8.68002686968204</v>
      </c>
      <c r="E14">
        <v>12.6114228345465</v>
      </c>
      <c r="F14">
        <v>84.583565072302505</v>
      </c>
    </row>
    <row r="15" spans="1:7" x14ac:dyDescent="0.25">
      <c r="A15">
        <v>13</v>
      </c>
      <c r="B15">
        <v>100</v>
      </c>
      <c r="C15">
        <v>6.8965517241379297</v>
      </c>
      <c r="D15">
        <v>1.4367816091954</v>
      </c>
      <c r="E15">
        <v>2.2546419098143202</v>
      </c>
      <c r="F15">
        <v>83.599833147942107</v>
      </c>
    </row>
    <row r="16" spans="1:7" x14ac:dyDescent="0.25">
      <c r="A16">
        <v>14</v>
      </c>
      <c r="B16">
        <v>100</v>
      </c>
      <c r="C16">
        <v>34.482758620689602</v>
      </c>
      <c r="D16">
        <v>9.3965517241379306</v>
      </c>
      <c r="E16">
        <v>14.152609842265001</v>
      </c>
      <c r="F16">
        <v>84.583565072302505</v>
      </c>
    </row>
    <row r="17" spans="1:6" x14ac:dyDescent="0.25">
      <c r="A17">
        <v>15</v>
      </c>
      <c r="B17">
        <v>100</v>
      </c>
      <c r="C17">
        <v>12.068965517241301</v>
      </c>
      <c r="D17">
        <v>2.4274767378215598</v>
      </c>
      <c r="E17">
        <v>3.91625615763546</v>
      </c>
      <c r="F17">
        <v>84.156006674082306</v>
      </c>
    </row>
    <row r="18" spans="1:6" x14ac:dyDescent="0.25">
      <c r="A18">
        <v>16</v>
      </c>
      <c r="B18">
        <v>100</v>
      </c>
      <c r="C18">
        <v>25.574712643678101</v>
      </c>
      <c r="D18">
        <v>9.3390804597701091</v>
      </c>
      <c r="E18">
        <v>13.5119669602428</v>
      </c>
      <c r="F18">
        <v>84.774749721913196</v>
      </c>
    </row>
    <row r="19" spans="1:6" x14ac:dyDescent="0.25">
      <c r="A19">
        <v>17</v>
      </c>
      <c r="B19">
        <v>100</v>
      </c>
      <c r="C19">
        <v>3.44827586206896</v>
      </c>
      <c r="D19">
        <v>0.57471264367816</v>
      </c>
      <c r="E19">
        <v>0.98522167487684698</v>
      </c>
      <c r="F19">
        <v>84.138626251390406</v>
      </c>
    </row>
    <row r="20" spans="1:6" x14ac:dyDescent="0.25">
      <c r="A20">
        <v>18</v>
      </c>
      <c r="B20">
        <v>100</v>
      </c>
      <c r="C20">
        <v>22.413793103448199</v>
      </c>
      <c r="D20">
        <v>5.3284072249589398</v>
      </c>
      <c r="E20">
        <v>8.4948002189381508</v>
      </c>
      <c r="F20">
        <v>84.461902113459402</v>
      </c>
    </row>
    <row r="21" spans="1:6" x14ac:dyDescent="0.25">
      <c r="A21">
        <v>19</v>
      </c>
      <c r="B21">
        <v>100</v>
      </c>
      <c r="C21">
        <v>52.298850574712603</v>
      </c>
      <c r="D21">
        <v>16.5886699507389</v>
      </c>
      <c r="E21">
        <v>23.497996256616901</v>
      </c>
      <c r="F21">
        <v>85.111929922135701</v>
      </c>
    </row>
    <row r="22" spans="1:6" x14ac:dyDescent="0.25">
      <c r="A22">
        <v>20</v>
      </c>
      <c r="B22">
        <v>100</v>
      </c>
      <c r="C22">
        <v>43.103448275862</v>
      </c>
      <c r="D22">
        <v>14.671592775041001</v>
      </c>
      <c r="E22">
        <v>20.906602975568401</v>
      </c>
      <c r="F22">
        <v>84.361095661846406</v>
      </c>
    </row>
    <row r="23" spans="1:6" x14ac:dyDescent="0.25">
      <c r="A23">
        <v>21</v>
      </c>
      <c r="B23">
        <v>100</v>
      </c>
      <c r="C23">
        <v>49.671592775040999</v>
      </c>
      <c r="D23">
        <v>19.3842364532019</v>
      </c>
      <c r="E23">
        <v>25.484898243518899</v>
      </c>
      <c r="F23">
        <v>84.361095661846406</v>
      </c>
    </row>
    <row r="24" spans="1:6" x14ac:dyDescent="0.25">
      <c r="A24">
        <v>22</v>
      </c>
      <c r="B24">
        <v>100</v>
      </c>
      <c r="C24">
        <v>42.356321839080401</v>
      </c>
      <c r="D24">
        <v>29.395183360700599</v>
      </c>
      <c r="E24">
        <v>32.505473453749303</v>
      </c>
      <c r="F24">
        <v>84.364571746384797</v>
      </c>
    </row>
    <row r="25" spans="1:6" x14ac:dyDescent="0.25">
      <c r="A25">
        <v>23</v>
      </c>
      <c r="B25">
        <v>100</v>
      </c>
      <c r="C25">
        <v>45.919540229885001</v>
      </c>
      <c r="D25">
        <v>24.7331691297208</v>
      </c>
      <c r="E25">
        <v>28.6796345417035</v>
      </c>
      <c r="F25">
        <v>84.799082313681794</v>
      </c>
    </row>
    <row r="26" spans="1:6" x14ac:dyDescent="0.25">
      <c r="A26">
        <v>24</v>
      </c>
      <c r="B26">
        <v>100</v>
      </c>
      <c r="C26">
        <v>49.1666666666666</v>
      </c>
      <c r="D26">
        <v>31.117952928297701</v>
      </c>
      <c r="E26">
        <v>36.731333800299304</v>
      </c>
      <c r="F26">
        <v>84.573136818687402</v>
      </c>
    </row>
    <row r="27" spans="1:6" x14ac:dyDescent="0.25">
      <c r="A27">
        <v>25</v>
      </c>
      <c r="B27">
        <v>100</v>
      </c>
      <c r="C27">
        <v>59.195402298850503</v>
      </c>
      <c r="D27">
        <v>21.008732646663599</v>
      </c>
      <c r="E27">
        <v>29.305024477438199</v>
      </c>
      <c r="F27">
        <v>86.283370411568399</v>
      </c>
    </row>
    <row r="28" spans="1:6" x14ac:dyDescent="0.25">
      <c r="A28">
        <v>26</v>
      </c>
      <c r="B28">
        <v>100</v>
      </c>
      <c r="C28">
        <v>59.195402298850503</v>
      </c>
      <c r="D28">
        <v>22.297482211275302</v>
      </c>
      <c r="E28">
        <v>31.181270836443201</v>
      </c>
      <c r="F28">
        <v>85.869716351501594</v>
      </c>
    </row>
    <row r="29" spans="1:6" x14ac:dyDescent="0.25">
      <c r="A29">
        <v>27</v>
      </c>
      <c r="B29">
        <v>100</v>
      </c>
      <c r="C29">
        <v>54.942528735632102</v>
      </c>
      <c r="D29">
        <v>23.407224958949101</v>
      </c>
      <c r="E29">
        <v>31.681096681096601</v>
      </c>
      <c r="F29">
        <v>85.866240266963302</v>
      </c>
    </row>
    <row r="30" spans="1:6" x14ac:dyDescent="0.25">
      <c r="A30">
        <v>28</v>
      </c>
      <c r="B30">
        <v>100</v>
      </c>
      <c r="C30">
        <v>60.681444991789803</v>
      </c>
      <c r="D30">
        <v>35.073891625615701</v>
      </c>
      <c r="E30">
        <v>41.9474586715966</v>
      </c>
      <c r="F30">
        <v>86.408509454949893</v>
      </c>
    </row>
    <row r="31" spans="1:6" x14ac:dyDescent="0.25">
      <c r="A31">
        <v>29</v>
      </c>
      <c r="B31">
        <v>100</v>
      </c>
      <c r="C31">
        <v>63.850574712643599</v>
      </c>
      <c r="D31">
        <v>40.614395183360699</v>
      </c>
      <c r="E31">
        <v>48.040197350542101</v>
      </c>
      <c r="F31">
        <v>87.1662958843159</v>
      </c>
    </row>
    <row r="32" spans="1:6" x14ac:dyDescent="0.25">
      <c r="A32">
        <v>30</v>
      </c>
      <c r="B32">
        <v>100</v>
      </c>
      <c r="C32">
        <v>58.505747126436702</v>
      </c>
      <c r="D32">
        <v>32.727148330596599</v>
      </c>
      <c r="E32">
        <v>39.766787190722198</v>
      </c>
      <c r="F32">
        <v>87.496523915461594</v>
      </c>
    </row>
    <row r="33" spans="1:6" x14ac:dyDescent="0.25">
      <c r="A33">
        <v>31</v>
      </c>
      <c r="B33">
        <v>100</v>
      </c>
      <c r="C33">
        <v>56.6543513957307</v>
      </c>
      <c r="D33">
        <v>58.044608648056901</v>
      </c>
      <c r="E33">
        <v>55.452314846464503</v>
      </c>
      <c r="F33">
        <v>86.411985539488299</v>
      </c>
    </row>
    <row r="34" spans="1:6" x14ac:dyDescent="0.25">
      <c r="A34">
        <v>32</v>
      </c>
      <c r="B34">
        <v>100</v>
      </c>
      <c r="C34">
        <v>57.413793103448199</v>
      </c>
      <c r="D34">
        <v>42.491789819376002</v>
      </c>
      <c r="E34">
        <v>46.690663404659297</v>
      </c>
      <c r="F34">
        <v>85.549916573971004</v>
      </c>
    </row>
    <row r="35" spans="1:6" x14ac:dyDescent="0.25">
      <c r="A35">
        <v>33</v>
      </c>
      <c r="B35">
        <v>100</v>
      </c>
      <c r="C35">
        <v>60.862068965517203</v>
      </c>
      <c r="D35">
        <v>60.629447181171301</v>
      </c>
      <c r="E35">
        <v>58.826229225503198</v>
      </c>
      <c r="F35">
        <v>87.267102335928797</v>
      </c>
    </row>
    <row r="36" spans="1:6" x14ac:dyDescent="0.25">
      <c r="A36">
        <v>34</v>
      </c>
      <c r="B36">
        <v>100</v>
      </c>
      <c r="C36">
        <v>74.5771756978653</v>
      </c>
      <c r="D36">
        <v>58.8875205254515</v>
      </c>
      <c r="E36">
        <v>63.502742468259697</v>
      </c>
      <c r="F36">
        <v>90.058398220244698</v>
      </c>
    </row>
    <row r="37" spans="1:6" x14ac:dyDescent="0.25">
      <c r="A37">
        <v>35</v>
      </c>
      <c r="B37">
        <v>100</v>
      </c>
      <c r="C37">
        <v>70.495347564312993</v>
      </c>
      <c r="D37">
        <v>63.1882868089764</v>
      </c>
      <c r="E37">
        <v>64.540135321068405</v>
      </c>
      <c r="F37">
        <v>90.183537263626206</v>
      </c>
    </row>
    <row r="38" spans="1:6" x14ac:dyDescent="0.25">
      <c r="A38">
        <v>36</v>
      </c>
      <c r="B38">
        <v>100</v>
      </c>
      <c r="C38">
        <v>66.781609195402297</v>
      </c>
      <c r="D38">
        <v>61.035851122057998</v>
      </c>
      <c r="E38">
        <v>61.3829848312606</v>
      </c>
      <c r="F38">
        <v>88.667964404894306</v>
      </c>
    </row>
    <row r="39" spans="1:6" x14ac:dyDescent="0.25">
      <c r="A39">
        <v>37</v>
      </c>
      <c r="B39">
        <v>100</v>
      </c>
      <c r="C39">
        <v>69.184455391351904</v>
      </c>
      <c r="D39">
        <v>68.860650843409402</v>
      </c>
      <c r="E39">
        <v>66.419772000534195</v>
      </c>
      <c r="F39">
        <v>90.298248053392598</v>
      </c>
    </row>
    <row r="40" spans="1:6" x14ac:dyDescent="0.25">
      <c r="A40">
        <v>38</v>
      </c>
      <c r="B40">
        <v>100</v>
      </c>
      <c r="C40">
        <v>75.394088669950705</v>
      </c>
      <c r="D40">
        <v>54.852216748768399</v>
      </c>
      <c r="E40">
        <v>61.732462939359401</v>
      </c>
      <c r="F40">
        <v>90.618047830923203</v>
      </c>
    </row>
    <row r="41" spans="1:6" x14ac:dyDescent="0.25">
      <c r="A41">
        <v>39</v>
      </c>
      <c r="B41">
        <v>100</v>
      </c>
      <c r="C41">
        <v>68.915882967607104</v>
      </c>
      <c r="D41">
        <v>62.138752052545101</v>
      </c>
      <c r="E41">
        <v>64.207693306657703</v>
      </c>
      <c r="F41">
        <v>90.298248053392598</v>
      </c>
    </row>
    <row r="42" spans="1:6" x14ac:dyDescent="0.25">
      <c r="A42">
        <v>40</v>
      </c>
      <c r="B42">
        <v>100</v>
      </c>
      <c r="C42">
        <v>69.978728168383299</v>
      </c>
      <c r="D42">
        <v>74.409986565158903</v>
      </c>
      <c r="E42">
        <v>70.371706837224096</v>
      </c>
      <c r="F42">
        <v>90.395578420467103</v>
      </c>
    </row>
    <row r="43" spans="1:6" x14ac:dyDescent="0.25">
      <c r="A43">
        <v>41</v>
      </c>
      <c r="B43">
        <v>100</v>
      </c>
      <c r="C43">
        <v>68.230706075533604</v>
      </c>
      <c r="D43">
        <v>77.386425834701697</v>
      </c>
      <c r="E43">
        <v>71.242188620484697</v>
      </c>
      <c r="F43">
        <v>90.2912958843159</v>
      </c>
    </row>
    <row r="44" spans="1:6" x14ac:dyDescent="0.25">
      <c r="A44">
        <v>42</v>
      </c>
      <c r="B44">
        <v>100</v>
      </c>
      <c r="C44">
        <v>66.212370005473403</v>
      </c>
      <c r="D44">
        <v>78.437328954570305</v>
      </c>
      <c r="E44">
        <v>68.292038702789199</v>
      </c>
      <c r="F44">
        <v>89.105951056729694</v>
      </c>
    </row>
    <row r="45" spans="1:6" x14ac:dyDescent="0.25">
      <c r="A45">
        <v>43</v>
      </c>
      <c r="B45">
        <v>100</v>
      </c>
      <c r="C45">
        <v>68.240284619594902</v>
      </c>
      <c r="D45">
        <v>66.356048166392995</v>
      </c>
      <c r="E45">
        <v>65.652604663760798</v>
      </c>
      <c r="F45">
        <v>90.934371523915402</v>
      </c>
    </row>
    <row r="46" spans="1:6" x14ac:dyDescent="0.25">
      <c r="A46">
        <v>44</v>
      </c>
      <c r="B46">
        <v>100</v>
      </c>
      <c r="C46">
        <v>60.500821018062403</v>
      </c>
      <c r="D46">
        <v>74.413842862118699</v>
      </c>
      <c r="E46">
        <v>64.912214222559001</v>
      </c>
      <c r="F46">
        <v>88.994716351501594</v>
      </c>
    </row>
    <row r="47" spans="1:6" x14ac:dyDescent="0.25">
      <c r="A47">
        <v>45</v>
      </c>
      <c r="B47">
        <v>100</v>
      </c>
      <c r="C47">
        <v>66.108374384236399</v>
      </c>
      <c r="D47">
        <v>73.1112852664576</v>
      </c>
      <c r="E47">
        <v>67.409242152222802</v>
      </c>
      <c r="F47">
        <v>90.4025305895439</v>
      </c>
    </row>
    <row r="48" spans="1:6" x14ac:dyDescent="0.25">
      <c r="A48">
        <v>46</v>
      </c>
      <c r="B48">
        <v>100</v>
      </c>
      <c r="C48">
        <v>65.746896781379505</v>
      </c>
      <c r="D48">
        <v>74.610016420361205</v>
      </c>
      <c r="E48">
        <v>67.750279284365106</v>
      </c>
      <c r="F48">
        <v>90.506813125695203</v>
      </c>
    </row>
    <row r="49" spans="1:6" x14ac:dyDescent="0.25">
      <c r="A49">
        <v>47</v>
      </c>
      <c r="B49">
        <v>100</v>
      </c>
      <c r="C49">
        <v>71.076280041797204</v>
      </c>
      <c r="D49">
        <v>76.6543513957307</v>
      </c>
      <c r="E49">
        <v>72.873159069913598</v>
      </c>
      <c r="F49">
        <v>91.476640711902107</v>
      </c>
    </row>
    <row r="50" spans="1:6" x14ac:dyDescent="0.25">
      <c r="A50">
        <v>48</v>
      </c>
      <c r="B50">
        <v>100</v>
      </c>
      <c r="C50">
        <v>77.163382594417001</v>
      </c>
      <c r="D50">
        <v>77.582101806239706</v>
      </c>
      <c r="E50">
        <v>75.283088558950595</v>
      </c>
      <c r="F50">
        <v>92.453420467185694</v>
      </c>
    </row>
    <row r="51" spans="1:6" x14ac:dyDescent="0.25">
      <c r="A51">
        <v>49</v>
      </c>
      <c r="B51">
        <v>100</v>
      </c>
      <c r="C51">
        <v>82.569786535303706</v>
      </c>
      <c r="D51">
        <v>75.673234811165798</v>
      </c>
      <c r="E51">
        <v>76.970673005155703</v>
      </c>
      <c r="F51">
        <v>93.305061179087801</v>
      </c>
    </row>
    <row r="52" spans="1:6" x14ac:dyDescent="0.25">
      <c r="A52">
        <v>50</v>
      </c>
      <c r="B52">
        <v>100</v>
      </c>
      <c r="C52">
        <v>76.223316912972095</v>
      </c>
      <c r="D52">
        <v>78.668582375478906</v>
      </c>
      <c r="E52">
        <v>75.810397625813394</v>
      </c>
      <c r="F52">
        <v>92.237903225806406</v>
      </c>
    </row>
    <row r="53" spans="1:6" x14ac:dyDescent="0.25">
      <c r="A53">
        <v>51</v>
      </c>
      <c r="B53">
        <v>100</v>
      </c>
      <c r="C53">
        <v>71.778872468527595</v>
      </c>
      <c r="D53">
        <v>79.035303776683094</v>
      </c>
      <c r="E53">
        <v>73.944904543281794</v>
      </c>
      <c r="F53">
        <v>91.799916573971004</v>
      </c>
    </row>
    <row r="54" spans="1:6" x14ac:dyDescent="0.25">
      <c r="A54">
        <v>52</v>
      </c>
      <c r="B54">
        <v>100</v>
      </c>
      <c r="C54">
        <v>80.629447181171301</v>
      </c>
      <c r="D54">
        <v>79.433497536945794</v>
      </c>
      <c r="E54">
        <v>76.895125946850101</v>
      </c>
      <c r="F54">
        <v>92.877502780867601</v>
      </c>
    </row>
    <row r="55" spans="1:6" x14ac:dyDescent="0.25">
      <c r="A55">
        <v>53</v>
      </c>
      <c r="B55">
        <v>100</v>
      </c>
      <c r="C55">
        <v>81.580459770114899</v>
      </c>
      <c r="D55">
        <v>77.304324028461906</v>
      </c>
      <c r="E55">
        <v>76.649309671622007</v>
      </c>
      <c r="F55">
        <v>93.412819799777495</v>
      </c>
    </row>
    <row r="56" spans="1:6" x14ac:dyDescent="0.25">
      <c r="A56">
        <v>54</v>
      </c>
      <c r="B56">
        <v>100</v>
      </c>
      <c r="C56">
        <v>79.447181171319102</v>
      </c>
      <c r="D56">
        <v>77.0525451559934</v>
      </c>
      <c r="E56">
        <v>76.769996488689699</v>
      </c>
      <c r="F56">
        <v>93.5275305895439</v>
      </c>
    </row>
    <row r="57" spans="1:6" x14ac:dyDescent="0.25">
      <c r="A57">
        <v>55</v>
      </c>
      <c r="B57">
        <v>100</v>
      </c>
      <c r="C57">
        <v>79.807060755336593</v>
      </c>
      <c r="D57">
        <v>75.282878041498705</v>
      </c>
      <c r="E57">
        <v>75.701884826204207</v>
      </c>
      <c r="F57">
        <v>93.426724137931004</v>
      </c>
    </row>
    <row r="58" spans="1:6" x14ac:dyDescent="0.25">
      <c r="A58">
        <v>56</v>
      </c>
      <c r="B58">
        <v>100</v>
      </c>
      <c r="C58">
        <v>78.522167487684698</v>
      </c>
      <c r="D58">
        <v>74.831691297208494</v>
      </c>
      <c r="E58">
        <v>73.552529845633302</v>
      </c>
      <c r="F58">
        <v>93.419771968854207</v>
      </c>
    </row>
    <row r="59" spans="1:6" x14ac:dyDescent="0.25">
      <c r="A59">
        <v>57</v>
      </c>
      <c r="B59">
        <v>100</v>
      </c>
      <c r="C59">
        <v>77.542419266557104</v>
      </c>
      <c r="D59">
        <v>76.403940886699502</v>
      </c>
      <c r="E59">
        <v>74.906195840860093</v>
      </c>
      <c r="F59">
        <v>93.099972191323701</v>
      </c>
    </row>
    <row r="60" spans="1:6" x14ac:dyDescent="0.25">
      <c r="A60">
        <v>58</v>
      </c>
      <c r="B60">
        <v>100</v>
      </c>
      <c r="C60">
        <v>78.014504652435704</v>
      </c>
      <c r="D60">
        <v>76.709085933223804</v>
      </c>
      <c r="E60">
        <v>74.929400664694697</v>
      </c>
      <c r="F60">
        <v>92.874026696329196</v>
      </c>
    </row>
    <row r="61" spans="1:6" x14ac:dyDescent="0.25">
      <c r="A61">
        <v>59</v>
      </c>
      <c r="B61">
        <v>100</v>
      </c>
      <c r="C61">
        <v>77.870826491516098</v>
      </c>
      <c r="D61">
        <v>76.880131362889998</v>
      </c>
      <c r="E61">
        <v>74.889392216978393</v>
      </c>
      <c r="F61">
        <v>93.315489432703004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history_train</vt:lpstr>
      <vt:lpstr>history_test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darlab</dc:creator>
  <cp:lastModifiedBy>darlab</cp:lastModifiedBy>
  <dcterms:created xsi:type="dcterms:W3CDTF">2022-11-15T11:15:31Z</dcterms:created>
  <dcterms:modified xsi:type="dcterms:W3CDTF">2022-11-15T19:10:37Z</dcterms:modified>
</cp:coreProperties>
</file>