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<sst xmlns="http://schemas.openxmlformats.org/spreadsheetml/2006/main" count="804" uniqueCount="455">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</sst>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5"/>
  <sheetViews>
    <sheetView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A136" sqref="A136:XFD136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306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307</v>
      </c>
      <c r="C8" s="62" t="s">
        <v>308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309</v>
      </c>
      <c r="C10" s="62" t="s">
        <v>310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311</v>
      </c>
      <c r="C11" s="62" t="s">
        <v>312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313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314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315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316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452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323</v>
      </c>
      <c r="B23" s="50" t="s">
        <v>324</v>
      </c>
      <c r="C23" s="40" t="s">
        <v>325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452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322</v>
      </c>
      <c r="C26" s="42" t="s">
        <v>35</v>
      </c>
      <c r="D26" s="43"/>
      <c r="E26" s="43"/>
      <c r="F26" s="43" t="s">
        <v>395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336</v>
      </c>
      <c r="B27" s="50" t="s">
        <v>322</v>
      </c>
      <c r="C27" s="40" t="s">
        <v>337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322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 t="s">
        <v>395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338</v>
      </c>
      <c r="C31" s="40" t="s">
        <v>339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340</v>
      </c>
      <c r="C32" s="40" t="s">
        <v>341</v>
      </c>
      <c r="D32" s="40" t="s">
        <v>56</v>
      </c>
      <c r="E32" s="40"/>
      <c r="F32" s="40" t="s">
        <v>397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343</v>
      </c>
      <c r="G33" s="40"/>
      <c r="H33" s="40"/>
      <c r="I33" s="67" t="s">
        <v>342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 t="s">
        <v>397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453</v>
      </c>
      <c r="D35" s="40"/>
      <c r="E35" s="40"/>
      <c r="F35" s="40" t="s">
        <v>344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 t="s">
        <v>397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 t="s">
        <v>397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 t="s">
        <v>397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 t="s">
        <v>397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 t="s">
        <v>397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 t="s">
        <v>397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 t="s">
        <v>397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 t="s">
        <v>397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 t="s">
        <v>397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 t="s">
        <v>397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 t="s">
        <v>397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317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318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318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318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318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319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319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319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319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320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296</v>
      </c>
      <c r="B96" s="50" t="s">
        <v>297</v>
      </c>
      <c r="C96" s="40" t="s">
        <v>298</v>
      </c>
      <c r="D96" s="40"/>
      <c r="E96" s="40"/>
      <c r="F96" s="40" t="s">
        <v>321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405</v>
      </c>
      <c r="C104" s="51" t="s">
        <v>406</v>
      </c>
      <c r="D104" s="40"/>
      <c r="E104" s="56"/>
      <c r="F104" s="40"/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407</v>
      </c>
      <c r="C105" s="51" t="s">
        <v>408</v>
      </c>
      <c r="D105" s="40"/>
      <c r="E105" s="56" t="s">
        <v>56</v>
      </c>
      <c r="F105" s="56" t="s">
        <v>396</v>
      </c>
      <c r="G105" s="40"/>
      <c r="H105" s="40"/>
      <c r="I105" s="51" t="s">
        <v>409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410</v>
      </c>
      <c r="B106" s="78" t="s">
        <v>411</v>
      </c>
      <c r="C106" s="51" t="s">
        <v>412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413</v>
      </c>
      <c r="B107" s="78" t="s">
        <v>414</v>
      </c>
      <c r="C107" s="51" t="s">
        <v>415</v>
      </c>
      <c r="D107" s="40"/>
      <c r="E107" s="56" t="s">
        <v>57</v>
      </c>
      <c r="F107" s="56"/>
      <c r="G107" s="40"/>
      <c r="H107" s="40"/>
      <c r="I107" s="56" t="s">
        <v>416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347</v>
      </c>
      <c r="B108" s="78" t="s">
        <v>417</v>
      </c>
      <c r="C108" s="51" t="s">
        <v>418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347</v>
      </c>
      <c r="B109" s="78" t="s">
        <v>420</v>
      </c>
      <c r="C109" s="51" t="s">
        <v>421</v>
      </c>
      <c r="D109" s="40"/>
      <c r="E109" s="56"/>
      <c r="F109" s="56" t="s">
        <v>419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423</v>
      </c>
      <c r="C110" s="80" t="s">
        <v>35</v>
      </c>
      <c r="D110" s="56"/>
      <c r="E110" s="56"/>
      <c r="F110" s="56" t="s">
        <v>422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424</v>
      </c>
      <c r="AI110" s="56"/>
    </row>
    <row r="111" spans="1:35" ht="15.75" customHeight="1" x14ac:dyDescent="0.25">
      <c r="A111" s="79" t="s">
        <v>95</v>
      </c>
      <c r="B111" s="79" t="s">
        <v>425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426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427</v>
      </c>
      <c r="D112" s="56"/>
      <c r="E112" s="56"/>
      <c r="F112" s="56"/>
      <c r="G112" s="56"/>
      <c r="H112" s="56"/>
      <c r="I112" s="56"/>
      <c r="J112" s="56"/>
      <c r="K112" s="80" t="s">
        <v>428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429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430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431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432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433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434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435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436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437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438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439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440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441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442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443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444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445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446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345</v>
      </c>
      <c r="C129" s="69" t="s">
        <v>35</v>
      </c>
      <c r="D129" s="70"/>
      <c r="E129" s="70"/>
      <c r="F129" s="71"/>
      <c r="G129" s="71" t="s">
        <v>346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347</v>
      </c>
      <c r="B130" s="72" t="s">
        <v>348</v>
      </c>
      <c r="C130" s="69" t="s">
        <v>349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347</v>
      </c>
      <c r="B131" s="68" t="s">
        <v>350</v>
      </c>
      <c r="C131" s="69" t="s">
        <v>351</v>
      </c>
      <c r="D131" s="71"/>
      <c r="E131" s="71"/>
      <c r="F131" s="71"/>
      <c r="G131" s="69" t="s">
        <v>352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347</v>
      </c>
      <c r="B132" s="68" t="s">
        <v>353</v>
      </c>
      <c r="C132" s="69" t="s">
        <v>354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347</v>
      </c>
      <c r="B133" s="68" t="s">
        <v>355</v>
      </c>
      <c r="C133" s="69" t="s">
        <v>356</v>
      </c>
      <c r="D133" s="71"/>
      <c r="E133" s="71"/>
      <c r="F133" s="71"/>
      <c r="G133" s="69" t="s">
        <v>352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347</v>
      </c>
      <c r="B134" s="68" t="s">
        <v>357</v>
      </c>
      <c r="C134" s="71" t="s">
        <v>358</v>
      </c>
      <c r="D134" s="71"/>
      <c r="E134" s="71"/>
      <c r="F134" s="70"/>
      <c r="G134" s="69" t="s">
        <v>359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347</v>
      </c>
      <c r="B135" s="68" t="s">
        <v>360</v>
      </c>
      <c r="C135" s="69" t="s">
        <v>361</v>
      </c>
      <c r="D135" s="70"/>
      <c r="E135" s="70"/>
      <c r="F135" s="69" t="s">
        <v>395</v>
      </c>
      <c r="G135" s="71" t="s">
        <v>362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347</v>
      </c>
      <c r="B136" s="68" t="s">
        <v>363</v>
      </c>
      <c r="C136" s="69" t="s">
        <v>364</v>
      </c>
      <c r="D136" s="70"/>
      <c r="E136" s="70"/>
      <c r="F136" s="69" t="s">
        <v>396</v>
      </c>
      <c r="G136" s="71" t="s">
        <v>362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347</v>
      </c>
      <c r="B137" s="68" t="s">
        <v>365</v>
      </c>
      <c r="C137" s="71" t="s">
        <v>366</v>
      </c>
      <c r="D137" s="71"/>
      <c r="E137" s="71"/>
      <c r="F137" s="69" t="s">
        <v>396</v>
      </c>
      <c r="G137" s="69" t="s">
        <v>359</v>
      </c>
      <c r="H137" s="71"/>
      <c r="I137" s="71"/>
      <c r="J137" s="69"/>
      <c r="K137" s="69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347</v>
      </c>
      <c r="B138" s="68" t="s">
        <v>367</v>
      </c>
      <c r="C138" s="69" t="s">
        <v>368</v>
      </c>
      <c r="D138" s="70"/>
      <c r="E138" s="70"/>
      <c r="F138" s="69" t="s">
        <v>396</v>
      </c>
      <c r="G138" s="71" t="s">
        <v>362</v>
      </c>
      <c r="H138" s="70"/>
      <c r="I138" s="71"/>
      <c r="J138" s="69"/>
      <c r="K138" s="71"/>
      <c r="L138" s="71"/>
      <c r="M138" s="69"/>
      <c r="N138" s="69"/>
      <c r="O138" s="69"/>
      <c r="P138" s="69"/>
      <c r="Q138" s="69"/>
      <c r="R138" s="69"/>
      <c r="S138" s="69"/>
      <c r="T138" s="69"/>
      <c r="U138" s="71"/>
      <c r="V138" s="69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347</v>
      </c>
      <c r="B139" s="68" t="s">
        <v>369</v>
      </c>
      <c r="C139" s="69" t="s">
        <v>370</v>
      </c>
      <c r="D139" s="70"/>
      <c r="E139" s="70"/>
      <c r="F139" s="69" t="s">
        <v>396</v>
      </c>
      <c r="G139" s="71" t="s">
        <v>362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347</v>
      </c>
      <c r="B140" s="68" t="s">
        <v>371</v>
      </c>
      <c r="C140" s="69" t="s">
        <v>372</v>
      </c>
      <c r="D140" s="70"/>
      <c r="E140" s="70"/>
      <c r="F140" s="69" t="s">
        <v>397</v>
      </c>
      <c r="G140" s="69" t="s">
        <v>359</v>
      </c>
      <c r="H140" s="70"/>
      <c r="I140" s="71"/>
      <c r="J140" s="69"/>
      <c r="K140" s="69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347</v>
      </c>
      <c r="B141" s="68" t="s">
        <v>373</v>
      </c>
      <c r="C141" s="69" t="s">
        <v>374</v>
      </c>
      <c r="D141" s="71"/>
      <c r="E141" s="71"/>
      <c r="F141" s="69" t="s">
        <v>344</v>
      </c>
      <c r="G141" s="69" t="s">
        <v>362</v>
      </c>
      <c r="H141" s="71"/>
      <c r="I141" s="71"/>
      <c r="J141" s="69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347</v>
      </c>
      <c r="B142" s="68" t="s">
        <v>375</v>
      </c>
      <c r="C142" s="69" t="s">
        <v>376</v>
      </c>
      <c r="D142" s="71"/>
      <c r="E142" s="71"/>
      <c r="F142" s="69" t="s">
        <v>398</v>
      </c>
      <c r="G142" s="69" t="s">
        <v>362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347</v>
      </c>
      <c r="B143" s="68" t="s">
        <v>377</v>
      </c>
      <c r="C143" s="69" t="s">
        <v>378</v>
      </c>
      <c r="D143" s="71"/>
      <c r="E143" s="71"/>
      <c r="F143" s="69" t="s">
        <v>399</v>
      </c>
      <c r="G143" s="69" t="s">
        <v>362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347</v>
      </c>
      <c r="B144" s="68" t="s">
        <v>379</v>
      </c>
      <c r="C144" s="69" t="s">
        <v>178</v>
      </c>
      <c r="D144" s="71"/>
      <c r="E144" s="71"/>
      <c r="F144" s="69" t="s">
        <v>400</v>
      </c>
      <c r="G144" s="69" t="s">
        <v>362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347</v>
      </c>
      <c r="B145" s="68" t="s">
        <v>380</v>
      </c>
      <c r="C145" s="69" t="s">
        <v>180</v>
      </c>
      <c r="D145" s="71"/>
      <c r="E145" s="71"/>
      <c r="F145" s="69" t="s">
        <v>401</v>
      </c>
      <c r="G145" s="69" t="s">
        <v>362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347</v>
      </c>
      <c r="B146" s="68" t="s">
        <v>381</v>
      </c>
      <c r="C146" s="69" t="s">
        <v>182</v>
      </c>
      <c r="D146" s="71"/>
      <c r="E146" s="71"/>
      <c r="F146" s="69" t="s">
        <v>402</v>
      </c>
      <c r="G146" s="69" t="s">
        <v>362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347</v>
      </c>
      <c r="B147" s="68" t="s">
        <v>382</v>
      </c>
      <c r="C147" s="69" t="s">
        <v>184</v>
      </c>
      <c r="D147" s="71"/>
      <c r="E147" s="71"/>
      <c r="F147" s="69" t="s">
        <v>403</v>
      </c>
      <c r="G147" s="69" t="s">
        <v>362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347</v>
      </c>
      <c r="B148" s="68" t="s">
        <v>383</v>
      </c>
      <c r="C148" s="69" t="s">
        <v>186</v>
      </c>
      <c r="D148" s="71"/>
      <c r="E148" s="71"/>
      <c r="F148" s="69" t="s">
        <v>404</v>
      </c>
      <c r="G148" s="69" t="s">
        <v>362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347</v>
      </c>
      <c r="B149" s="68" t="s">
        <v>384</v>
      </c>
      <c r="C149" s="69" t="s">
        <v>385</v>
      </c>
      <c r="D149" s="71"/>
      <c r="E149" s="71"/>
      <c r="F149" s="69" t="s">
        <v>397</v>
      </c>
      <c r="G149" s="69" t="s">
        <v>362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347</v>
      </c>
      <c r="B150" s="68" t="s">
        <v>386</v>
      </c>
      <c r="C150" s="69" t="s">
        <v>387</v>
      </c>
      <c r="D150" s="71"/>
      <c r="E150" s="71"/>
      <c r="F150" s="69" t="s">
        <v>397</v>
      </c>
      <c r="G150" s="69" t="s">
        <v>388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347</v>
      </c>
      <c r="B151" s="68" t="s">
        <v>389</v>
      </c>
      <c r="C151" s="69" t="s">
        <v>390</v>
      </c>
      <c r="D151" s="71"/>
      <c r="E151" s="71"/>
      <c r="F151" s="69" t="s">
        <v>397</v>
      </c>
      <c r="G151" s="69"/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347</v>
      </c>
      <c r="B152" s="68" t="s">
        <v>391</v>
      </c>
      <c r="C152" s="69" t="s">
        <v>392</v>
      </c>
      <c r="D152" s="71"/>
      <c r="E152" s="71"/>
      <c r="F152" s="69" t="s">
        <v>397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347</v>
      </c>
      <c r="B153" s="68" t="s">
        <v>393</v>
      </c>
      <c r="C153" s="69" t="s">
        <v>394</v>
      </c>
      <c r="D153" s="71"/>
      <c r="E153" s="71"/>
      <c r="F153" s="69" t="s">
        <v>397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63</v>
      </c>
      <c r="B154" s="68"/>
      <c r="C154" s="69"/>
      <c r="D154" s="70"/>
      <c r="E154" s="70"/>
      <c r="F154" s="71"/>
      <c r="G154" s="71"/>
      <c r="H154" s="70"/>
      <c r="I154" s="71"/>
      <c r="J154" s="71"/>
      <c r="K154" s="71"/>
      <c r="L154" s="71"/>
      <c r="M154" s="69"/>
      <c r="N154" s="69"/>
      <c r="O154" s="69"/>
      <c r="P154" s="69"/>
      <c r="Q154" s="69"/>
      <c r="R154" s="69"/>
      <c r="S154" s="69"/>
      <c r="T154" s="69"/>
      <c r="U154" s="71"/>
      <c r="V154" s="69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35"/>
      <c r="B155" s="35"/>
      <c r="C155" s="35"/>
      <c r="E155" s="35"/>
      <c r="AE155" s="35"/>
      <c r="AF155" s="35"/>
      <c r="AG155" s="35"/>
      <c r="AH155" s="35"/>
      <c r="AI155" s="35"/>
    </row>
    <row r="156" spans="1:35" ht="15.75" customHeight="1" x14ac:dyDescent="0.25">
      <c r="A156" s="73"/>
      <c r="B156" s="73"/>
      <c r="C156" s="74"/>
      <c r="D156" s="74"/>
      <c r="E156" s="74"/>
      <c r="F156" s="74"/>
      <c r="G156" s="75"/>
      <c r="H156" s="74"/>
      <c r="I156" s="74"/>
      <c r="J156" s="74"/>
      <c r="K156" s="75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5"/>
      <c r="AF156" s="74"/>
      <c r="AG156" s="74"/>
      <c r="AH156" s="74"/>
      <c r="AI156" s="74"/>
    </row>
    <row r="157" spans="1:35" ht="15.75" customHeight="1" x14ac:dyDescent="0.25">
      <c r="A157" s="73"/>
      <c r="B157" s="76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5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7"/>
      <c r="B168" s="77"/>
      <c r="C168" s="74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5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7"/>
      <c r="B174" s="77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</sheetData>
  <dataValidations count="3">
    <dataValidation type="list" allowBlank="1" sqref="E9:F9 E2:F5 E12:F18 D21:E86 I88:I104 I108:I127 E104:E127 I129:I175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04:A127 A129:A15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299</v>
      </c>
      <c r="B13" s="12" t="s">
        <v>300</v>
      </c>
      <c r="C13" s="15" t="s">
        <v>303</v>
      </c>
    </row>
    <row r="14" spans="1:16" ht="15.75" customHeight="1" x14ac:dyDescent="0.25">
      <c r="A14" s="5" t="s">
        <v>299</v>
      </c>
      <c r="B14" s="12" t="s">
        <v>301</v>
      </c>
      <c r="C14" s="21" t="s">
        <v>304</v>
      </c>
    </row>
    <row r="15" spans="1:16" ht="15.75" customHeight="1" x14ac:dyDescent="0.25">
      <c r="A15" s="5" t="s">
        <v>299</v>
      </c>
      <c r="B15" s="12" t="s">
        <v>302</v>
      </c>
      <c r="C15" s="21" t="s">
        <v>305</v>
      </c>
    </row>
    <row r="16" spans="1:16" ht="15.75" customHeight="1" x14ac:dyDescent="0.25">
      <c r="A16" s="5" t="s">
        <v>299</v>
      </c>
      <c r="B16" s="20" t="s">
        <v>99</v>
      </c>
      <c r="C16" s="21" t="s">
        <v>237</v>
      </c>
    </row>
    <row r="17" spans="1:25" ht="15.75" customHeight="1" x14ac:dyDescent="0.2">
      <c r="A17" s="67" t="s">
        <v>324</v>
      </c>
      <c r="B17" s="67" t="s">
        <v>326</v>
      </c>
      <c r="C17" s="67" t="s">
        <v>327</v>
      </c>
    </row>
    <row r="18" spans="1:25" ht="15.75" customHeight="1" x14ac:dyDescent="0.2">
      <c r="A18" s="67" t="s">
        <v>324</v>
      </c>
      <c r="B18" s="67" t="s">
        <v>328</v>
      </c>
      <c r="C18" s="67" t="s">
        <v>329</v>
      </c>
    </row>
    <row r="19" spans="1:25" ht="15.75" customHeight="1" x14ac:dyDescent="0.2">
      <c r="A19" s="67" t="s">
        <v>322</v>
      </c>
      <c r="B19" s="67" t="s">
        <v>330</v>
      </c>
      <c r="C19" s="67" t="s">
        <v>331</v>
      </c>
    </row>
    <row r="20" spans="1:25" ht="15.75" customHeight="1" x14ac:dyDescent="0.2">
      <c r="A20" s="67" t="s">
        <v>322</v>
      </c>
      <c r="B20" s="67" t="s">
        <v>332</v>
      </c>
      <c r="C20" s="67" t="s">
        <v>333</v>
      </c>
    </row>
    <row r="21" spans="1:25" ht="15.75" customHeight="1" x14ac:dyDescent="0.2">
      <c r="A21" s="67" t="s">
        <v>322</v>
      </c>
      <c r="B21" s="67" t="s">
        <v>334</v>
      </c>
      <c r="C21" s="67" t="s">
        <v>335</v>
      </c>
    </row>
    <row r="22" spans="1:25" ht="15.75" customHeight="1" x14ac:dyDescent="0.2">
      <c r="A22" s="52" t="s">
        <v>447</v>
      </c>
      <c r="B22" s="52" t="s">
        <v>448</v>
      </c>
      <c r="C22" s="52" t="s">
        <v>449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447</v>
      </c>
      <c r="B23" s="52" t="s">
        <v>450</v>
      </c>
      <c r="C23" s="52" t="s">
        <v>451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447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44132.366028124998</v>
      </c>
      <c r="D2" s="84" t="s">
        <v>454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2020-10-28T06:47:04Z</dcterms:modified>
</cp:coreProperties>
</file>