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<sst xmlns="http://schemas.openxmlformats.org/spreadsheetml/2006/main" count="980" uniqueCount="557">
  <si>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</si>
  <si>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</si>
  <si>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</si>
  <si>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</si>
  <si>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</si>
  <si>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</si>
  <si>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</si>
  <si>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</si>
  <si>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</si>
  <si>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</si>
  <si>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</si>
  <si>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</si>
  <si>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</si>
  <si>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</si>
  <si>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</si>
  <si>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</si>
  <si>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</si>
  <si>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</si>
  <si>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</si>
  <si>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</si>
  <si>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</si>
  <si>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</si>
  <si>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</si>
  <si>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</si>
  <si>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</si>
  <si>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</si>
  <si>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</si>
  <si>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</si>
  <si>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</si>
  <si>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</si>
  <si>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</si>
  <si>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</si>
  <si>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</si>
  <si>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</si>
  <si>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</si>
  <si>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</si>
  <si>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</si>
  <si>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</si>
  <si>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</si>
  <si>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</si>
  <si>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</si>
  <si>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</si>
  <si>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</si>
  <si>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</si>
  <si>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</si>
  <si>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</si>
  <si>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</si>
  <si>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</si>
  <si>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</si>
  <si>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</si>
  <si>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</si>
  <si>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</si>
  <si>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</si>
  <si>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</si>
  <si>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</si>
  <si>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</si>
  <si>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</si>
  <si>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</si>
  <si>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</si>
  <si>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</si>
  <si>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</si>
  <si>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</si>
  <si>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</si>
  <si>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</si>
  <si>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</si>
  <si>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</si>
  <si>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</si>
  <si>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</si>
  <si>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</si>
  <si>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</si>
  <si>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</si>
  <si>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</si>
  <si>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</si>
  <si>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</si>
  <si>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</si>
  <si>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</si>
  <si>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</si>
  <si>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</si>
  <si>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</si>
  <si>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</si>
  <si>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</si>
  <si>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</si>
  <si>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</si>
  <si>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</si>
  <si>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</si>
  <si>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</si>
  <si>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</si>
  <si>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</si>
  <si>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</si>
  <si>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</si>
  <si>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</si>
  <si>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</si>
  <si>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</si>
  <si>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</si>
  <si>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</si>
  <si>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</si>
  <si>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</si>
  <si>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</si>
  <si>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</si>
  <si>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</si>
  <si>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</si>
  <si>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</si>
  <si>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</si>
  <si>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</si>
  <si>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</si>
  <si>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</si>
  <si>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</si>
  <si>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</si>
  <si>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</si>
  <si>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</si>
  <si>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</si>
  <si>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</si>
  <si>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</si>
  <si>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</si>
  <si>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</si>
  <si>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</si>
  <si>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</si>
  <si>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</si>
  <si>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</si>
  <si>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</si>
  <si>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</si>
  <si>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</si>
  <si>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</si>
  <si>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</si>
  <si>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</si>
  <si>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</si>
  <si>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</si>
  <si>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</si>
  <si>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</si>
  <si>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</si>
  <si>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</si>
  <si>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</si>
  <si>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</si>
  <si>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</si>
  <si>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</si>
  <si>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</si>
  <si>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</si>
  <si>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</si>
  <si>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</si>
  <si>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</si>
  <si>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</si>
  <si>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</si>
  <si>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</si>
  <si>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</si>
  <si>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</si>
  <si>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</si>
  <si>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</si>
  <si>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</si>
  <si>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</si>
  <si>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</si>
  <si>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</si>
  <si>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</si>
  <si>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</si>
  <si>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</si>
  <si>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</si>
  <si>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</si>
  <si>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</si>
  <si>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</si>
  <si>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</si>
  <si>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</si>
  <si>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</si>
  <si>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</si>
  <si>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</si>
  <si>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</si>
  <si>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</si>
  <si>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</si>
  <si>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</si>
  <si>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</si>
  <si>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</si>
  <si>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</si>
  <si>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</si>
  <si>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</si>
  <si>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</si>
  <si>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</si>
  <si>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</si>
  <si>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</si>
  <si>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</si>
  <si>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</si>
  <si>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</si>
  <si>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</si>
  <si>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</si>
  <si>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</si>
  <si>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</si>
  <si>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</si>
  <si>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</si>
  <si>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</si>
  <si>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</si>
  <si>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</si>
  <si>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</si>
  <si>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</si>
  <si>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</si>
  <si>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</si>
  <si>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</si>
  <si>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</si>
  <si>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</si>
  <si>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</si>
  <si>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</si>
  <si>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</si>
  <si>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</si>
  <si>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</si>
  <si>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</si>
  <si>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</si>
  <si>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</si>
  <si>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</si>
  <si>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</si>
  <si>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</si>
  <si>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</si>
  <si>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</si>
  <si>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</si>
  <si>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</si>
  <si>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</si>
  <si>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</si>
  <si>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</si>
  <si>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</si>
  <si>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</si>
  <si>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</si>
  <si>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</si>
  <si>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</si>
  <si>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</si>
  <si>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</si>
  <si>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</si>
  <si>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</si>
  <si>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</si>
  <si>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</si>
  <si>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</si>
  <si>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</si>
  <si>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</si>
  <si>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</si>
  <si>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</si>
  <si>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</si>
  <si>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</si>
  <si>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</si>
  <si>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</si>
  <si>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</si>
  <si>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</si>
  <si>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</si>
  <si>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</si>
  <si>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</si>
  <si>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</si>
  <si>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</si>
  <si>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</si>
  <si>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</si>
  <si>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</si>
  <si>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</si>
  <si>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</si>
  <si>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</si>
  <si>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</si>
  <si>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</si>
  <si>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</si>
  <si>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</si>
  <si>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</si>
  <si>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</si>
  <si>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</si>
  <si>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</si>
  <si>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</si>
  <si>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</si>
  <si>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</si>
  <si>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</si>
  <si>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</si>
  <si>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</si>
  <si>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</si>
  <si>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</si>
  <si>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</si>
  <si>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</si>
  <si>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</si>
  <si>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</si>
  <si>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</si>
  <si>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</si>
  <si>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</si>
  <si>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</si>
  <si>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</si>
  <si>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</si>
  <si>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</si>
  <si>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</si>
  <si>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</si>
  <si>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</si>
  <si>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</si>
  <si>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</si>
  <si>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</si>
  <si>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</si>
  <si>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</si>
  <si>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</si>
  <si>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</si>
  <si>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</si>
  <si>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</si>
  <si>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</si>
  <si>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</si>
  <si>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</si>
  <si>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</si>
  <si>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</si>
  <si>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</si>
  <si>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</si>
  <si>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</si>
  <si>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</si>
  <si>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</si>
  <si>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</si>
  <si>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</si>
  <si>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</si>
  <si>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</si>
  <si>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</si>
  <si>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</si>
  <si>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</si>
  <si>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</si>
  <si>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</si>
  <si>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</si>
  <si>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</si>
  <si>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</si>
  <si>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</si>
  <si>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</si>
  <si>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</si>
  <si>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</si>
  <si>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</si>
  <si>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</si>
  <si>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</si>
  <si>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</si>
  <si>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</si>
  <si>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</si>
  <si>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</si>
  <si>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</si>
  <si>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</si>
  <si>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</si>
  <si>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</si>
  <si>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</si>
  <si>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</si>
  <si>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</si>
  <si>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</si>
  <si>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</si>
  <si>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</si>
  <si>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</si>
  <si>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</si>
  <si>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</si>
  <si>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</si>
  <si>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</si>
  <si>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</si>
  <si>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</si>
  <si>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</si>
  <si>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</si>
  <si>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</si>
  <si>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</si>
  <si>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</si>
  <si>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</si>
  <si>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</si>
  <si>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</si>
  <si>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</si>
  <si>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</si>
  <si>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</si>
  <si>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</si>
  <si>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</si>
  <si>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</si>
  <si>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</si>
  <si>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</si>
  <si>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</si>
  <si>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</si>
  <si>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</si>
  <si>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</si>
  <si>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</si>
  <si>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</si>
  <si>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</si>
  <si>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</si>
  <si>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</si>
  <si>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</si>
  <si>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</si>
  <si>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</si>
  <si>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</si>
  <si>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</si>
  <si>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</si>
  <si>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</si>
  <si>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</si>
  <si>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</si>
  <si>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</si>
  <si>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</si>
  <si>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</si>
  <si>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</si>
  <si>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</si>
  <si>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</si>
  <si>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</si>
  <si>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</si>
  <si>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</si>
  <si>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</si>
  <si>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</si>
  <si>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</si>
  <si>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</si>
  <si>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</si>
  <si>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</si>
  <si>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</si>
  <si>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</si>
  <si>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</si>
  <si>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</si>
  <si>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</si>
  <si>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</si>
  <si>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</si>
  <si>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</si>
  <si>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</si>
  <si>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</si>
  <si>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</si>
  <si>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</si>
  <si>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</si>
  <si>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</si>
  <si>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</si>
  <si>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</si>
  <si>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</si>
  <si>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</si>
  <si>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</si>
  <si>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</si>
  <si>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</si>
  <si>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</si>
  <si>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</si>
  <si>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</si>
  <si>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</si>
  <si>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</si>
  <si>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</si>
  <si>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</si>
  <si>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</si>
  <si>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</si>
  <si>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</si>
  <si>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</si>
  <si>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</si>
  <si>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</si>
  <si>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</si>
  <si>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</si>
  <si>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</si>
  <si>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</si>
  <si>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</si>
  <si>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</si>
  <si>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</si>
  <si>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</si>
  <si>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</si>
  <si>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</si>
  <si>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</si>
  <si>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</si>
  <si>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</si>
  <si>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</si>
  <si>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</si>
  <si>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</si>
  <si>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</si>
  <si>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</si>
  <si>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</si>
  <si>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</si>
  <si>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</si>
  <si>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</si>
  <si>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</si>
  <si>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</si>
  <si>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</si>
  <si>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</si>
  <si>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</si>
  <si>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</si>
  <si>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</si>
  <si>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</si>
  <si>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</si>
  <si>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</si>
  <si>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</si>
  <si>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</si>
  <si>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</si>
  <si>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</si>
  <si>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</si>
  <si>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</si>
  <si>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</si>
  <si>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</si>
  <si>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</si>
  <si>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</si>
  <si>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</si>
  <si>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</si>
  <si>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</si>
  <si>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</si>
  <si>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</si>
  <si>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</si>
  <si>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</si>
  <si>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</si>
  <si>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</si>
  <si>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</si>
  <si>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</si>
  <si>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</si>
  <si>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</si>
  <si>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</si>
  <si>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</si>
  <si>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</si>
  <si>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</si>
  <si>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</si>
  <si>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</si>
  <si>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</si>
  <si>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</si>
  <si>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</si>
  <si>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</si>
  <si>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</si>
  <si>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</si>
  <si>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</si>
  <si>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</si>
  <si>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</si>
  <si>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</si>
  <si>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</si>
  <si>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</si>
  <si>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</si>
  <si>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</si>
  <si>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</si>
  <si>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</si>
  <si>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</si>
  <si>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</si>
  <si>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</si>
  <si>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</si>
  <si>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</si>
  <si>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</si>
  <si>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</si>
  <si>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</si>
  <si>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</si>
  <si>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</si>
  <si>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</si>
  <si>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</si>
  <si>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</si>
  <si>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</si>
  <si>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</si>
  <si>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</si>
  <si>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</si>
  <si>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</si>
  <si>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</si>
  <si>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</si>
  <si>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</si>
  <si>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</si>
  <si>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</si>
  <si>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</si>
  <si>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</si>
  <si>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</si>
  <si>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</si>
  <si>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</si>
  <si>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</si>
  <si>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</si>
  <si>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</si>
  <si>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</si>
  <si>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</si>
  <si>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</si>
  <si>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</si>
  <si>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</si>
  <si>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</si>
  <si>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</si>
  <si>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</si>
  <si>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</si>
  <si>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</si>
  <si>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</si>
  <si>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</si>
  <si>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</si>
  <si>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</si>
  <si>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</si>
  <si>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</si>
  <si>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</si>
  <si>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</si>
  <si>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</si>
  <si>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</si>
  <si>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</si>
  <si>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</si>
  <si>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</si>
  <si>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</si>
  <si>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</si>
  <si>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</si>
  <si>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</si>
  <si>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</si>
  <si>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</si>
  <si>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</si>
  <si>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hbc_follow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</si>
</sst>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7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461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509</v>
      </c>
      <c r="C9" s="28" t="s">
        <v>510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462</v>
      </c>
      <c r="C10" s="27" t="s">
        <v>463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464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31"/>
      <c r="B17" s="31"/>
      <c r="C17" s="31"/>
      <c r="J17" s="31"/>
      <c r="K17" s="31"/>
    </row>
    <row r="18" spans="1:36" ht="15.75" customHeight="1" x14ac:dyDescent="0.25">
      <c r="A18" s="33" t="s">
        <v>42</v>
      </c>
      <c r="B18" s="33" t="s">
        <v>239</v>
      </c>
      <c r="C18" s="34" t="s">
        <v>458</v>
      </c>
      <c r="D18" s="35"/>
      <c r="E18" s="35"/>
      <c r="F18" s="35"/>
      <c r="G18" s="35"/>
      <c r="H18" s="35"/>
      <c r="I18" s="35"/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549</v>
      </c>
      <c r="B19" s="33" t="s">
        <v>240</v>
      </c>
      <c r="C19" s="34" t="s">
        <v>241</v>
      </c>
      <c r="D19" s="35"/>
      <c r="E19" s="35"/>
      <c r="F19" s="35"/>
      <c r="G19" s="35"/>
      <c r="H19" s="35"/>
      <c r="I19" s="35"/>
      <c r="J19" s="36" t="s">
        <v>57</v>
      </c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68</v>
      </c>
      <c r="B20" s="33"/>
      <c r="C20" s="34"/>
      <c r="D20" s="35"/>
      <c r="E20" s="35"/>
      <c r="F20" s="35"/>
      <c r="G20" s="35"/>
      <c r="H20" s="35"/>
      <c r="I20" s="35"/>
      <c r="J20" s="36"/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s="55" customFormat="1" ht="15.75" customHeight="1" x14ac:dyDescent="0.25">
      <c r="A21" s="56"/>
      <c r="B21" s="56"/>
      <c r="C21" s="56"/>
      <c r="D21" s="54"/>
      <c r="E21" s="54"/>
      <c r="F21" s="54"/>
      <c r="G21" s="54"/>
      <c r="H21" s="54"/>
      <c r="I21" s="54"/>
      <c r="J21" s="57"/>
      <c r="K21" s="57"/>
      <c r="L21" s="57"/>
      <c r="M21" s="57"/>
      <c r="N21" s="56"/>
      <c r="O21" s="56"/>
      <c r="P21" s="56"/>
      <c r="Q21" s="56"/>
      <c r="R21" s="56"/>
      <c r="S21" s="56"/>
      <c r="T21" s="56"/>
      <c r="U21" s="56"/>
      <c r="V21" s="57"/>
      <c r="W21" s="56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1:36" ht="15.75" customHeight="1" x14ac:dyDescent="0.25">
      <c r="A22" s="37" t="s">
        <v>42</v>
      </c>
      <c r="B22" s="37" t="s">
        <v>467</v>
      </c>
      <c r="C22" s="35" t="s">
        <v>466</v>
      </c>
      <c r="D22" s="35"/>
      <c r="E22" s="35"/>
      <c r="F22" s="35"/>
      <c r="G22" s="35"/>
      <c r="H22" s="35"/>
      <c r="I22" s="35"/>
      <c r="J22" s="34" t="s">
        <v>285</v>
      </c>
      <c r="K22" s="35" t="s">
        <v>47</v>
      </c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</row>
    <row r="23" spans="1:36" ht="15.75" customHeight="1" x14ac:dyDescent="0.25">
      <c r="A23" s="37" t="s">
        <v>110</v>
      </c>
      <c r="B23" s="37" t="s">
        <v>202</v>
      </c>
      <c r="C23" s="35" t="s">
        <v>203</v>
      </c>
      <c r="D23" s="35"/>
      <c r="E23" s="35"/>
      <c r="F23" s="35"/>
      <c r="G23" s="35"/>
      <c r="H23" s="35"/>
      <c r="I23" s="35" t="s">
        <v>57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117</v>
      </c>
      <c r="B24" s="37" t="s">
        <v>207</v>
      </c>
      <c r="C24" s="35" t="s">
        <v>532</v>
      </c>
      <c r="D24" s="35"/>
      <c r="E24" s="35"/>
      <c r="F24" s="35"/>
      <c r="G24" s="35"/>
      <c r="H24" s="35"/>
      <c r="I24" s="35"/>
      <c r="J24" s="35" t="s">
        <v>204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 t="s">
        <v>50</v>
      </c>
      <c r="AF24" s="35"/>
      <c r="AG24" s="35"/>
      <c r="AH24" s="35"/>
      <c r="AI24" s="35"/>
    </row>
    <row r="25" spans="1:36" ht="15.75" customHeight="1" x14ac:dyDescent="0.25">
      <c r="A25" s="37" t="s">
        <v>110</v>
      </c>
      <c r="B25" s="37" t="s">
        <v>118</v>
      </c>
      <c r="C25" s="35" t="s">
        <v>469</v>
      </c>
      <c r="D25" s="35"/>
      <c r="E25" s="35"/>
      <c r="F25" s="35"/>
      <c r="G25" s="35"/>
      <c r="H25" s="35"/>
      <c r="I25" s="35" t="s">
        <v>57</v>
      </c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208</v>
      </c>
      <c r="C26" s="35" t="s">
        <v>468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209</v>
      </c>
      <c r="C27" s="34" t="s">
        <v>470</v>
      </c>
      <c r="D27" s="35"/>
      <c r="E27" s="35"/>
      <c r="F27" s="35"/>
      <c r="G27" s="35"/>
      <c r="H27" s="35"/>
      <c r="I27" s="35" t="s">
        <v>57</v>
      </c>
      <c r="J27" s="35" t="s">
        <v>205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476</v>
      </c>
      <c r="C28" s="34" t="s">
        <v>475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478</v>
      </c>
      <c r="C29" s="34" t="s">
        <v>477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216</v>
      </c>
      <c r="C30" s="35" t="s">
        <v>210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217</v>
      </c>
      <c r="C31" s="35" t="s">
        <v>211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218</v>
      </c>
      <c r="C32" s="35" t="s">
        <v>212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219</v>
      </c>
      <c r="C33" s="35" t="s">
        <v>213</v>
      </c>
      <c r="D33" s="35"/>
      <c r="E33" s="35"/>
      <c r="F33" s="35"/>
      <c r="G33" s="35"/>
      <c r="H33" s="35"/>
      <c r="I33" s="35" t="s">
        <v>57</v>
      </c>
      <c r="J33" s="35" t="s">
        <v>204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220</v>
      </c>
      <c r="C34" s="35" t="s">
        <v>214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221</v>
      </c>
      <c r="C35" s="35" t="s">
        <v>215</v>
      </c>
      <c r="D35" s="35"/>
      <c r="E35" s="35"/>
      <c r="F35" s="35"/>
      <c r="G35" s="35"/>
      <c r="H35" s="35"/>
      <c r="I35" s="35" t="s">
        <v>57</v>
      </c>
      <c r="J35" s="35" t="s">
        <v>206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471</v>
      </c>
      <c r="C36" s="35" t="s">
        <v>472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474</v>
      </c>
      <c r="C37" s="35" t="s">
        <v>473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78</v>
      </c>
      <c r="B38" s="37" t="s">
        <v>225</v>
      </c>
      <c r="C38" s="35" t="s">
        <v>45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4" t="s">
        <v>228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 t="s">
        <v>50</v>
      </c>
      <c r="AF38" s="35"/>
      <c r="AG38" s="35"/>
      <c r="AH38" s="35"/>
      <c r="AI38" s="35"/>
    </row>
    <row r="39" spans="1:35" ht="15.75" customHeight="1" x14ac:dyDescent="0.25">
      <c r="A39" s="37" t="s">
        <v>117</v>
      </c>
      <c r="B39" s="37" t="s">
        <v>120</v>
      </c>
      <c r="C39" s="35" t="s">
        <v>222</v>
      </c>
      <c r="D39" s="35"/>
      <c r="E39" s="35"/>
      <c r="F39" s="35"/>
      <c r="G39" s="35"/>
      <c r="H39" s="35"/>
      <c r="I39" s="35"/>
      <c r="J39" s="35" t="s">
        <v>226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223</v>
      </c>
      <c r="C40" s="35" t="s">
        <v>224</v>
      </c>
      <c r="D40" s="35"/>
      <c r="E40" s="35"/>
      <c r="F40" s="35"/>
      <c r="G40" s="35"/>
      <c r="H40" s="35"/>
      <c r="I40" s="35"/>
      <c r="J40" s="35" t="s">
        <v>227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68</v>
      </c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s="55" customFormat="1" ht="15.7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</row>
    <row r="43" spans="1:35" ht="15.75" customHeight="1" x14ac:dyDescent="0.25">
      <c r="A43" s="37" t="s">
        <v>42</v>
      </c>
      <c r="B43" s="37" t="s">
        <v>479</v>
      </c>
      <c r="C43" s="35" t="s">
        <v>480</v>
      </c>
      <c r="D43" s="35"/>
      <c r="E43" s="35"/>
      <c r="F43" s="35"/>
      <c r="G43" s="35"/>
      <c r="H43" s="35"/>
      <c r="I43" s="35"/>
      <c r="J43" s="35"/>
      <c r="K43" s="35" t="s">
        <v>47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481</v>
      </c>
      <c r="C44" s="34" t="s">
        <v>482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483</v>
      </c>
      <c r="C45" s="34" t="s">
        <v>500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110</v>
      </c>
      <c r="B46" s="37" t="s">
        <v>492</v>
      </c>
      <c r="C46" s="35" t="s">
        <v>491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493</v>
      </c>
      <c r="C47" s="35" t="s">
        <v>484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494</v>
      </c>
      <c r="C48" s="35" t="s">
        <v>485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495</v>
      </c>
      <c r="C49" s="35" t="s">
        <v>486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496</v>
      </c>
      <c r="C50" s="35" t="s">
        <v>487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497</v>
      </c>
      <c r="C51" s="35" t="s">
        <v>488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498</v>
      </c>
      <c r="C52" s="35" t="s">
        <v>489</v>
      </c>
      <c r="D52" s="35"/>
      <c r="E52" s="35"/>
      <c r="F52" s="35"/>
      <c r="G52" s="35"/>
      <c r="H52" s="35"/>
      <c r="I52" s="35"/>
      <c r="J52" s="35" t="s">
        <v>530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499</v>
      </c>
      <c r="C53" s="35" t="s">
        <v>490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502</v>
      </c>
      <c r="C54" s="35" t="s">
        <v>501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503</v>
      </c>
      <c r="C55" s="34" t="s">
        <v>504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506</v>
      </c>
      <c r="C56" s="35" t="s">
        <v>505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507</v>
      </c>
      <c r="C57" s="34" t="s">
        <v>508</v>
      </c>
      <c r="D57" s="35"/>
      <c r="E57" s="35"/>
      <c r="F57" s="35"/>
      <c r="G57" s="35"/>
      <c r="H57" s="35"/>
      <c r="I57" s="35"/>
      <c r="J57" s="35" t="s">
        <v>529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68</v>
      </c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s="55" customFormat="1" ht="15.75" customHeight="1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</row>
    <row r="60" spans="1:35" ht="15.75" customHeight="1" x14ac:dyDescent="0.25">
      <c r="A60" s="37" t="s">
        <v>42</v>
      </c>
      <c r="B60" s="37" t="s">
        <v>511</v>
      </c>
      <c r="C60" s="35" t="s">
        <v>512</v>
      </c>
      <c r="D60" s="35"/>
      <c r="E60" s="35"/>
      <c r="F60" s="35"/>
      <c r="G60" s="35"/>
      <c r="H60" s="35"/>
      <c r="I60" s="35"/>
      <c r="J60" s="35"/>
      <c r="K60" s="35" t="s">
        <v>47</v>
      </c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334</v>
      </c>
      <c r="B61" s="37" t="s">
        <v>513</v>
      </c>
      <c r="C61" s="35" t="s">
        <v>513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514</v>
      </c>
      <c r="C62" s="35" t="s">
        <v>515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516</v>
      </c>
      <c r="C63" s="35" t="s">
        <v>517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519</v>
      </c>
      <c r="C64" s="35" t="s">
        <v>518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520</v>
      </c>
      <c r="C65" s="35" t="s">
        <v>521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68</v>
      </c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s="55" customFormat="1" ht="15.75" customHeight="1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</row>
    <row r="68" spans="1:35" ht="15.75" customHeight="1" x14ac:dyDescent="0.25">
      <c r="A68" s="37" t="s">
        <v>42</v>
      </c>
      <c r="B68" s="37" t="s">
        <v>522</v>
      </c>
      <c r="C68" s="35" t="s">
        <v>523</v>
      </c>
      <c r="D68" s="35"/>
      <c r="E68" s="35"/>
      <c r="F68" s="35"/>
      <c r="G68" s="35"/>
      <c r="H68" s="35"/>
      <c r="I68" s="35"/>
      <c r="J68" s="35"/>
      <c r="K68" s="35" t="s">
        <v>47</v>
      </c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334</v>
      </c>
      <c r="B69" s="37" t="s">
        <v>550</v>
      </c>
      <c r="C69" s="35" t="s">
        <v>524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 t="s">
        <v>551</v>
      </c>
      <c r="C70" s="35" t="s">
        <v>525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 t="s">
        <v>552</v>
      </c>
      <c r="C71" s="35" t="s">
        <v>526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 t="s">
        <v>553</v>
      </c>
      <c r="C72" s="35" t="s">
        <v>527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 t="s">
        <v>554</v>
      </c>
      <c r="C73" s="35" t="s">
        <v>528</v>
      </c>
      <c r="D73" s="35"/>
      <c r="E73" s="35"/>
      <c r="F73" s="35"/>
      <c r="G73" s="35"/>
      <c r="H73" s="35"/>
      <c r="I73" s="35"/>
      <c r="J73" s="35" t="s">
        <v>531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68</v>
      </c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s="55" customFormat="1" ht="15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</row>
    <row r="76" spans="1:35" ht="15.75" customHeight="1" x14ac:dyDescent="0.25">
      <c r="A76" s="37" t="s">
        <v>42</v>
      </c>
      <c r="B76" s="37" t="s">
        <v>533</v>
      </c>
      <c r="C76" s="35" t="s">
        <v>45</v>
      </c>
      <c r="D76" s="35"/>
      <c r="E76" s="35"/>
      <c r="F76" s="35"/>
      <c r="G76" s="35"/>
      <c r="H76" s="35"/>
      <c r="I76" s="35"/>
      <c r="J76" s="35"/>
      <c r="K76" s="35" t="s">
        <v>47</v>
      </c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110</v>
      </c>
      <c r="B77" s="37" t="s">
        <v>534</v>
      </c>
      <c r="C77" s="35" t="s">
        <v>535</v>
      </c>
      <c r="D77" s="35"/>
      <c r="E77" s="35"/>
      <c r="F77" s="35"/>
      <c r="G77" s="35"/>
      <c r="H77" s="35"/>
      <c r="I77" s="35" t="s">
        <v>57</v>
      </c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543</v>
      </c>
      <c r="B78" s="37" t="s">
        <v>544</v>
      </c>
      <c r="C78" s="35" t="s">
        <v>545</v>
      </c>
      <c r="D78" s="35"/>
      <c r="E78" s="35"/>
      <c r="F78" s="35"/>
      <c r="G78" s="35"/>
      <c r="H78" s="35"/>
      <c r="I78" s="35"/>
      <c r="J78" s="35" t="s">
        <v>538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286</v>
      </c>
      <c r="B79" s="37" t="s">
        <v>536</v>
      </c>
      <c r="C79" s="35" t="s">
        <v>537</v>
      </c>
      <c r="D79" s="35"/>
      <c r="E79" s="35"/>
      <c r="F79" s="35"/>
      <c r="G79" s="35"/>
      <c r="H79" s="35"/>
      <c r="I79" s="35"/>
      <c r="J79" s="35" t="s">
        <v>538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539</v>
      </c>
      <c r="B80" s="37" t="s">
        <v>541</v>
      </c>
      <c r="C80" s="35" t="s">
        <v>540</v>
      </c>
      <c r="D80" s="35"/>
      <c r="E80" s="35"/>
      <c r="F80" s="35"/>
      <c r="G80" s="35"/>
      <c r="H80" s="35"/>
      <c r="I80" s="35"/>
      <c r="J80" s="35" t="s">
        <v>538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68</v>
      </c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s="55" customFormat="1" ht="15.75" customHeight="1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</row>
    <row r="83" spans="1:35" ht="15.75" customHeight="1" x14ac:dyDescent="0.25">
      <c r="A83" s="37" t="s">
        <v>42</v>
      </c>
      <c r="B83" s="37" t="s">
        <v>546</v>
      </c>
      <c r="C83" s="35" t="s">
        <v>45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110</v>
      </c>
      <c r="B84" s="37" t="s">
        <v>547</v>
      </c>
      <c r="C84" s="35" t="s">
        <v>548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68</v>
      </c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1"/>
      <c r="B86" s="31"/>
      <c r="C86" s="31"/>
      <c r="E86" s="31"/>
      <c r="F86" s="31"/>
      <c r="AE86" s="31"/>
      <c r="AF86" s="31"/>
      <c r="AG86" s="31"/>
      <c r="AH86" s="31"/>
      <c r="AI86" s="31"/>
    </row>
    <row r="87" spans="1:35" ht="15.75" customHeight="1" x14ac:dyDescent="0.25">
      <c r="A87" s="33" t="s">
        <v>42</v>
      </c>
      <c r="B87" s="33" t="s">
        <v>323</v>
      </c>
      <c r="C87" s="34" t="s">
        <v>333</v>
      </c>
      <c r="D87" s="35"/>
      <c r="E87" s="35"/>
      <c r="F87" s="35"/>
      <c r="G87" s="35"/>
      <c r="H87" s="35"/>
      <c r="I87" s="36"/>
      <c r="J87" s="36" t="s">
        <v>327</v>
      </c>
      <c r="K87" s="36" t="s">
        <v>47</v>
      </c>
      <c r="L87" s="34"/>
      <c r="M87" s="34"/>
      <c r="N87" s="34"/>
      <c r="O87" s="34"/>
      <c r="P87" s="34"/>
      <c r="Q87" s="34"/>
      <c r="R87" s="34"/>
      <c r="S87" s="34"/>
      <c r="T87" s="34"/>
      <c r="U87" s="36"/>
      <c r="V87" s="34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</row>
    <row r="88" spans="1:35" ht="15.75" customHeight="1" x14ac:dyDescent="0.25">
      <c r="A88" s="33" t="s">
        <v>286</v>
      </c>
      <c r="B88" s="33" t="s">
        <v>324</v>
      </c>
      <c r="C88" s="34" t="s">
        <v>287</v>
      </c>
      <c r="D88" s="35"/>
      <c r="E88" s="35"/>
      <c r="F88" s="35"/>
      <c r="G88" s="35"/>
      <c r="H88" s="35"/>
      <c r="I88" s="36" t="s">
        <v>57</v>
      </c>
      <c r="J88" s="36"/>
      <c r="K88" s="36"/>
      <c r="L88" s="34" t="s">
        <v>288</v>
      </c>
      <c r="M88" s="34" t="s">
        <v>289</v>
      </c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290</v>
      </c>
      <c r="B89" s="33" t="s">
        <v>325</v>
      </c>
      <c r="C89" s="34" t="s">
        <v>291</v>
      </c>
      <c r="D89" s="35"/>
      <c r="E89" s="35"/>
      <c r="F89" s="35"/>
      <c r="G89" s="35"/>
      <c r="H89" s="35"/>
      <c r="I89" s="36" t="s">
        <v>57</v>
      </c>
      <c r="J89" s="36"/>
      <c r="K89" s="36"/>
      <c r="L89" s="36"/>
      <c r="M89" s="34"/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292</v>
      </c>
      <c r="B90" s="33" t="s">
        <v>326</v>
      </c>
      <c r="C90" s="34" t="s">
        <v>293</v>
      </c>
      <c r="D90" s="35"/>
      <c r="E90" s="35"/>
      <c r="F90" s="35"/>
      <c r="G90" s="35"/>
      <c r="H90" s="35"/>
      <c r="I90" s="36" t="s">
        <v>60</v>
      </c>
      <c r="J90" s="36"/>
      <c r="K90" s="36"/>
      <c r="L90" s="36" t="s">
        <v>294</v>
      </c>
      <c r="M90" s="34" t="s">
        <v>295</v>
      </c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117</v>
      </c>
      <c r="B91" s="33" t="s">
        <v>296</v>
      </c>
      <c r="C91" s="34" t="s">
        <v>297</v>
      </c>
      <c r="D91" s="35"/>
      <c r="E91" s="35"/>
      <c r="F91" s="35"/>
      <c r="G91" s="35"/>
      <c r="H91" s="35"/>
      <c r="I91" s="36"/>
      <c r="J91" s="36" t="s">
        <v>328</v>
      </c>
      <c r="K91" s="36"/>
      <c r="L91" s="36"/>
      <c r="M91" s="34"/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298</v>
      </c>
      <c r="C92" s="34" t="s">
        <v>299</v>
      </c>
      <c r="D92" s="35"/>
      <c r="E92" s="35"/>
      <c r="F92" s="35"/>
      <c r="G92" s="35"/>
      <c r="H92" s="35"/>
      <c r="I92" s="36"/>
      <c r="J92" s="36" t="s">
        <v>447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 t="s">
        <v>50</v>
      </c>
      <c r="AF92" s="36"/>
      <c r="AG92" s="36"/>
      <c r="AH92" s="36"/>
      <c r="AI92" s="36"/>
    </row>
    <row r="93" spans="1:35" ht="15.75" customHeight="1" x14ac:dyDescent="0.25">
      <c r="A93" s="38" t="s">
        <v>42</v>
      </c>
      <c r="B93" s="38" t="s">
        <v>300</v>
      </c>
      <c r="C93" s="39" t="s">
        <v>45</v>
      </c>
      <c r="D93" s="36"/>
      <c r="E93" s="39"/>
      <c r="F93" s="39"/>
      <c r="G93" s="36"/>
      <c r="H93" s="36"/>
      <c r="I93" s="36"/>
      <c r="J93" s="39"/>
      <c r="K93" s="36"/>
      <c r="L93" s="36"/>
      <c r="M93" s="36"/>
      <c r="N93" s="36"/>
      <c r="O93" s="39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40" t="s">
        <v>301</v>
      </c>
      <c r="AI93" s="36"/>
    </row>
    <row r="94" spans="1:35" ht="15.75" customHeight="1" x14ac:dyDescent="0.25">
      <c r="A94" s="38" t="s">
        <v>78</v>
      </c>
      <c r="B94" s="38" t="s">
        <v>302</v>
      </c>
      <c r="C94" s="39" t="s">
        <v>45</v>
      </c>
      <c r="D94" s="36"/>
      <c r="E94" s="36"/>
      <c r="F94" s="36"/>
      <c r="G94" s="36"/>
      <c r="H94" s="36"/>
      <c r="I94" s="39"/>
      <c r="J94" s="39"/>
      <c r="K94" s="39"/>
      <c r="L94" s="39"/>
      <c r="M94" s="39"/>
      <c r="N94" s="36"/>
      <c r="O94" s="36"/>
      <c r="P94" s="36"/>
      <c r="Q94" s="36"/>
      <c r="R94" s="36"/>
      <c r="S94" s="36"/>
      <c r="T94" s="39" t="s">
        <v>303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ht="15.75" customHeight="1" x14ac:dyDescent="0.25">
      <c r="A95" s="38" t="s">
        <v>78</v>
      </c>
      <c r="B95" s="38" t="s">
        <v>3</v>
      </c>
      <c r="C95" s="39" t="s">
        <v>304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9" t="s">
        <v>305</v>
      </c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8" t="s">
        <v>78</v>
      </c>
      <c r="B96" s="38" t="s">
        <v>306</v>
      </c>
      <c r="C96" s="39" t="s">
        <v>45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307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ht="15.75" customHeight="1" x14ac:dyDescent="0.25">
      <c r="A97" s="38" t="s">
        <v>78</v>
      </c>
      <c r="B97" s="38" t="s">
        <v>308</v>
      </c>
      <c r="C97" s="39" t="s">
        <v>45</v>
      </c>
      <c r="D97" s="36"/>
      <c r="E97" s="36"/>
      <c r="F97" s="36"/>
      <c r="G97" s="36"/>
      <c r="H97" s="36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 t="s">
        <v>309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42</v>
      </c>
      <c r="B98" s="38" t="s">
        <v>310</v>
      </c>
      <c r="C98" s="39" t="s">
        <v>45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</row>
    <row r="99" spans="1:35" ht="15.75" customHeight="1" x14ac:dyDescent="0.25">
      <c r="A99" s="38" t="s">
        <v>78</v>
      </c>
      <c r="B99" s="38" t="s">
        <v>66</v>
      </c>
      <c r="C99" s="39" t="s">
        <v>45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 t="s">
        <v>311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84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312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42</v>
      </c>
      <c r="B101" s="38" t="s">
        <v>313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</row>
    <row r="102" spans="1:35" ht="15.75" customHeight="1" x14ac:dyDescent="0.25">
      <c r="A102" s="38" t="s">
        <v>78</v>
      </c>
      <c r="B102" s="38" t="s">
        <v>314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9" t="s">
        <v>329</v>
      </c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315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330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316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317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318</v>
      </c>
      <c r="C105" s="39" t="s">
        <v>45</v>
      </c>
      <c r="D105" s="36"/>
      <c r="E105" s="36"/>
      <c r="F105" s="36"/>
      <c r="G105" s="36"/>
      <c r="H105" s="36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331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68</v>
      </c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41" t="s">
        <v>78</v>
      </c>
      <c r="B108" s="41" t="s">
        <v>319</v>
      </c>
      <c r="C108" s="36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 t="s">
        <v>320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 t="s">
        <v>321</v>
      </c>
    </row>
    <row r="109" spans="1:35" ht="15.75" customHeight="1" x14ac:dyDescent="0.25">
      <c r="A109" s="38" t="s">
        <v>68</v>
      </c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41" t="s">
        <v>78</v>
      </c>
      <c r="B110" s="41" t="s">
        <v>332</v>
      </c>
      <c r="C110" s="36" t="s">
        <v>45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 t="s">
        <v>322</v>
      </c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 t="s">
        <v>322</v>
      </c>
    </row>
    <row r="111" spans="1:35" ht="15.75" customHeight="1" x14ac:dyDescent="0.25">
      <c r="A111" s="33" t="s">
        <v>68</v>
      </c>
      <c r="B111" s="33"/>
      <c r="C111" s="34"/>
      <c r="D111" s="35"/>
      <c r="E111" s="35"/>
      <c r="F111" s="35"/>
      <c r="G111" s="35"/>
      <c r="H111" s="35"/>
      <c r="I111" s="36"/>
      <c r="J111" s="36"/>
      <c r="K111" s="36"/>
      <c r="L111" s="36"/>
      <c r="M111" s="34"/>
      <c r="N111" s="34"/>
      <c r="O111" s="34"/>
      <c r="P111" s="34"/>
      <c r="Q111" s="34"/>
      <c r="R111" s="34"/>
      <c r="S111" s="34"/>
      <c r="T111" s="34"/>
      <c r="U111" s="36"/>
      <c r="V111" s="34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1"/>
      <c r="B112" s="31"/>
      <c r="C112" s="31"/>
      <c r="E112" s="31"/>
      <c r="F112" s="31"/>
      <c r="AE112" s="31"/>
      <c r="AF112" s="31"/>
      <c r="AG112" s="31"/>
      <c r="AH112" s="31"/>
      <c r="AI112" s="31"/>
    </row>
    <row r="113" spans="1:35" ht="15.75" customHeight="1" x14ac:dyDescent="0.25">
      <c r="A113" s="33" t="s">
        <v>42</v>
      </c>
      <c r="B113" s="33" t="s">
        <v>240</v>
      </c>
      <c r="C113" s="34" t="s">
        <v>339</v>
      </c>
      <c r="D113" s="35"/>
      <c r="E113" s="35"/>
      <c r="F113" s="35"/>
      <c r="G113" s="35"/>
      <c r="H113" s="35"/>
      <c r="I113" s="36"/>
      <c r="J113" s="36" t="s">
        <v>340</v>
      </c>
      <c r="K113" s="36" t="s">
        <v>47</v>
      </c>
      <c r="L113" s="36"/>
      <c r="M113" s="34"/>
      <c r="N113" s="34"/>
      <c r="O113" s="34"/>
      <c r="P113" s="34"/>
      <c r="Q113" s="34"/>
      <c r="R113" s="34"/>
      <c r="S113" s="34"/>
      <c r="T113" s="34"/>
      <c r="U113" s="36"/>
      <c r="V113" s="34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</row>
    <row r="114" spans="1:35" ht="15.75" customHeight="1" x14ac:dyDescent="0.25">
      <c r="A114" s="33" t="s">
        <v>286</v>
      </c>
      <c r="B114" s="33" t="s">
        <v>342</v>
      </c>
      <c r="C114" s="34" t="s">
        <v>341</v>
      </c>
      <c r="D114" s="35"/>
      <c r="E114" s="35"/>
      <c r="F114" s="35"/>
      <c r="G114" s="35"/>
      <c r="H114" s="35"/>
      <c r="I114" s="34" t="s">
        <v>57</v>
      </c>
      <c r="J114" s="34"/>
      <c r="K114" s="34"/>
      <c r="L114" s="34" t="s">
        <v>288</v>
      </c>
      <c r="M114" s="34" t="s">
        <v>289</v>
      </c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spans="1:35" ht="15.75" customHeight="1" x14ac:dyDescent="0.25">
      <c r="A115" s="33" t="s">
        <v>338</v>
      </c>
      <c r="B115" s="33" t="s">
        <v>343</v>
      </c>
      <c r="C115" s="34" t="s">
        <v>344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292</v>
      </c>
      <c r="B116" s="33" t="s">
        <v>345</v>
      </c>
      <c r="C116" s="34" t="s">
        <v>335</v>
      </c>
      <c r="D116" s="35"/>
      <c r="E116" s="35"/>
      <c r="F116" s="35"/>
      <c r="G116" s="35"/>
      <c r="H116" s="35"/>
      <c r="I116" s="34" t="s">
        <v>57</v>
      </c>
      <c r="J116" s="34" t="s">
        <v>346</v>
      </c>
      <c r="K116" s="34"/>
      <c r="L116" s="34" t="s">
        <v>336</v>
      </c>
      <c r="M116" s="34" t="s">
        <v>337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68</v>
      </c>
      <c r="B117" s="33"/>
      <c r="C117" s="34"/>
      <c r="D117" s="35"/>
      <c r="E117" s="35"/>
      <c r="F117" s="35"/>
      <c r="G117" s="35"/>
      <c r="H117" s="35"/>
      <c r="I117" s="36"/>
      <c r="J117" s="36"/>
      <c r="K117" s="36"/>
      <c r="L117" s="36"/>
      <c r="M117" s="34"/>
      <c r="N117" s="34"/>
      <c r="O117" s="34"/>
      <c r="P117" s="34"/>
      <c r="Q117" s="34"/>
      <c r="R117" s="34"/>
      <c r="S117" s="34"/>
      <c r="T117" s="34"/>
      <c r="U117" s="36"/>
      <c r="V117" s="34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</row>
    <row r="118" spans="1:35" ht="15.75" customHeight="1" x14ac:dyDescent="0.25">
      <c r="A118" s="31"/>
      <c r="B118" s="31"/>
      <c r="C118" s="31"/>
      <c r="E118" s="31"/>
      <c r="F118" s="31"/>
      <c r="AE118" s="31"/>
      <c r="AF118" s="31"/>
      <c r="AG118" s="31"/>
      <c r="AH118" s="31"/>
      <c r="AI118" s="31"/>
    </row>
    <row r="119" spans="1:35" ht="15.75" customHeight="1" x14ac:dyDescent="0.25">
      <c r="A119" s="33" t="s">
        <v>42</v>
      </c>
      <c r="B119" s="33" t="s">
        <v>410</v>
      </c>
      <c r="C119" s="34" t="s">
        <v>399</v>
      </c>
      <c r="D119" s="35"/>
      <c r="E119" s="35"/>
      <c r="F119" s="35"/>
      <c r="G119" s="35"/>
      <c r="H119" s="35"/>
      <c r="I119" s="36"/>
      <c r="J119" s="36" t="s">
        <v>340</v>
      </c>
      <c r="K119" s="36" t="s">
        <v>347</v>
      </c>
      <c r="L119" s="36"/>
      <c r="M119" s="34"/>
      <c r="N119" s="34"/>
      <c r="O119" s="34"/>
      <c r="P119" s="34"/>
      <c r="Q119" s="34"/>
      <c r="R119" s="34"/>
      <c r="S119" s="34"/>
      <c r="T119" s="34"/>
      <c r="U119" s="36"/>
      <c r="V119" s="34"/>
      <c r="W119" s="36"/>
      <c r="X119" s="36"/>
      <c r="Y119" s="36"/>
      <c r="Z119" s="36"/>
      <c r="AA119" s="36"/>
      <c r="AB119" s="36"/>
      <c r="AC119" s="36"/>
      <c r="AD119" s="36"/>
      <c r="AE119" s="36" t="s">
        <v>50</v>
      </c>
      <c r="AF119" s="36"/>
      <c r="AG119" s="36"/>
      <c r="AH119" s="36"/>
      <c r="AI119" s="36"/>
    </row>
    <row r="120" spans="1:35" ht="15.75" customHeight="1" x14ac:dyDescent="0.25">
      <c r="A120" s="33" t="s">
        <v>117</v>
      </c>
      <c r="B120" s="33" t="s">
        <v>400</v>
      </c>
      <c r="C120" s="34" t="s">
        <v>405</v>
      </c>
      <c r="D120" s="35"/>
      <c r="E120" s="35"/>
      <c r="F120" s="35"/>
      <c r="G120" s="35"/>
      <c r="H120" s="35"/>
      <c r="I120" s="36"/>
      <c r="J120" s="36"/>
      <c r="K120" s="36"/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401</v>
      </c>
      <c r="C121" s="34" t="s">
        <v>406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402</v>
      </c>
      <c r="C122" s="34" t="s">
        <v>407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403</v>
      </c>
      <c r="C123" s="34" t="s">
        <v>408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404</v>
      </c>
      <c r="C124" s="34" t="s">
        <v>409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68</v>
      </c>
      <c r="B125" s="33"/>
      <c r="C125" s="34"/>
      <c r="D125" s="36"/>
      <c r="E125" s="36"/>
      <c r="F125" s="36"/>
      <c r="G125" s="36"/>
      <c r="H125" s="36"/>
      <c r="I125" s="36"/>
      <c r="J125" s="36"/>
      <c r="K125" s="36"/>
      <c r="L125" s="36"/>
      <c r="M125" s="34"/>
      <c r="N125" s="36"/>
      <c r="O125" s="36"/>
      <c r="P125" s="36"/>
      <c r="Q125" s="36"/>
      <c r="R125" s="36"/>
      <c r="S125" s="36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42"/>
      <c r="B126" s="42"/>
      <c r="C126" s="42"/>
      <c r="D126" s="31"/>
      <c r="E126" s="31"/>
      <c r="F126" s="31"/>
      <c r="G126" s="31"/>
      <c r="H126" s="31"/>
      <c r="I126" s="43"/>
      <c r="J126" s="43"/>
      <c r="K126" s="43"/>
      <c r="L126" s="43"/>
      <c r="M126" s="42"/>
      <c r="N126" s="42"/>
      <c r="O126" s="42"/>
      <c r="P126" s="42"/>
      <c r="Q126" s="42"/>
      <c r="R126" s="42"/>
      <c r="S126" s="42"/>
      <c r="T126" s="42"/>
      <c r="U126" s="43"/>
      <c r="V126" s="42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</row>
    <row r="127" spans="1:35" ht="15.75" customHeight="1" x14ac:dyDescent="0.25">
      <c r="A127" s="33" t="s">
        <v>42</v>
      </c>
      <c r="B127" s="33" t="s">
        <v>411</v>
      </c>
      <c r="C127" s="34" t="s">
        <v>412</v>
      </c>
      <c r="D127" s="35"/>
      <c r="E127" s="35"/>
      <c r="F127" s="35"/>
      <c r="G127" s="35"/>
      <c r="H127" s="35"/>
      <c r="I127" s="36"/>
      <c r="J127" s="34" t="s">
        <v>285</v>
      </c>
      <c r="K127" s="36" t="s">
        <v>47</v>
      </c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348</v>
      </c>
      <c r="C128" s="34" t="s">
        <v>349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 t="s">
        <v>50</v>
      </c>
      <c r="AF128" s="36"/>
      <c r="AG128" s="36"/>
      <c r="AH128" s="36"/>
      <c r="AI128" s="36"/>
    </row>
    <row r="129" spans="1:35" ht="15.75" customHeight="1" x14ac:dyDescent="0.25">
      <c r="A129" s="33" t="s">
        <v>350</v>
      </c>
      <c r="B129" s="33" t="s">
        <v>351</v>
      </c>
      <c r="C129" s="34" t="s">
        <v>352</v>
      </c>
      <c r="D129" s="35"/>
      <c r="E129" s="35"/>
      <c r="F129" s="35"/>
      <c r="G129" s="35"/>
      <c r="H129" s="35"/>
      <c r="I129" s="36" t="s">
        <v>57</v>
      </c>
      <c r="J129" s="36"/>
      <c r="K129" s="36"/>
      <c r="L129" s="36" t="s">
        <v>353</v>
      </c>
      <c r="M129" s="35"/>
      <c r="N129" s="34"/>
      <c r="O129" s="34"/>
      <c r="P129" s="34"/>
      <c r="Q129" s="34"/>
      <c r="R129" s="34"/>
      <c r="S129" s="34"/>
      <c r="T129" s="34"/>
      <c r="U129" s="34" t="s">
        <v>354</v>
      </c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334</v>
      </c>
      <c r="B130" s="33" t="s">
        <v>355</v>
      </c>
      <c r="C130" s="34" t="s">
        <v>356</v>
      </c>
      <c r="D130" s="36"/>
      <c r="E130" s="36"/>
      <c r="F130" s="36"/>
      <c r="G130" s="36"/>
      <c r="H130" s="36"/>
      <c r="I130" s="36" t="s">
        <v>60</v>
      </c>
      <c r="J130" s="36"/>
      <c r="K130" s="34"/>
      <c r="L130" s="36" t="s">
        <v>357</v>
      </c>
      <c r="M130" s="34" t="s">
        <v>358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78</v>
      </c>
      <c r="B131" s="33" t="s">
        <v>359</v>
      </c>
      <c r="C131" s="34" t="s">
        <v>45</v>
      </c>
      <c r="D131" s="36"/>
      <c r="E131" s="36"/>
      <c r="F131" s="36"/>
      <c r="G131" s="36"/>
      <c r="H131" s="36"/>
      <c r="I131" s="36"/>
      <c r="J131" s="34"/>
      <c r="K131" s="34"/>
      <c r="L131" s="36"/>
      <c r="M131" s="36"/>
      <c r="N131" s="36"/>
      <c r="O131" s="36"/>
      <c r="P131" s="36"/>
      <c r="Q131" s="36"/>
      <c r="R131" s="36"/>
      <c r="S131" s="36"/>
      <c r="T131" s="36" t="s">
        <v>460</v>
      </c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 t="s">
        <v>50</v>
      </c>
      <c r="AF131" s="36"/>
      <c r="AG131" s="36"/>
      <c r="AH131" s="36"/>
      <c r="AI131" s="36"/>
    </row>
    <row r="132" spans="1:35" ht="15.75" customHeight="1" x14ac:dyDescent="0.25">
      <c r="A132" s="33" t="s">
        <v>68</v>
      </c>
      <c r="B132" s="33"/>
      <c r="C132" s="34"/>
      <c r="D132" s="35"/>
      <c r="E132" s="35"/>
      <c r="F132" s="35"/>
      <c r="G132" s="35"/>
      <c r="H132" s="35"/>
      <c r="I132" s="36"/>
      <c r="J132" s="36"/>
      <c r="K132" s="36"/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42"/>
      <c r="B133" s="42"/>
      <c r="C133" s="42"/>
      <c r="D133" s="31"/>
      <c r="E133" s="31"/>
      <c r="F133" s="31"/>
      <c r="G133" s="31"/>
      <c r="H133" s="31"/>
      <c r="I133" s="43"/>
      <c r="J133" s="43"/>
      <c r="K133" s="43"/>
      <c r="L133" s="43"/>
      <c r="M133" s="42"/>
      <c r="N133" s="42"/>
      <c r="O133" s="42"/>
      <c r="P133" s="42"/>
      <c r="Q133" s="42"/>
      <c r="R133" s="42"/>
      <c r="S133" s="42"/>
      <c r="T133" s="42"/>
      <c r="U133" s="43"/>
      <c r="V133" s="42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</row>
    <row r="134" spans="1:35" ht="15.75" customHeight="1" x14ac:dyDescent="0.25">
      <c r="A134" s="44" t="s">
        <v>42</v>
      </c>
      <c r="B134" s="44" t="s">
        <v>360</v>
      </c>
      <c r="C134" s="45" t="s">
        <v>45</v>
      </c>
      <c r="D134" s="46"/>
      <c r="E134" s="46"/>
      <c r="F134" s="46"/>
      <c r="G134" s="46"/>
      <c r="H134" s="46"/>
      <c r="I134" s="47"/>
      <c r="J134" s="47"/>
      <c r="K134" s="47" t="s">
        <v>347</v>
      </c>
      <c r="L134" s="47"/>
      <c r="M134" s="45"/>
      <c r="N134" s="45"/>
      <c r="O134" s="45"/>
      <c r="P134" s="45"/>
      <c r="Q134" s="45"/>
      <c r="R134" s="45"/>
      <c r="S134" s="45"/>
      <c r="T134" s="45"/>
      <c r="U134" s="47"/>
      <c r="V134" s="45"/>
      <c r="W134" s="47"/>
      <c r="X134" s="47"/>
      <c r="Y134" s="47"/>
      <c r="Z134" s="47"/>
      <c r="AA134" s="47"/>
      <c r="AB134" s="47"/>
      <c r="AC134" s="47"/>
      <c r="AD134" s="47"/>
      <c r="AE134" s="47" t="s">
        <v>50</v>
      </c>
      <c r="AF134" s="47"/>
      <c r="AG134" s="47"/>
      <c r="AH134" s="47"/>
      <c r="AI134" s="47"/>
    </row>
    <row r="135" spans="1:35" ht="15.75" customHeight="1" x14ac:dyDescent="0.25">
      <c r="A135" s="48" t="s">
        <v>117</v>
      </c>
      <c r="B135" s="48" t="s">
        <v>361</v>
      </c>
      <c r="C135" s="45" t="s">
        <v>362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</row>
    <row r="136" spans="1:35" ht="15.75" customHeight="1" x14ac:dyDescent="0.25">
      <c r="A136" s="44" t="s">
        <v>117</v>
      </c>
      <c r="B136" s="44" t="s">
        <v>363</v>
      </c>
      <c r="C136" s="45" t="s">
        <v>364</v>
      </c>
      <c r="D136" s="47"/>
      <c r="E136" s="47"/>
      <c r="F136" s="47"/>
      <c r="G136" s="47"/>
      <c r="H136" s="47"/>
      <c r="I136" s="47"/>
      <c r="J136" s="47"/>
      <c r="K136" s="45" t="s">
        <v>365</v>
      </c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366</v>
      </c>
      <c r="C137" s="45" t="s">
        <v>465</v>
      </c>
      <c r="D137" s="47"/>
      <c r="E137" s="47"/>
      <c r="F137" s="47"/>
      <c r="G137" s="47"/>
      <c r="H137" s="47"/>
      <c r="I137" s="47"/>
      <c r="J137" s="47"/>
      <c r="K137" s="45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417</v>
      </c>
      <c r="C138" s="45" t="s">
        <v>413</v>
      </c>
      <c r="D138" s="47"/>
      <c r="E138" s="47"/>
      <c r="F138" s="47"/>
      <c r="G138" s="47"/>
      <c r="H138" s="47"/>
      <c r="I138" s="47"/>
      <c r="J138" s="47"/>
      <c r="K138" s="45" t="s">
        <v>365</v>
      </c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367</v>
      </c>
      <c r="C139" s="47" t="s">
        <v>414</v>
      </c>
      <c r="D139" s="47"/>
      <c r="E139" s="47"/>
      <c r="F139" s="47"/>
      <c r="G139" s="47"/>
      <c r="H139" s="47"/>
      <c r="I139" s="47"/>
      <c r="J139" s="46"/>
      <c r="K139" s="45" t="s">
        <v>368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369</v>
      </c>
      <c r="C140" s="45" t="s">
        <v>248</v>
      </c>
      <c r="D140" s="46"/>
      <c r="E140" s="46"/>
      <c r="F140" s="46"/>
      <c r="G140" s="46"/>
      <c r="H140" s="46"/>
      <c r="I140" s="47"/>
      <c r="J140" s="45" t="s">
        <v>418</v>
      </c>
      <c r="K140" s="47" t="s">
        <v>370</v>
      </c>
      <c r="L140" s="47"/>
      <c r="M140" s="45"/>
      <c r="N140" s="45"/>
      <c r="O140" s="45"/>
      <c r="P140" s="45"/>
      <c r="Q140" s="45"/>
      <c r="R140" s="45"/>
      <c r="S140" s="45"/>
      <c r="T140" s="45"/>
      <c r="U140" s="47"/>
      <c r="V140" s="45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371</v>
      </c>
      <c r="C141" s="45" t="s">
        <v>250</v>
      </c>
      <c r="D141" s="46"/>
      <c r="E141" s="46"/>
      <c r="F141" s="46"/>
      <c r="G141" s="46"/>
      <c r="H141" s="46"/>
      <c r="I141" s="47"/>
      <c r="J141" s="45" t="s">
        <v>419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372</v>
      </c>
      <c r="C142" s="45" t="s">
        <v>252</v>
      </c>
      <c r="D142" s="46"/>
      <c r="E142" s="46"/>
      <c r="F142" s="46"/>
      <c r="G142" s="46"/>
      <c r="H142" s="46"/>
      <c r="I142" s="47"/>
      <c r="J142" s="45" t="s">
        <v>420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416</v>
      </c>
      <c r="C143" s="47" t="s">
        <v>373</v>
      </c>
      <c r="D143" s="47"/>
      <c r="E143" s="47"/>
      <c r="F143" s="47"/>
      <c r="G143" s="47"/>
      <c r="H143" s="47"/>
      <c r="I143" s="47"/>
      <c r="J143" s="45" t="s">
        <v>420</v>
      </c>
      <c r="K143" s="45" t="s">
        <v>368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374</v>
      </c>
      <c r="C144" s="45" t="s">
        <v>415</v>
      </c>
      <c r="D144" s="46"/>
      <c r="E144" s="46"/>
      <c r="F144" s="46"/>
      <c r="G144" s="46"/>
      <c r="H144" s="46"/>
      <c r="I144" s="47"/>
      <c r="J144" s="45" t="s">
        <v>420</v>
      </c>
      <c r="K144" s="47" t="s">
        <v>370</v>
      </c>
      <c r="L144" s="47"/>
      <c r="M144" s="45"/>
      <c r="N144" s="45"/>
      <c r="O144" s="45"/>
      <c r="P144" s="45"/>
      <c r="Q144" s="45"/>
      <c r="R144" s="45"/>
      <c r="S144" s="45"/>
      <c r="T144" s="45"/>
      <c r="U144" s="47"/>
      <c r="V144" s="45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375</v>
      </c>
      <c r="C145" s="45" t="s">
        <v>459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422</v>
      </c>
      <c r="C146" s="45" t="s">
        <v>432</v>
      </c>
      <c r="D146" s="46"/>
      <c r="E146" s="46"/>
      <c r="F146" s="46"/>
      <c r="G146" s="46"/>
      <c r="H146" s="46"/>
      <c r="I146" s="47"/>
      <c r="J146" s="45" t="s">
        <v>433</v>
      </c>
      <c r="K146" s="45" t="s">
        <v>368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423</v>
      </c>
      <c r="C147" s="45" t="s">
        <v>443</v>
      </c>
      <c r="D147" s="47"/>
      <c r="E147" s="47"/>
      <c r="F147" s="47"/>
      <c r="G147" s="47"/>
      <c r="H147" s="47"/>
      <c r="I147" s="47"/>
      <c r="J147" s="45" t="s">
        <v>434</v>
      </c>
      <c r="K147" s="45" t="s">
        <v>370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424</v>
      </c>
      <c r="C148" s="45" t="s">
        <v>444</v>
      </c>
      <c r="D148" s="47"/>
      <c r="E148" s="47"/>
      <c r="F148" s="47"/>
      <c r="G148" s="47"/>
      <c r="H148" s="47"/>
      <c r="I148" s="47"/>
      <c r="J148" s="45" t="s">
        <v>435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425</v>
      </c>
      <c r="C149" s="45" t="s">
        <v>445</v>
      </c>
      <c r="D149" s="47"/>
      <c r="E149" s="47"/>
      <c r="F149" s="47"/>
      <c r="G149" s="47"/>
      <c r="H149" s="47"/>
      <c r="I149" s="47"/>
      <c r="J149" s="45" t="s">
        <v>436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426</v>
      </c>
      <c r="C150" s="45" t="s">
        <v>210</v>
      </c>
      <c r="D150" s="47"/>
      <c r="E150" s="47"/>
      <c r="F150" s="47"/>
      <c r="G150" s="47"/>
      <c r="H150" s="47"/>
      <c r="I150" s="47"/>
      <c r="J150" s="45" t="s">
        <v>437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427</v>
      </c>
      <c r="C151" s="45" t="s">
        <v>211</v>
      </c>
      <c r="D151" s="47"/>
      <c r="E151" s="47"/>
      <c r="F151" s="47"/>
      <c r="G151" s="47"/>
      <c r="H151" s="47"/>
      <c r="I151" s="47"/>
      <c r="J151" s="45" t="s">
        <v>438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428</v>
      </c>
      <c r="C152" s="45" t="s">
        <v>212</v>
      </c>
      <c r="D152" s="47"/>
      <c r="E152" s="47"/>
      <c r="F152" s="47"/>
      <c r="G152" s="47"/>
      <c r="H152" s="47"/>
      <c r="I152" s="47"/>
      <c r="J152" s="45" t="s">
        <v>439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429</v>
      </c>
      <c r="C153" s="45" t="s">
        <v>213</v>
      </c>
      <c r="D153" s="47"/>
      <c r="E153" s="47"/>
      <c r="F153" s="47"/>
      <c r="G153" s="47"/>
      <c r="H153" s="47"/>
      <c r="I153" s="47"/>
      <c r="J153" s="45" t="s">
        <v>440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430</v>
      </c>
      <c r="C154" s="45" t="s">
        <v>214</v>
      </c>
      <c r="D154" s="47"/>
      <c r="E154" s="47"/>
      <c r="F154" s="47"/>
      <c r="G154" s="47"/>
      <c r="H154" s="47"/>
      <c r="I154" s="47"/>
      <c r="J154" s="45" t="s">
        <v>441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431</v>
      </c>
      <c r="C155" s="45" t="s">
        <v>215</v>
      </c>
      <c r="D155" s="47"/>
      <c r="E155" s="47"/>
      <c r="F155" s="47"/>
      <c r="G155" s="47"/>
      <c r="H155" s="47"/>
      <c r="I155" s="47"/>
      <c r="J155" s="45" t="s">
        <v>442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377</v>
      </c>
      <c r="C156" s="45" t="s">
        <v>378</v>
      </c>
      <c r="D156" s="47"/>
      <c r="E156" s="47"/>
      <c r="F156" s="47"/>
      <c r="G156" s="47"/>
      <c r="H156" s="47"/>
      <c r="I156" s="47"/>
      <c r="J156" s="47" t="s">
        <v>446</v>
      </c>
      <c r="K156" s="45" t="s">
        <v>379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380</v>
      </c>
      <c r="C157" s="45" t="s">
        <v>381</v>
      </c>
      <c r="D157" s="47"/>
      <c r="E157" s="47"/>
      <c r="F157" s="47"/>
      <c r="G157" s="47"/>
      <c r="H157" s="47"/>
      <c r="I157" s="47"/>
      <c r="J157" s="45" t="s">
        <v>382</v>
      </c>
      <c r="K157" s="45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383</v>
      </c>
      <c r="C158" s="45" t="s">
        <v>376</v>
      </c>
      <c r="D158" s="47"/>
      <c r="E158" s="47"/>
      <c r="F158" s="47"/>
      <c r="G158" s="47"/>
      <c r="H158" s="47"/>
      <c r="I158" s="47"/>
      <c r="J158" s="45" t="s">
        <v>433</v>
      </c>
      <c r="K158" s="45" t="s">
        <v>370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384</v>
      </c>
      <c r="C159" s="45" t="s">
        <v>385</v>
      </c>
      <c r="D159" s="46"/>
      <c r="E159" s="46"/>
      <c r="F159" s="46"/>
      <c r="G159" s="46"/>
      <c r="H159" s="46"/>
      <c r="I159" s="47"/>
      <c r="J159" s="45" t="s">
        <v>419</v>
      </c>
      <c r="K159" s="47" t="s">
        <v>370</v>
      </c>
      <c r="L159" s="47"/>
      <c r="M159" s="45"/>
      <c r="N159" s="45"/>
      <c r="O159" s="45"/>
      <c r="P159" s="45"/>
      <c r="Q159" s="45"/>
      <c r="R159" s="45"/>
      <c r="S159" s="45"/>
      <c r="T159" s="45"/>
      <c r="U159" s="47"/>
      <c r="V159" s="45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386</v>
      </c>
      <c r="C160" s="45" t="s">
        <v>387</v>
      </c>
      <c r="D160" s="46"/>
      <c r="E160" s="46"/>
      <c r="F160" s="46"/>
      <c r="G160" s="46"/>
      <c r="H160" s="46"/>
      <c r="I160" s="47"/>
      <c r="J160" s="47" t="s">
        <v>421</v>
      </c>
      <c r="K160" s="47"/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388</v>
      </c>
      <c r="C161" s="45" t="s">
        <v>389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390</v>
      </c>
      <c r="C162" s="45" t="s">
        <v>391</v>
      </c>
      <c r="D162" s="47"/>
      <c r="E162" s="47"/>
      <c r="F162" s="47"/>
      <c r="G162" s="47"/>
      <c r="H162" s="47"/>
      <c r="I162" s="47"/>
      <c r="J162" s="45" t="s">
        <v>433</v>
      </c>
      <c r="K162" s="45" t="s">
        <v>392</v>
      </c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393</v>
      </c>
      <c r="C163" s="45" t="s">
        <v>394</v>
      </c>
      <c r="D163" s="47"/>
      <c r="E163" s="47"/>
      <c r="F163" s="47"/>
      <c r="G163" s="47"/>
      <c r="H163" s="47"/>
      <c r="I163" s="47"/>
      <c r="J163" s="45" t="s">
        <v>433</v>
      </c>
      <c r="K163" s="45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395</v>
      </c>
      <c r="C164" s="45" t="s">
        <v>396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397</v>
      </c>
      <c r="C165" s="45" t="s">
        <v>398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68</v>
      </c>
      <c r="B166" s="44"/>
      <c r="C166" s="45"/>
      <c r="D166" s="46"/>
      <c r="E166" s="46"/>
      <c r="F166" s="46"/>
      <c r="G166" s="46"/>
      <c r="H166" s="46"/>
      <c r="I166" s="47"/>
      <c r="J166" s="47"/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31"/>
      <c r="B167" s="31"/>
      <c r="C167" s="31"/>
      <c r="E167" s="31"/>
      <c r="F167" s="31"/>
      <c r="AE167" s="31"/>
      <c r="AF167" s="31"/>
      <c r="AG167" s="31"/>
      <c r="AH167" s="31"/>
      <c r="AI167" s="31"/>
    </row>
    <row r="168" spans="1:35" ht="15.75" customHeight="1" x14ac:dyDescent="0.25">
      <c r="A168" s="49" t="s">
        <v>42</v>
      </c>
      <c r="B168" s="49" t="s">
        <v>48</v>
      </c>
      <c r="C168" s="50" t="s">
        <v>45</v>
      </c>
      <c r="D168" s="50"/>
      <c r="E168" s="50"/>
      <c r="F168" s="50"/>
      <c r="G168" s="50"/>
      <c r="H168" s="50"/>
      <c r="I168" s="50"/>
      <c r="J168" s="50"/>
      <c r="K168" s="51" t="s">
        <v>50</v>
      </c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1" t="s">
        <v>50</v>
      </c>
      <c r="AF168" s="50"/>
      <c r="AG168" s="50"/>
      <c r="AH168" s="50"/>
      <c r="AI168" s="50"/>
    </row>
    <row r="169" spans="1:35" ht="15.75" customHeight="1" x14ac:dyDescent="0.25">
      <c r="A169" s="49" t="s">
        <v>78</v>
      </c>
      <c r="B169" s="52" t="s">
        <v>238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 t="s">
        <v>448</v>
      </c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1" t="s">
        <v>129</v>
      </c>
      <c r="AH169" s="50"/>
      <c r="AI169" s="50"/>
    </row>
    <row r="170" spans="1:35" ht="15.75" customHeight="1" x14ac:dyDescent="0.25">
      <c r="A170" s="49" t="s">
        <v>78</v>
      </c>
      <c r="B170" s="52" t="s">
        <v>229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161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131</v>
      </c>
      <c r="AH170" s="50"/>
      <c r="AI170" s="50"/>
    </row>
    <row r="171" spans="1:35" ht="15.75" customHeight="1" x14ac:dyDescent="0.25">
      <c r="A171" s="49" t="s">
        <v>78</v>
      </c>
      <c r="B171" s="52" t="s">
        <v>230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449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134</v>
      </c>
      <c r="AH171" s="50"/>
      <c r="AI171" s="50"/>
    </row>
    <row r="172" spans="1:35" ht="15.75" customHeight="1" x14ac:dyDescent="0.25">
      <c r="A172" s="49" t="s">
        <v>78</v>
      </c>
      <c r="B172" s="52" t="s">
        <v>231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450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138</v>
      </c>
      <c r="AH172" s="50"/>
      <c r="AI172" s="50"/>
    </row>
    <row r="173" spans="1:35" ht="15.75" customHeight="1" x14ac:dyDescent="0.25">
      <c r="A173" s="49" t="s">
        <v>78</v>
      </c>
      <c r="B173" s="52" t="s">
        <v>232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451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140</v>
      </c>
      <c r="AH173" s="50"/>
      <c r="AI173" s="50"/>
    </row>
    <row r="174" spans="1:35" ht="15.75" customHeight="1" x14ac:dyDescent="0.25">
      <c r="A174" s="49" t="s">
        <v>78</v>
      </c>
      <c r="B174" s="52" t="s">
        <v>233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452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143</v>
      </c>
      <c r="AH174" s="50"/>
      <c r="AI174" s="50"/>
    </row>
    <row r="175" spans="1:35" ht="15.75" customHeight="1" x14ac:dyDescent="0.25">
      <c r="A175" s="49" t="s">
        <v>78</v>
      </c>
      <c r="B175" s="52" t="s">
        <v>234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453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150</v>
      </c>
      <c r="AH175" s="50"/>
      <c r="AI175" s="50"/>
    </row>
    <row r="176" spans="1:35" ht="15.75" customHeight="1" x14ac:dyDescent="0.25">
      <c r="A176" s="49" t="s">
        <v>78</v>
      </c>
      <c r="B176" s="52" t="s">
        <v>235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454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155</v>
      </c>
      <c r="AH176" s="50"/>
      <c r="AI176" s="50"/>
    </row>
    <row r="177" spans="1:35" ht="15.75" customHeight="1" x14ac:dyDescent="0.25">
      <c r="A177" s="49" t="s">
        <v>78</v>
      </c>
      <c r="B177" s="52" t="s">
        <v>236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455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163</v>
      </c>
      <c r="AH177" s="50"/>
      <c r="AI177" s="50"/>
    </row>
    <row r="178" spans="1:35" ht="15.75" customHeight="1" x14ac:dyDescent="0.25">
      <c r="A178" s="49" t="s">
        <v>78</v>
      </c>
      <c r="B178" s="52" t="s">
        <v>237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456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168</v>
      </c>
      <c r="AH178" s="50"/>
      <c r="AI178" s="50"/>
    </row>
    <row r="179" spans="1:35" ht="15.75" customHeight="1" x14ac:dyDescent="0.25">
      <c r="A179" s="49" t="s">
        <v>78</v>
      </c>
      <c r="B179" s="52" t="s">
        <v>170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457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176</v>
      </c>
      <c r="AH179" s="50"/>
      <c r="AI179" s="50"/>
    </row>
    <row r="180" spans="1:35" ht="15.75" customHeight="1" x14ac:dyDescent="0.25">
      <c r="A180" s="53" t="s">
        <v>42</v>
      </c>
      <c r="B180" s="53" t="s">
        <v>186</v>
      </c>
      <c r="C180" s="50" t="s">
        <v>45</v>
      </c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</row>
    <row r="181" spans="1:35" ht="15.75" customHeight="1" x14ac:dyDescent="0.25">
      <c r="A181" s="49" t="s">
        <v>78</v>
      </c>
      <c r="B181" s="52" t="s">
        <v>189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1" t="s">
        <v>190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191</v>
      </c>
      <c r="AH181" s="50"/>
      <c r="AI181" s="50"/>
    </row>
    <row r="182" spans="1:35" ht="15.75" customHeight="1" x14ac:dyDescent="0.25">
      <c r="A182" s="49" t="s">
        <v>78</v>
      </c>
      <c r="B182" s="52" t="s">
        <v>192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193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67</v>
      </c>
      <c r="AH182" s="50"/>
      <c r="AI182" s="50"/>
    </row>
    <row r="183" spans="1:35" ht="15.75" customHeight="1" x14ac:dyDescent="0.25">
      <c r="A183" s="49" t="s">
        <v>78</v>
      </c>
      <c r="B183" s="52" t="s">
        <v>194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195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196</v>
      </c>
      <c r="AH183" s="50"/>
      <c r="AI183" s="50"/>
    </row>
    <row r="184" spans="1:35" ht="15.75" customHeight="1" x14ac:dyDescent="0.25">
      <c r="A184" s="49" t="s">
        <v>78</v>
      </c>
      <c r="B184" s="52" t="s">
        <v>197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52</v>
      </c>
      <c r="AH184" s="50"/>
      <c r="AI184" s="50"/>
    </row>
    <row r="185" spans="1:35" ht="15.75" customHeight="1" x14ac:dyDescent="0.25">
      <c r="A185" s="49" t="s">
        <v>78</v>
      </c>
      <c r="B185" s="52" t="s">
        <v>199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200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201</v>
      </c>
      <c r="AH185" s="50"/>
      <c r="AI185" s="50"/>
    </row>
    <row r="186" spans="1:35" ht="15.75" customHeight="1" x14ac:dyDescent="0.25">
      <c r="A186" s="53" t="s">
        <v>68</v>
      </c>
      <c r="B186" s="53" t="s">
        <v>186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</row>
    <row r="187" spans="1:35" ht="15.75" customHeight="1" x14ac:dyDescent="0.25">
      <c r="A187" s="53" t="s">
        <v>68</v>
      </c>
      <c r="B187" s="53" t="s">
        <v>48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</sheetData>
  <dataValidations count="2">
    <dataValidation type="list" allowBlank="1" sqref="A87:A111 A113:A117 A119:A166 A18:A21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6 I17 J18:J21 I22:I18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542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542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542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542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555</v>
      </c>
      <c r="B2" s="5" t="s">
        <v>556</v>
      </c>
      <c r="C2" s="6">
        <f ca="1">NOW()</f>
        <v>44125.841781134259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2020-10-21T18:12:46Z</dcterms:modified>
</cp:coreProperties>
</file>