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<sst xmlns="http://schemas.openxmlformats.org/spreadsheetml/2006/main" count="838" uniqueCount="462">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</sst>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2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301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302</v>
      </c>
      <c r="C8" s="62" t="s">
        <v>303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304</v>
      </c>
      <c r="C10" s="62" t="s">
        <v>305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306</v>
      </c>
      <c r="C11" s="62" t="s">
        <v>307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308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309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310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311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447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448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196</v>
      </c>
      <c r="B23" s="42" t="s">
        <v>443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318</v>
      </c>
      <c r="B24" s="50" t="s">
        <v>319</v>
      </c>
      <c r="C24" s="40" t="s">
        <v>320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212</v>
      </c>
      <c r="B25" s="42" t="s">
        <v>443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196</v>
      </c>
      <c r="B27" s="42" t="s">
        <v>454</v>
      </c>
      <c r="C27" s="42" t="s">
        <v>461</v>
      </c>
      <c r="D27" s="43"/>
      <c r="E27" s="43"/>
      <c r="F27" s="43" t="s">
        <v>389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244</v>
      </c>
      <c r="B28" s="50" t="s">
        <v>455</v>
      </c>
      <c r="C28" s="40" t="s">
        <v>456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50" t="s">
        <v>244</v>
      </c>
      <c r="B29" s="50" t="s">
        <v>457</v>
      </c>
      <c r="C29" s="40" t="s">
        <v>458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50" t="s">
        <v>244</v>
      </c>
      <c r="B30" s="50" t="s">
        <v>459</v>
      </c>
      <c r="C30" s="40" t="s">
        <v>460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42" t="s">
        <v>212</v>
      </c>
      <c r="B31" s="42" t="s">
        <v>454</v>
      </c>
      <c r="C31" s="5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s="83" customFormat="1" ht="15.75" customHeight="1" x14ac:dyDescent="0.25">
      <c r="A32" s="54"/>
      <c r="B32" s="54"/>
      <c r="C32" s="55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85"/>
      <c r="T32" s="85"/>
      <c r="U32" s="85"/>
      <c r="V32" s="85"/>
      <c r="W32" s="85"/>
      <c r="X32" s="85"/>
      <c r="Y32" s="85"/>
      <c r="Z32" s="85"/>
      <c r="AA32" s="85"/>
    </row>
    <row r="33" spans="1:27" s="45" customFormat="1" ht="15.75" customHeight="1" x14ac:dyDescent="0.25">
      <c r="A33" s="42" t="s">
        <v>196</v>
      </c>
      <c r="B33" s="42" t="s">
        <v>454</v>
      </c>
      <c r="C33" s="42" t="s">
        <v>35</v>
      </c>
      <c r="D33" s="43"/>
      <c r="E33" s="43"/>
      <c r="F33" s="43" t="s">
        <v>389</v>
      </c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331</v>
      </c>
      <c r="B34" s="50" t="s">
        <v>317</v>
      </c>
      <c r="C34" s="40" t="s">
        <v>332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212</v>
      </c>
      <c r="B35" s="42" t="s">
        <v>317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35"/>
      <c r="B36" s="35"/>
      <c r="C36" s="35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s="45" customFormat="1" ht="15.75" customHeight="1" x14ac:dyDescent="0.25">
      <c r="A37" s="42" t="s">
        <v>32</v>
      </c>
      <c r="B37" s="42" t="s">
        <v>168</v>
      </c>
      <c r="C37" s="42" t="s">
        <v>192</v>
      </c>
      <c r="D37" s="43"/>
      <c r="E37" s="43"/>
      <c r="F37" s="43" t="s">
        <v>389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169</v>
      </c>
      <c r="B38" s="50" t="s">
        <v>333</v>
      </c>
      <c r="C38" s="40" t="s">
        <v>334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335</v>
      </c>
      <c r="C39" s="40" t="s">
        <v>336</v>
      </c>
      <c r="D39" s="40" t="s">
        <v>56</v>
      </c>
      <c r="E39" s="40"/>
      <c r="F39" s="40" t="s">
        <v>391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193</v>
      </c>
      <c r="B40" s="50" t="s">
        <v>194</v>
      </c>
      <c r="C40" s="40" t="s">
        <v>195</v>
      </c>
      <c r="D40" s="40" t="s">
        <v>56</v>
      </c>
      <c r="E40" s="40"/>
      <c r="F40" s="40" t="s">
        <v>337</v>
      </c>
      <c r="G40" s="40"/>
      <c r="H40" s="40"/>
      <c r="I40" s="67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160</v>
      </c>
      <c r="C41" s="40" t="s">
        <v>191</v>
      </c>
      <c r="D41" s="40" t="s">
        <v>56</v>
      </c>
      <c r="E41" s="40"/>
      <c r="F41" s="40" t="s">
        <v>391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289</v>
      </c>
      <c r="B42" s="50" t="s">
        <v>290</v>
      </c>
      <c r="C42" s="40" t="s">
        <v>444</v>
      </c>
      <c r="D42" s="40"/>
      <c r="E42" s="40"/>
      <c r="F42" s="40" t="s">
        <v>338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159</v>
      </c>
      <c r="C43" s="40" t="s">
        <v>170</v>
      </c>
      <c r="D43" s="40" t="s">
        <v>56</v>
      </c>
      <c r="E43" s="40"/>
      <c r="F43" s="40" t="s">
        <v>391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171</v>
      </c>
      <c r="C44" s="51" t="s">
        <v>172</v>
      </c>
      <c r="D44" s="40" t="s">
        <v>56</v>
      </c>
      <c r="E44" s="40"/>
      <c r="F44" s="40" t="s">
        <v>391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173</v>
      </c>
      <c r="C45" s="51" t="s">
        <v>174</v>
      </c>
      <c r="D45" s="40" t="s">
        <v>56</v>
      </c>
      <c r="E45" s="40"/>
      <c r="F45" s="40" t="s">
        <v>391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175</v>
      </c>
      <c r="C46" s="51" t="s">
        <v>176</v>
      </c>
      <c r="D46" s="40" t="s">
        <v>56</v>
      </c>
      <c r="E46" s="40"/>
      <c r="F46" s="40" t="s">
        <v>391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169</v>
      </c>
      <c r="B47" s="50" t="s">
        <v>177</v>
      </c>
      <c r="C47" s="40" t="s">
        <v>178</v>
      </c>
      <c r="D47" s="40" t="s">
        <v>56</v>
      </c>
      <c r="E47" s="40"/>
      <c r="F47" s="40" t="s">
        <v>391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169</v>
      </c>
      <c r="B48" s="50" t="s">
        <v>179</v>
      </c>
      <c r="C48" s="40" t="s">
        <v>180</v>
      </c>
      <c r="D48" s="40" t="s">
        <v>56</v>
      </c>
      <c r="E48" s="40"/>
      <c r="F48" s="40" t="s">
        <v>391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50" t="s">
        <v>169</v>
      </c>
      <c r="B49" s="50" t="s">
        <v>181</v>
      </c>
      <c r="C49" s="40" t="s">
        <v>182</v>
      </c>
      <c r="D49" s="40" t="s">
        <v>56</v>
      </c>
      <c r="E49" s="40"/>
      <c r="F49" s="40" t="s">
        <v>391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169</v>
      </c>
      <c r="B50" s="50" t="s">
        <v>183</v>
      </c>
      <c r="C50" s="40" t="s">
        <v>184</v>
      </c>
      <c r="D50" s="40" t="s">
        <v>56</v>
      </c>
      <c r="E50" s="40"/>
      <c r="F50" s="40" t="s">
        <v>391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169</v>
      </c>
      <c r="B51" s="50" t="s">
        <v>185</v>
      </c>
      <c r="C51" s="40" t="s">
        <v>186</v>
      </c>
      <c r="D51" s="40" t="s">
        <v>56</v>
      </c>
      <c r="E51" s="40"/>
      <c r="F51" s="40" t="s">
        <v>391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169</v>
      </c>
      <c r="B52" s="50" t="s">
        <v>187</v>
      </c>
      <c r="C52" s="40" t="s">
        <v>188</v>
      </c>
      <c r="D52" s="40" t="s">
        <v>56</v>
      </c>
      <c r="E52" s="40"/>
      <c r="F52" s="40" t="s">
        <v>391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169</v>
      </c>
      <c r="B53" s="50" t="s">
        <v>189</v>
      </c>
      <c r="C53" s="40" t="s">
        <v>190</v>
      </c>
      <c r="D53" s="40" t="s">
        <v>56</v>
      </c>
      <c r="E53" s="40"/>
      <c r="F53" s="40" t="s">
        <v>391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s="45" customFormat="1" ht="15.75" customHeight="1" x14ac:dyDescent="0.25">
      <c r="A54" s="47" t="s">
        <v>63</v>
      </c>
      <c r="B54" s="48" t="s">
        <v>168</v>
      </c>
      <c r="C54" s="4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 x14ac:dyDescent="0.25">
      <c r="A55" s="36"/>
      <c r="B55" s="46"/>
      <c r="C55" s="36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s="45" customFormat="1" ht="15.75" customHeight="1" x14ac:dyDescent="0.25">
      <c r="A56" s="42" t="s">
        <v>196</v>
      </c>
      <c r="B56" s="42" t="s">
        <v>197</v>
      </c>
      <c r="C56" s="42" t="s">
        <v>198</v>
      </c>
      <c r="D56" s="43"/>
      <c r="E56" s="43"/>
      <c r="F56" s="43" t="s">
        <v>389</v>
      </c>
      <c r="G56" s="43" t="s">
        <v>38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.75" customHeight="1" x14ac:dyDescent="0.25">
      <c r="A57" s="50" t="s">
        <v>169</v>
      </c>
      <c r="B57" s="50" t="s">
        <v>450</v>
      </c>
      <c r="C57" s="40" t="s">
        <v>453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193</v>
      </c>
      <c r="B58" s="50" t="s">
        <v>199</v>
      </c>
      <c r="C58" s="40" t="s">
        <v>200</v>
      </c>
      <c r="D58" s="40"/>
      <c r="E58" s="40"/>
      <c r="F58" s="40" t="s">
        <v>451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211</v>
      </c>
      <c r="B59" s="50" t="s">
        <v>202</v>
      </c>
      <c r="C59" s="40" t="s">
        <v>201</v>
      </c>
      <c r="D59" s="40"/>
      <c r="E59" s="40"/>
      <c r="F59" s="40" t="s">
        <v>451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212</v>
      </c>
      <c r="B60" s="42" t="s">
        <v>197</v>
      </c>
      <c r="C60" s="51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4"/>
      <c r="B61" s="54"/>
      <c r="C61" s="55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42" t="s">
        <v>196</v>
      </c>
      <c r="B62" s="42" t="s">
        <v>213</v>
      </c>
      <c r="C62" s="42" t="s">
        <v>214</v>
      </c>
      <c r="D62" s="40"/>
      <c r="E62" s="40"/>
      <c r="F62" s="43" t="s">
        <v>389</v>
      </c>
      <c r="G62" s="40" t="s">
        <v>38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219</v>
      </c>
      <c r="C63" s="40" t="s">
        <v>215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452</v>
      </c>
      <c r="B64" s="50" t="s">
        <v>216</v>
      </c>
      <c r="C64" s="40" t="s">
        <v>217</v>
      </c>
      <c r="D64" s="40"/>
      <c r="E64" s="40"/>
      <c r="F64" s="56" t="s">
        <v>312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193</v>
      </c>
      <c r="B65" s="50" t="s">
        <v>218</v>
      </c>
      <c r="C65" s="40" t="s">
        <v>200</v>
      </c>
      <c r="D65" s="40"/>
      <c r="E65" s="40"/>
      <c r="F65" s="56" t="s">
        <v>312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42" t="s">
        <v>212</v>
      </c>
      <c r="B66" s="42" t="s">
        <v>213</v>
      </c>
      <c r="C66" s="42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6.5" customHeight="1" x14ac:dyDescent="0.25">
      <c r="A67" s="54"/>
      <c r="B67" s="54"/>
      <c r="C67" s="54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42" t="s">
        <v>196</v>
      </c>
      <c r="B68" s="42" t="s">
        <v>220</v>
      </c>
      <c r="C68" s="42" t="s">
        <v>221</v>
      </c>
      <c r="D68" s="40"/>
      <c r="E68" s="40"/>
      <c r="F68" s="43" t="s">
        <v>389</v>
      </c>
      <c r="G68" s="40" t="s">
        <v>38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169</v>
      </c>
      <c r="B69" s="50" t="s">
        <v>226</v>
      </c>
      <c r="C69" s="40" t="s">
        <v>222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169</v>
      </c>
      <c r="B70" s="50" t="s">
        <v>227</v>
      </c>
      <c r="C70" s="40" t="s">
        <v>223</v>
      </c>
      <c r="D70" s="40"/>
      <c r="E70" s="40"/>
      <c r="F70" s="56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169</v>
      </c>
      <c r="B71" s="50" t="s">
        <v>228</v>
      </c>
      <c r="C71" s="40" t="s">
        <v>224</v>
      </c>
      <c r="D71" s="40"/>
      <c r="E71" s="40"/>
      <c r="F71" s="56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169</v>
      </c>
      <c r="B72" s="50" t="s">
        <v>229</v>
      </c>
      <c r="C72" s="40" t="s">
        <v>225</v>
      </c>
      <c r="D72" s="40"/>
      <c r="E72" s="40"/>
      <c r="F72" s="56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42" t="s">
        <v>212</v>
      </c>
      <c r="B73" s="42" t="s">
        <v>220</v>
      </c>
      <c r="C73" s="4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6.5" customHeight="1" x14ac:dyDescent="0.25">
      <c r="A74" s="54"/>
      <c r="B74" s="54"/>
      <c r="C74" s="54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42" t="s">
        <v>196</v>
      </c>
      <c r="B75" s="42" t="s">
        <v>230</v>
      </c>
      <c r="C75" s="42" t="s">
        <v>231</v>
      </c>
      <c r="D75" s="40"/>
      <c r="E75" s="40"/>
      <c r="F75" s="43" t="s">
        <v>389</v>
      </c>
      <c r="G75" s="40" t="s">
        <v>38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7" t="s">
        <v>196</v>
      </c>
      <c r="B76" s="57" t="s">
        <v>232</v>
      </c>
      <c r="C76" s="40" t="s">
        <v>35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236</v>
      </c>
      <c r="B77" s="50" t="s">
        <v>233</v>
      </c>
      <c r="C77" s="51" t="s">
        <v>237</v>
      </c>
      <c r="D77" s="40"/>
      <c r="E77" s="40"/>
      <c r="F77" s="56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240</v>
      </c>
      <c r="C78" s="40" t="s">
        <v>238</v>
      </c>
      <c r="D78" s="40"/>
      <c r="E78" s="40"/>
      <c r="F78" s="56" t="s">
        <v>313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193</v>
      </c>
      <c r="B79" s="50" t="s">
        <v>241</v>
      </c>
      <c r="C79" s="40" t="s">
        <v>239</v>
      </c>
      <c r="D79" s="40"/>
      <c r="E79" s="40"/>
      <c r="F79" s="56" t="s">
        <v>313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244</v>
      </c>
      <c r="B80" s="50" t="s">
        <v>248</v>
      </c>
      <c r="C80" s="40" t="s">
        <v>242</v>
      </c>
      <c r="D80" s="40"/>
      <c r="E80" s="40"/>
      <c r="F80" s="56" t="s">
        <v>313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 x14ac:dyDescent="0.25">
      <c r="A81" s="50" t="s">
        <v>244</v>
      </c>
      <c r="B81" s="50" t="s">
        <v>249</v>
      </c>
      <c r="C81" s="40" t="s">
        <v>243</v>
      </c>
      <c r="D81" s="40"/>
      <c r="E81" s="40"/>
      <c r="F81" s="56" t="s">
        <v>313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35" s="28" customFormat="1" ht="15.75" customHeight="1" x14ac:dyDescent="0.2">
      <c r="A82" s="57" t="s">
        <v>212</v>
      </c>
      <c r="B82" s="57" t="s">
        <v>232</v>
      </c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60"/>
      <c r="T82" s="60"/>
      <c r="U82" s="60"/>
      <c r="V82" s="60"/>
      <c r="W82" s="60"/>
      <c r="X82" s="60"/>
      <c r="Y82" s="60"/>
      <c r="Z82" s="60"/>
      <c r="AA82" s="60"/>
    </row>
    <row r="83" spans="1:35" ht="15.75" customHeight="1" x14ac:dyDescent="0.25">
      <c r="A83" s="57" t="s">
        <v>196</v>
      </c>
      <c r="B83" s="57" t="s">
        <v>245</v>
      </c>
      <c r="C83" s="40" t="s">
        <v>35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236</v>
      </c>
      <c r="B84" s="50" t="s">
        <v>258</v>
      </c>
      <c r="C84" s="51" t="s">
        <v>252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0" t="s">
        <v>193</v>
      </c>
      <c r="B85" s="50" t="s">
        <v>247</v>
      </c>
      <c r="C85" s="40" t="s">
        <v>238</v>
      </c>
      <c r="D85" s="40"/>
      <c r="E85" s="40"/>
      <c r="F85" s="56" t="s">
        <v>314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50" t="s">
        <v>193</v>
      </c>
      <c r="B86" s="50" t="s">
        <v>246</v>
      </c>
      <c r="C86" s="40" t="s">
        <v>239</v>
      </c>
      <c r="D86" s="40"/>
      <c r="E86" s="40"/>
      <c r="F86" s="56" t="s">
        <v>314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35" ht="15.75" customHeight="1" x14ac:dyDescent="0.25">
      <c r="A87" s="50" t="s">
        <v>244</v>
      </c>
      <c r="B87" s="50" t="s">
        <v>250</v>
      </c>
      <c r="C87" s="40" t="s">
        <v>242</v>
      </c>
      <c r="D87" s="40"/>
      <c r="E87" s="40"/>
      <c r="F87" s="56" t="s">
        <v>314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35" ht="15.75" customHeight="1" x14ac:dyDescent="0.25">
      <c r="A88" s="50" t="s">
        <v>244</v>
      </c>
      <c r="B88" s="50" t="s">
        <v>251</v>
      </c>
      <c r="C88" s="40" t="s">
        <v>243</v>
      </c>
      <c r="D88" s="40"/>
      <c r="E88" s="40"/>
      <c r="F88" s="56" t="s">
        <v>314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35" s="28" customFormat="1" ht="15.75" customHeight="1" x14ac:dyDescent="0.2">
      <c r="A89" s="57" t="s">
        <v>212</v>
      </c>
      <c r="B89" s="57" t="s">
        <v>245</v>
      </c>
      <c r="C89" s="58"/>
      <c r="D89" s="58"/>
      <c r="E89" s="58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60"/>
      <c r="T89" s="60"/>
      <c r="U89" s="60"/>
      <c r="V89" s="60"/>
      <c r="W89" s="60"/>
      <c r="X89" s="60"/>
      <c r="Y89" s="60"/>
      <c r="Z89" s="60"/>
      <c r="AA89" s="60"/>
    </row>
    <row r="90" spans="1:35" ht="15.75" customHeight="1" x14ac:dyDescent="0.25">
      <c r="A90" s="57" t="s">
        <v>196</v>
      </c>
      <c r="B90" s="57" t="s">
        <v>253</v>
      </c>
      <c r="C90" s="40" t="s">
        <v>35</v>
      </c>
      <c r="D90" s="40"/>
      <c r="E90" s="40"/>
      <c r="F90" s="56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35" ht="15.75" customHeight="1" x14ac:dyDescent="0.25">
      <c r="A91" s="50" t="s">
        <v>236</v>
      </c>
      <c r="B91" s="50" t="s">
        <v>255</v>
      </c>
      <c r="C91" s="51" t="s">
        <v>254</v>
      </c>
      <c r="D91" s="40"/>
      <c r="E91" s="40"/>
      <c r="F91" s="56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35" ht="15.75" customHeight="1" x14ac:dyDescent="0.25">
      <c r="A92" s="50" t="s">
        <v>193</v>
      </c>
      <c r="B92" s="50" t="s">
        <v>256</v>
      </c>
      <c r="C92" s="40" t="s">
        <v>257</v>
      </c>
      <c r="D92" s="40"/>
      <c r="E92" s="40"/>
      <c r="F92" s="56" t="s">
        <v>315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35" ht="15.75" customHeight="1" x14ac:dyDescent="0.25">
      <c r="A93" s="57" t="s">
        <v>212</v>
      </c>
      <c r="B93" s="57" t="s">
        <v>253</v>
      </c>
      <c r="C93" s="40"/>
      <c r="D93" s="40"/>
      <c r="E93" s="40"/>
      <c r="F93" s="56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35" ht="15.75" customHeight="1" x14ac:dyDescent="0.25">
      <c r="A94" s="42" t="s">
        <v>212</v>
      </c>
      <c r="B94" s="42" t="s">
        <v>230</v>
      </c>
      <c r="C94" s="42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</row>
    <row r="96" spans="1:35" ht="15.75" customHeight="1" x14ac:dyDescent="0.25">
      <c r="A96" s="50" t="s">
        <v>32</v>
      </c>
      <c r="B96" s="50" t="s">
        <v>264</v>
      </c>
      <c r="C96" s="40" t="s">
        <v>265</v>
      </c>
      <c r="D96" s="40"/>
      <c r="E96" s="40"/>
      <c r="F96" s="40" t="s">
        <v>389</v>
      </c>
      <c r="G96" s="40" t="s">
        <v>38</v>
      </c>
      <c r="H96" s="40"/>
      <c r="I96" s="40"/>
      <c r="J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266</v>
      </c>
      <c r="C97" s="40" t="s">
        <v>267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268</v>
      </c>
      <c r="C98" s="40" t="s">
        <v>269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270</v>
      </c>
      <c r="C99" s="40" t="s">
        <v>271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272</v>
      </c>
      <c r="C100" s="40" t="s">
        <v>273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274</v>
      </c>
      <c r="C101" s="40" t="s">
        <v>275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169</v>
      </c>
      <c r="B102" s="50" t="s">
        <v>276</v>
      </c>
      <c r="C102" s="40" t="s">
        <v>277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5">
      <c r="A103" s="50" t="s">
        <v>169</v>
      </c>
      <c r="B103" s="50" t="s">
        <v>278</v>
      </c>
      <c r="C103" s="40" t="s">
        <v>279</v>
      </c>
      <c r="D103" s="40"/>
      <c r="E103" s="40"/>
      <c r="F103" s="40" t="s">
        <v>449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customHeight="1" x14ac:dyDescent="0.25">
      <c r="A104" s="50" t="s">
        <v>291</v>
      </c>
      <c r="B104" s="50" t="s">
        <v>292</v>
      </c>
      <c r="C104" s="40" t="s">
        <v>293</v>
      </c>
      <c r="D104" s="40"/>
      <c r="E104" s="40"/>
      <c r="F104" s="40" t="s">
        <v>316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customHeight="1" x14ac:dyDescent="0.25">
      <c r="A105" s="50" t="s">
        <v>169</v>
      </c>
      <c r="B105" s="50" t="s">
        <v>280</v>
      </c>
      <c r="C105" s="40" t="s">
        <v>281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5.75" customHeight="1" x14ac:dyDescent="0.25">
      <c r="A106" s="50" t="s">
        <v>169</v>
      </c>
      <c r="B106" s="50" t="s">
        <v>282</v>
      </c>
      <c r="C106" s="40" t="s">
        <v>283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customHeight="1" x14ac:dyDescent="0.25">
      <c r="A107" s="50" t="s">
        <v>169</v>
      </c>
      <c r="B107" s="50" t="s">
        <v>284</v>
      </c>
      <c r="C107" s="51" t="s">
        <v>285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customHeight="1" x14ac:dyDescent="0.25">
      <c r="A108" s="50" t="s">
        <v>169</v>
      </c>
      <c r="B108" s="50" t="s">
        <v>286</v>
      </c>
      <c r="C108" s="40" t="s">
        <v>287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5.75" customHeight="1" x14ac:dyDescent="0.25">
      <c r="A109" s="50" t="s">
        <v>169</v>
      </c>
      <c r="B109" s="50" t="s">
        <v>288</v>
      </c>
      <c r="C109" s="51" t="s">
        <v>446</v>
      </c>
      <c r="D109" s="40"/>
      <c r="E109" s="40"/>
      <c r="F109" s="40" t="s">
        <v>449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customHeight="1" x14ac:dyDescent="0.25">
      <c r="A110" s="50" t="s">
        <v>63</v>
      </c>
      <c r="B110" s="5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s="83" customFormat="1" ht="15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</row>
    <row r="112" spans="1:35" ht="15.75" customHeight="1" x14ac:dyDescent="0.25">
      <c r="A112" s="78" t="s">
        <v>32</v>
      </c>
      <c r="B112" s="78" t="s">
        <v>399</v>
      </c>
      <c r="C112" s="51" t="s">
        <v>400</v>
      </c>
      <c r="D112" s="40"/>
      <c r="E112" s="56"/>
      <c r="F112" s="56" t="s">
        <v>390</v>
      </c>
      <c r="G112" s="40" t="s">
        <v>38</v>
      </c>
      <c r="H112" s="40"/>
      <c r="I112" s="56"/>
      <c r="J112" s="56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6"/>
      <c r="V112" s="51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8" t="s">
        <v>193</v>
      </c>
      <c r="B113" s="78" t="s">
        <v>401</v>
      </c>
      <c r="C113" s="51" t="s">
        <v>402</v>
      </c>
      <c r="D113" s="40"/>
      <c r="E113" s="56" t="s">
        <v>56</v>
      </c>
      <c r="F113" s="56"/>
      <c r="G113" s="40"/>
      <c r="H113" s="40"/>
      <c r="I113" s="51" t="s">
        <v>403</v>
      </c>
      <c r="J113" s="56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6"/>
      <c r="V113" s="51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ht="15.75" customHeight="1" x14ac:dyDescent="0.25">
      <c r="A114" s="78" t="s">
        <v>404</v>
      </c>
      <c r="B114" s="78" t="s">
        <v>405</v>
      </c>
      <c r="C114" s="51" t="s">
        <v>406</v>
      </c>
      <c r="D114" s="40"/>
      <c r="E114" s="56" t="s">
        <v>56</v>
      </c>
      <c r="F114" s="56"/>
      <c r="G114" s="40"/>
      <c r="H114" s="40"/>
      <c r="I114" s="56"/>
      <c r="J114" s="56"/>
      <c r="K114" s="56"/>
      <c r="L114" s="56"/>
      <c r="M114" s="51"/>
      <c r="N114" s="51"/>
      <c r="O114" s="51"/>
      <c r="P114" s="51"/>
      <c r="Q114" s="51"/>
      <c r="R114" s="51"/>
      <c r="S114" s="51"/>
      <c r="T114" s="51"/>
      <c r="U114" s="56"/>
      <c r="V114" s="51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</row>
    <row r="115" spans="1:35" ht="15.75" customHeight="1" x14ac:dyDescent="0.25">
      <c r="A115" s="78" t="s">
        <v>407</v>
      </c>
      <c r="B115" s="78" t="s">
        <v>408</v>
      </c>
      <c r="C115" s="51" t="s">
        <v>409</v>
      </c>
      <c r="D115" s="40"/>
      <c r="E115" s="56" t="s">
        <v>57</v>
      </c>
      <c r="F115" s="56"/>
      <c r="G115" s="40"/>
      <c r="H115" s="40"/>
      <c r="I115" s="56" t="s">
        <v>410</v>
      </c>
      <c r="J115" s="56"/>
      <c r="K115" s="56"/>
      <c r="L115" s="56"/>
      <c r="M115" s="51"/>
      <c r="N115" s="51"/>
      <c r="O115" s="51"/>
      <c r="P115" s="51"/>
      <c r="Q115" s="51"/>
      <c r="R115" s="51"/>
      <c r="S115" s="51"/>
      <c r="T115" s="51"/>
      <c r="U115" s="56"/>
      <c r="V115" s="51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8" t="s">
        <v>341</v>
      </c>
      <c r="B116" s="78" t="s">
        <v>411</v>
      </c>
      <c r="C116" s="51" t="s">
        <v>412</v>
      </c>
      <c r="D116" s="40"/>
      <c r="E116" s="56"/>
      <c r="F116" s="56"/>
      <c r="G116" s="40"/>
      <c r="H116" s="40"/>
      <c r="I116" s="56"/>
      <c r="J116" s="56"/>
      <c r="K116" s="56"/>
      <c r="L116" s="56"/>
      <c r="M116" s="51"/>
      <c r="N116" s="51"/>
      <c r="O116" s="51"/>
      <c r="P116" s="51"/>
      <c r="Q116" s="51"/>
      <c r="R116" s="51"/>
      <c r="S116" s="51"/>
      <c r="T116" s="51"/>
      <c r="U116" s="56"/>
      <c r="V116" s="51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ht="15.75" customHeight="1" x14ac:dyDescent="0.25">
      <c r="A117" s="79" t="s">
        <v>32</v>
      </c>
      <c r="B117" s="79" t="s">
        <v>414</v>
      </c>
      <c r="C117" s="80" t="s">
        <v>35</v>
      </c>
      <c r="D117" s="56"/>
      <c r="E117" s="56"/>
      <c r="F117" s="56" t="s">
        <v>413</v>
      </c>
      <c r="G117" s="56"/>
      <c r="H117" s="56"/>
      <c r="I117" s="56"/>
      <c r="J117" s="80"/>
      <c r="K117" s="56"/>
      <c r="L117" s="56"/>
      <c r="M117" s="56"/>
      <c r="N117" s="56"/>
      <c r="O117" s="80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 t="s">
        <v>39</v>
      </c>
      <c r="AF117" s="56"/>
      <c r="AG117" s="56"/>
      <c r="AH117" s="81" t="s">
        <v>415</v>
      </c>
      <c r="AI117" s="56"/>
    </row>
    <row r="118" spans="1:35" ht="15.75" customHeight="1" x14ac:dyDescent="0.25">
      <c r="A118" s="79" t="s">
        <v>95</v>
      </c>
      <c r="B118" s="79" t="s">
        <v>416</v>
      </c>
      <c r="C118" s="80" t="s">
        <v>35</v>
      </c>
      <c r="D118" s="56"/>
      <c r="E118" s="80"/>
      <c r="F118" s="56"/>
      <c r="G118" s="56"/>
      <c r="H118" s="56"/>
      <c r="I118" s="80"/>
      <c r="J118" s="80"/>
      <c r="K118" s="80" t="s">
        <v>417</v>
      </c>
      <c r="L118" s="80"/>
      <c r="M118" s="80"/>
      <c r="N118" s="56"/>
      <c r="O118" s="56"/>
      <c r="P118" s="56"/>
      <c r="Q118" s="56"/>
      <c r="R118" s="56"/>
      <c r="S118" s="56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1:35" ht="15.75" customHeight="1" x14ac:dyDescent="0.25">
      <c r="A119" s="79" t="s">
        <v>95</v>
      </c>
      <c r="B119" s="79" t="s">
        <v>1</v>
      </c>
      <c r="C119" s="80" t="s">
        <v>418</v>
      </c>
      <c r="D119" s="56"/>
      <c r="E119" s="56"/>
      <c r="F119" s="56"/>
      <c r="G119" s="56"/>
      <c r="H119" s="56"/>
      <c r="I119" s="56"/>
      <c r="J119" s="56"/>
      <c r="K119" s="80" t="s">
        <v>419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420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421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1:35" ht="15.75" customHeight="1" x14ac:dyDescent="0.25">
      <c r="A121" s="79" t="s">
        <v>95</v>
      </c>
      <c r="B121" s="79" t="s">
        <v>422</v>
      </c>
      <c r="C121" s="80" t="s">
        <v>35</v>
      </c>
      <c r="D121" s="56"/>
      <c r="E121" s="80"/>
      <c r="F121" s="56"/>
      <c r="G121" s="56"/>
      <c r="H121" s="56"/>
      <c r="I121" s="80"/>
      <c r="J121" s="80"/>
      <c r="K121" s="80" t="s">
        <v>423</v>
      </c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spans="1:35" ht="15.75" customHeight="1" x14ac:dyDescent="0.25">
      <c r="A122" s="79" t="s">
        <v>32</v>
      </c>
      <c r="B122" s="79" t="s">
        <v>424</v>
      </c>
      <c r="C122" s="80" t="s">
        <v>35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</row>
    <row r="123" spans="1:35" ht="15.75" customHeight="1" x14ac:dyDescent="0.25">
      <c r="A123" s="79" t="s">
        <v>95</v>
      </c>
      <c r="B123" s="79" t="s">
        <v>48</v>
      </c>
      <c r="C123" s="80" t="s">
        <v>35</v>
      </c>
      <c r="D123" s="80"/>
      <c r="E123" s="80"/>
      <c r="F123" s="80"/>
      <c r="G123" s="80"/>
      <c r="H123" s="80"/>
      <c r="I123" s="80"/>
      <c r="J123" s="80"/>
      <c r="K123" s="80" t="s">
        <v>425</v>
      </c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</row>
    <row r="124" spans="1:35" ht="15.75" customHeight="1" x14ac:dyDescent="0.25">
      <c r="A124" s="79" t="s">
        <v>95</v>
      </c>
      <c r="B124" s="79" t="s">
        <v>164</v>
      </c>
      <c r="C124" s="80" t="s">
        <v>35</v>
      </c>
      <c r="D124" s="80"/>
      <c r="E124" s="80"/>
      <c r="F124" s="80"/>
      <c r="G124" s="80"/>
      <c r="H124" s="80"/>
      <c r="I124" s="80"/>
      <c r="J124" s="80"/>
      <c r="K124" s="80" t="s">
        <v>426</v>
      </c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spans="1:35" ht="15.75" customHeight="1" x14ac:dyDescent="0.25">
      <c r="A125" s="79" t="s">
        <v>32</v>
      </c>
      <c r="B125" s="79" t="s">
        <v>427</v>
      </c>
      <c r="C125" s="80" t="s">
        <v>35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79" t="s">
        <v>95</v>
      </c>
      <c r="B126" s="79" t="s">
        <v>428</v>
      </c>
      <c r="C126" s="80" t="s">
        <v>35</v>
      </c>
      <c r="D126" s="56"/>
      <c r="E126" s="56"/>
      <c r="F126" s="56"/>
      <c r="G126" s="56"/>
      <c r="H126" s="56"/>
      <c r="I126" s="56"/>
      <c r="J126" s="56"/>
      <c r="K126" s="80" t="s">
        <v>429</v>
      </c>
      <c r="L126" s="56"/>
      <c r="M126" s="56"/>
      <c r="N126" s="56"/>
      <c r="O126" s="56"/>
      <c r="P126" s="56"/>
      <c r="Q126" s="56"/>
      <c r="R126" s="56"/>
      <c r="S126" s="56"/>
      <c r="T126" s="8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9" t="s">
        <v>95</v>
      </c>
      <c r="B127" s="79" t="s">
        <v>430</v>
      </c>
      <c r="C127" s="80" t="s">
        <v>35</v>
      </c>
      <c r="D127" s="56"/>
      <c r="E127" s="56"/>
      <c r="F127" s="56"/>
      <c r="G127" s="56"/>
      <c r="H127" s="56"/>
      <c r="I127" s="56"/>
      <c r="J127" s="56"/>
      <c r="K127" s="80" t="s">
        <v>431</v>
      </c>
      <c r="L127" s="56"/>
      <c r="M127" s="56"/>
      <c r="N127" s="56"/>
      <c r="O127" s="56"/>
      <c r="P127" s="56"/>
      <c r="Q127" s="56"/>
      <c r="R127" s="56"/>
      <c r="S127" s="56"/>
      <c r="T127" s="8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8" spans="1:35" ht="15.75" customHeight="1" x14ac:dyDescent="0.25">
      <c r="A128" s="79" t="s">
        <v>95</v>
      </c>
      <c r="B128" s="79" t="s">
        <v>432</v>
      </c>
      <c r="C128" s="80" t="s">
        <v>35</v>
      </c>
      <c r="D128" s="56"/>
      <c r="E128" s="56"/>
      <c r="F128" s="56"/>
      <c r="G128" s="56"/>
      <c r="H128" s="56"/>
      <c r="I128" s="56"/>
      <c r="J128" s="56"/>
      <c r="K128" s="80" t="s">
        <v>433</v>
      </c>
      <c r="L128" s="56"/>
      <c r="M128" s="56"/>
      <c r="N128" s="56"/>
      <c r="O128" s="56"/>
      <c r="P128" s="56"/>
      <c r="Q128" s="56"/>
      <c r="R128" s="56"/>
      <c r="S128" s="56"/>
      <c r="T128" s="8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</row>
    <row r="129" spans="1:35" ht="15.75" customHeight="1" x14ac:dyDescent="0.25">
      <c r="A129" s="79" t="s">
        <v>95</v>
      </c>
      <c r="B129" s="79" t="s">
        <v>434</v>
      </c>
      <c r="C129" s="80" t="s">
        <v>35</v>
      </c>
      <c r="D129" s="56"/>
      <c r="E129" s="80"/>
      <c r="F129" s="56"/>
      <c r="G129" s="56"/>
      <c r="H129" s="56"/>
      <c r="I129" s="80"/>
      <c r="J129" s="80"/>
      <c r="K129" s="80" t="s">
        <v>435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</row>
    <row r="130" spans="1:35" ht="15.75" customHeight="1" x14ac:dyDescent="0.25">
      <c r="A130" s="79" t="s">
        <v>63</v>
      </c>
      <c r="B130" s="79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</row>
    <row r="131" spans="1:35" ht="15.75" customHeight="1" x14ac:dyDescent="0.25">
      <c r="A131" s="79" t="s">
        <v>63</v>
      </c>
      <c r="B131" s="79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</row>
    <row r="132" spans="1:35" ht="15.75" customHeight="1" x14ac:dyDescent="0.25">
      <c r="A132" s="79" t="s">
        <v>63</v>
      </c>
      <c r="B132" s="79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ht="15.75" customHeight="1" x14ac:dyDescent="0.25">
      <c r="A133" s="82" t="s">
        <v>95</v>
      </c>
      <c r="B133" s="82" t="s">
        <v>436</v>
      </c>
      <c r="C133" s="56" t="s">
        <v>35</v>
      </c>
      <c r="D133" s="56"/>
      <c r="E133" s="56"/>
      <c r="F133" s="56"/>
      <c r="G133" s="56"/>
      <c r="H133" s="56"/>
      <c r="I133" s="56"/>
      <c r="J133" s="56"/>
      <c r="K133" s="56" t="s">
        <v>437</v>
      </c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8" t="s">
        <v>63</v>
      </c>
      <c r="B134" s="78"/>
      <c r="C134" s="51"/>
      <c r="D134" s="40"/>
      <c r="E134" s="56"/>
      <c r="F134" s="40"/>
      <c r="G134" s="40"/>
      <c r="H134" s="40"/>
      <c r="I134" s="56"/>
      <c r="J134" s="56"/>
      <c r="K134" s="56"/>
      <c r="L134" s="56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6" spans="1:35" ht="15.75" customHeight="1" x14ac:dyDescent="0.25">
      <c r="A136" s="68" t="s">
        <v>32</v>
      </c>
      <c r="B136" s="68" t="s">
        <v>339</v>
      </c>
      <c r="C136" s="69" t="s">
        <v>35</v>
      </c>
      <c r="D136" s="70"/>
      <c r="E136" s="70"/>
      <c r="F136" s="71"/>
      <c r="G136" s="71" t="s">
        <v>340</v>
      </c>
      <c r="H136" s="70"/>
      <c r="I136" s="71"/>
      <c r="J136" s="71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 t="s">
        <v>39</v>
      </c>
      <c r="AF136" s="71"/>
      <c r="AG136" s="71"/>
      <c r="AH136" s="71"/>
      <c r="AI136" s="71"/>
    </row>
    <row r="137" spans="1:35" ht="15.75" customHeight="1" x14ac:dyDescent="0.25">
      <c r="A137" s="72" t="s">
        <v>341</v>
      </c>
      <c r="B137" s="72" t="s">
        <v>342</v>
      </c>
      <c r="C137" s="69" t="s">
        <v>343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341</v>
      </c>
      <c r="B138" s="68" t="s">
        <v>344</v>
      </c>
      <c r="C138" s="69" t="s">
        <v>345</v>
      </c>
      <c r="D138" s="71"/>
      <c r="E138" s="71"/>
      <c r="F138" s="71"/>
      <c r="G138" s="69" t="s">
        <v>346</v>
      </c>
      <c r="H138" s="71"/>
      <c r="I138" s="71"/>
      <c r="J138" s="71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341</v>
      </c>
      <c r="B139" s="68" t="s">
        <v>347</v>
      </c>
      <c r="C139" s="69" t="s">
        <v>348</v>
      </c>
      <c r="D139" s="71"/>
      <c r="E139" s="71"/>
      <c r="F139" s="71"/>
      <c r="G139" s="69"/>
      <c r="H139" s="71"/>
      <c r="I139" s="71"/>
      <c r="J139" s="71"/>
      <c r="K139" s="69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341</v>
      </c>
      <c r="B140" s="68" t="s">
        <v>349</v>
      </c>
      <c r="C140" s="69" t="s">
        <v>350</v>
      </c>
      <c r="D140" s="71"/>
      <c r="E140" s="71"/>
      <c r="F140" s="71"/>
      <c r="G140" s="69" t="s">
        <v>346</v>
      </c>
      <c r="H140" s="71"/>
      <c r="I140" s="71"/>
      <c r="J140" s="71"/>
      <c r="K140" s="69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341</v>
      </c>
      <c r="B141" s="68" t="s">
        <v>351</v>
      </c>
      <c r="C141" s="71" t="s">
        <v>352</v>
      </c>
      <c r="D141" s="71"/>
      <c r="E141" s="71"/>
      <c r="F141" s="70"/>
      <c r="G141" s="69" t="s">
        <v>353</v>
      </c>
      <c r="H141" s="71"/>
      <c r="I141" s="71"/>
      <c r="J141" s="70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341</v>
      </c>
      <c r="B142" s="68" t="s">
        <v>354</v>
      </c>
      <c r="C142" s="69" t="s">
        <v>355</v>
      </c>
      <c r="D142" s="70"/>
      <c r="E142" s="70"/>
      <c r="F142" s="69" t="s">
        <v>389</v>
      </c>
      <c r="G142" s="71" t="s">
        <v>356</v>
      </c>
      <c r="H142" s="70"/>
      <c r="I142" s="71"/>
      <c r="J142" s="69"/>
      <c r="K142" s="71"/>
      <c r="L142" s="71"/>
      <c r="M142" s="69"/>
      <c r="N142" s="69"/>
      <c r="O142" s="69"/>
      <c r="P142" s="69"/>
      <c r="Q142" s="69"/>
      <c r="R142" s="69"/>
      <c r="S142" s="69"/>
      <c r="T142" s="69"/>
      <c r="U142" s="71"/>
      <c r="V142" s="69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341</v>
      </c>
      <c r="B143" s="68" t="s">
        <v>357</v>
      </c>
      <c r="C143" s="69" t="s">
        <v>358</v>
      </c>
      <c r="D143" s="70"/>
      <c r="E143" s="70"/>
      <c r="F143" s="69" t="s">
        <v>390</v>
      </c>
      <c r="G143" s="71" t="s">
        <v>356</v>
      </c>
      <c r="H143" s="70"/>
      <c r="I143" s="71"/>
      <c r="J143" s="69"/>
      <c r="K143" s="71"/>
      <c r="L143" s="71"/>
      <c r="M143" s="69"/>
      <c r="N143" s="69"/>
      <c r="O143" s="69"/>
      <c r="P143" s="69"/>
      <c r="Q143" s="69"/>
      <c r="R143" s="69"/>
      <c r="S143" s="69"/>
      <c r="T143" s="69"/>
      <c r="U143" s="71"/>
      <c r="V143" s="69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341</v>
      </c>
      <c r="B144" s="68" t="s">
        <v>359</v>
      </c>
      <c r="C144" s="71" t="s">
        <v>360</v>
      </c>
      <c r="D144" s="71"/>
      <c r="E144" s="71"/>
      <c r="F144" s="69" t="s">
        <v>390</v>
      </c>
      <c r="G144" s="69" t="s">
        <v>353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341</v>
      </c>
      <c r="B145" s="68" t="s">
        <v>361</v>
      </c>
      <c r="C145" s="69" t="s">
        <v>362</v>
      </c>
      <c r="D145" s="70"/>
      <c r="E145" s="70"/>
      <c r="F145" s="69" t="s">
        <v>390</v>
      </c>
      <c r="G145" s="71" t="s">
        <v>356</v>
      </c>
      <c r="H145" s="70"/>
      <c r="I145" s="71"/>
      <c r="J145" s="69"/>
      <c r="K145" s="71"/>
      <c r="L145" s="71"/>
      <c r="M145" s="69"/>
      <c r="N145" s="69"/>
      <c r="O145" s="69"/>
      <c r="P145" s="69"/>
      <c r="Q145" s="69"/>
      <c r="R145" s="69"/>
      <c r="S145" s="69"/>
      <c r="T145" s="69"/>
      <c r="U145" s="71"/>
      <c r="V145" s="69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341</v>
      </c>
      <c r="B146" s="68" t="s">
        <v>363</v>
      </c>
      <c r="C146" s="69" t="s">
        <v>364</v>
      </c>
      <c r="D146" s="70"/>
      <c r="E146" s="70"/>
      <c r="F146" s="69" t="s">
        <v>390</v>
      </c>
      <c r="G146" s="71" t="s">
        <v>356</v>
      </c>
      <c r="H146" s="70"/>
      <c r="I146" s="71"/>
      <c r="J146" s="69"/>
      <c r="K146" s="71"/>
      <c r="L146" s="71"/>
      <c r="M146" s="69"/>
      <c r="N146" s="69"/>
      <c r="O146" s="69"/>
      <c r="P146" s="69"/>
      <c r="Q146" s="69"/>
      <c r="R146" s="69"/>
      <c r="S146" s="69"/>
      <c r="T146" s="69"/>
      <c r="U146" s="71"/>
      <c r="V146" s="69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341</v>
      </c>
      <c r="B147" s="68" t="s">
        <v>365</v>
      </c>
      <c r="C147" s="69" t="s">
        <v>366</v>
      </c>
      <c r="D147" s="70"/>
      <c r="E147" s="70"/>
      <c r="F147" s="69" t="s">
        <v>391</v>
      </c>
      <c r="G147" s="69" t="s">
        <v>353</v>
      </c>
      <c r="H147" s="70"/>
      <c r="I147" s="71"/>
      <c r="J147" s="69"/>
      <c r="K147" s="69"/>
      <c r="L147" s="71"/>
      <c r="M147" s="69"/>
      <c r="N147" s="69"/>
      <c r="O147" s="69"/>
      <c r="P147" s="69"/>
      <c r="Q147" s="69"/>
      <c r="R147" s="69"/>
      <c r="S147" s="69"/>
      <c r="T147" s="69"/>
      <c r="U147" s="71"/>
      <c r="V147" s="69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341</v>
      </c>
      <c r="B148" s="68" t="s">
        <v>367</v>
      </c>
      <c r="C148" s="69" t="s">
        <v>368</v>
      </c>
      <c r="D148" s="71"/>
      <c r="E148" s="71"/>
      <c r="F148" s="69" t="s">
        <v>338</v>
      </c>
      <c r="G148" s="69" t="s">
        <v>356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341</v>
      </c>
      <c r="B149" s="68" t="s">
        <v>369</v>
      </c>
      <c r="C149" s="69" t="s">
        <v>370</v>
      </c>
      <c r="D149" s="71"/>
      <c r="E149" s="71"/>
      <c r="F149" s="69" t="s">
        <v>392</v>
      </c>
      <c r="G149" s="69" t="s">
        <v>356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341</v>
      </c>
      <c r="B150" s="68" t="s">
        <v>371</v>
      </c>
      <c r="C150" s="69" t="s">
        <v>372</v>
      </c>
      <c r="D150" s="71"/>
      <c r="E150" s="71"/>
      <c r="F150" s="69" t="s">
        <v>393</v>
      </c>
      <c r="G150" s="69" t="s">
        <v>356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341</v>
      </c>
      <c r="B151" s="68" t="s">
        <v>373</v>
      </c>
      <c r="C151" s="69" t="s">
        <v>178</v>
      </c>
      <c r="D151" s="71"/>
      <c r="E151" s="71"/>
      <c r="F151" s="69" t="s">
        <v>394</v>
      </c>
      <c r="G151" s="69" t="s">
        <v>356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341</v>
      </c>
      <c r="B152" s="68" t="s">
        <v>374</v>
      </c>
      <c r="C152" s="69" t="s">
        <v>180</v>
      </c>
      <c r="D152" s="71"/>
      <c r="E152" s="71"/>
      <c r="F152" s="69" t="s">
        <v>395</v>
      </c>
      <c r="G152" s="69" t="s">
        <v>356</v>
      </c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341</v>
      </c>
      <c r="B153" s="68" t="s">
        <v>375</v>
      </c>
      <c r="C153" s="69" t="s">
        <v>182</v>
      </c>
      <c r="D153" s="71"/>
      <c r="E153" s="71"/>
      <c r="F153" s="69" t="s">
        <v>396</v>
      </c>
      <c r="G153" s="69" t="s">
        <v>356</v>
      </c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341</v>
      </c>
      <c r="B154" s="68" t="s">
        <v>376</v>
      </c>
      <c r="C154" s="69" t="s">
        <v>184</v>
      </c>
      <c r="D154" s="71"/>
      <c r="E154" s="71"/>
      <c r="F154" s="69" t="s">
        <v>397</v>
      </c>
      <c r="G154" s="69" t="s">
        <v>356</v>
      </c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341</v>
      </c>
      <c r="B155" s="68" t="s">
        <v>377</v>
      </c>
      <c r="C155" s="69" t="s">
        <v>186</v>
      </c>
      <c r="D155" s="71"/>
      <c r="E155" s="71"/>
      <c r="F155" s="69" t="s">
        <v>398</v>
      </c>
      <c r="G155" s="69" t="s">
        <v>356</v>
      </c>
      <c r="H155" s="71"/>
      <c r="I155" s="71"/>
      <c r="J155" s="69"/>
      <c r="K155" s="69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68" t="s">
        <v>341</v>
      </c>
      <c r="B156" s="68" t="s">
        <v>378</v>
      </c>
      <c r="C156" s="69" t="s">
        <v>379</v>
      </c>
      <c r="D156" s="71"/>
      <c r="E156" s="71"/>
      <c r="F156" s="69" t="s">
        <v>391</v>
      </c>
      <c r="G156" s="69" t="s">
        <v>356</v>
      </c>
      <c r="H156" s="71"/>
      <c r="I156" s="71"/>
      <c r="J156" s="69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15.75" customHeight="1" x14ac:dyDescent="0.25">
      <c r="A157" s="68" t="s">
        <v>341</v>
      </c>
      <c r="B157" s="68" t="s">
        <v>380</v>
      </c>
      <c r="C157" s="69" t="s">
        <v>381</v>
      </c>
      <c r="D157" s="71"/>
      <c r="E157" s="71"/>
      <c r="F157" s="69" t="s">
        <v>391</v>
      </c>
      <c r="G157" s="69" t="s">
        <v>382</v>
      </c>
      <c r="H157" s="71"/>
      <c r="I157" s="71"/>
      <c r="J157" s="69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15.75" customHeight="1" x14ac:dyDescent="0.25">
      <c r="A158" s="68" t="s">
        <v>341</v>
      </c>
      <c r="B158" s="68" t="s">
        <v>383</v>
      </c>
      <c r="C158" s="69" t="s">
        <v>384</v>
      </c>
      <c r="D158" s="71"/>
      <c r="E158" s="71"/>
      <c r="F158" s="69" t="s">
        <v>391</v>
      </c>
      <c r="G158" s="69"/>
      <c r="H158" s="71"/>
      <c r="I158" s="71"/>
      <c r="J158" s="69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15.75" customHeight="1" x14ac:dyDescent="0.25">
      <c r="A159" s="68" t="s">
        <v>341</v>
      </c>
      <c r="B159" s="68" t="s">
        <v>385</v>
      </c>
      <c r="C159" s="69" t="s">
        <v>386</v>
      </c>
      <c r="D159" s="71"/>
      <c r="E159" s="71"/>
      <c r="F159" s="69" t="s">
        <v>391</v>
      </c>
      <c r="G159" s="69"/>
      <c r="H159" s="71"/>
      <c r="I159" s="71"/>
      <c r="J159" s="69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341</v>
      </c>
      <c r="B160" s="68" t="s">
        <v>387</v>
      </c>
      <c r="C160" s="69" t="s">
        <v>388</v>
      </c>
      <c r="D160" s="71"/>
      <c r="E160" s="71"/>
      <c r="F160" s="69" t="s">
        <v>391</v>
      </c>
      <c r="G160" s="69"/>
      <c r="H160" s="71"/>
      <c r="I160" s="71"/>
      <c r="J160" s="69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63</v>
      </c>
      <c r="B161" s="68"/>
      <c r="C161" s="69"/>
      <c r="D161" s="70"/>
      <c r="E161" s="70"/>
      <c r="F161" s="71"/>
      <c r="G161" s="71"/>
      <c r="H161" s="70"/>
      <c r="I161" s="71"/>
      <c r="J161" s="71"/>
      <c r="K161" s="71"/>
      <c r="L161" s="71"/>
      <c r="M161" s="69"/>
      <c r="N161" s="69"/>
      <c r="O161" s="69"/>
      <c r="P161" s="69"/>
      <c r="Q161" s="69"/>
      <c r="R161" s="69"/>
      <c r="S161" s="69"/>
      <c r="T161" s="69"/>
      <c r="U161" s="71"/>
      <c r="V161" s="69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35"/>
      <c r="B162" s="35"/>
      <c r="C162" s="35"/>
      <c r="E162" s="35"/>
      <c r="AE162" s="35"/>
      <c r="AF162" s="35"/>
      <c r="AG162" s="35"/>
      <c r="AH162" s="35"/>
      <c r="AI162" s="35"/>
    </row>
    <row r="163" spans="1:35" ht="15.75" customHeight="1" x14ac:dyDescent="0.25">
      <c r="A163" s="73"/>
      <c r="B163" s="73"/>
      <c r="C163" s="74"/>
      <c r="D163" s="74"/>
      <c r="E163" s="74"/>
      <c r="F163" s="74"/>
      <c r="G163" s="75"/>
      <c r="H163" s="74"/>
      <c r="I163" s="74"/>
      <c r="J163" s="74"/>
      <c r="K163" s="75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5"/>
      <c r="AF163" s="74"/>
      <c r="AG163" s="74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3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5"/>
      <c r="AH169" s="74"/>
      <c r="AI169" s="74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4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3"/>
      <c r="B176" s="76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5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5"/>
      <c r="AH176" s="74"/>
      <c r="AI176" s="74"/>
    </row>
    <row r="177" spans="1:35" ht="15.75" customHeight="1" x14ac:dyDescent="0.25">
      <c r="A177" s="73"/>
      <c r="B177" s="76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5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5"/>
      <c r="AH177" s="74"/>
      <c r="AI177" s="74"/>
    </row>
    <row r="178" spans="1:35" ht="15.75" customHeight="1" x14ac:dyDescent="0.25">
      <c r="A178" s="73"/>
      <c r="B178" s="76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5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5"/>
      <c r="AH178" s="74"/>
      <c r="AI178" s="74"/>
    </row>
    <row r="179" spans="1:35" ht="15.75" customHeight="1" x14ac:dyDescent="0.25">
      <c r="A179" s="73"/>
      <c r="B179" s="76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5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5"/>
      <c r="AH179" s="74"/>
      <c r="AI179" s="74"/>
    </row>
    <row r="180" spans="1:35" ht="15.75" customHeight="1" x14ac:dyDescent="0.25">
      <c r="A180" s="73"/>
      <c r="B180" s="76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5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5"/>
      <c r="AH180" s="74"/>
      <c r="AI180" s="74"/>
    </row>
    <row r="181" spans="1:35" ht="15.75" customHeight="1" x14ac:dyDescent="0.25">
      <c r="A181" s="77"/>
      <c r="B181" s="77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</row>
    <row r="182" spans="1:35" ht="15.75" customHeight="1" x14ac:dyDescent="0.25">
      <c r="A182" s="77"/>
      <c r="B182" s="77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</row>
  </sheetData>
  <dataValidations count="3">
    <dataValidation type="list" allowBlank="1" sqref="E9:F9 E2:F5 E12:F18 I116:I134 I96:I112 I136:I182 E112:E134 D22:E94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36:A161 A112:A134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234</v>
      </c>
      <c r="B8" s="25" t="s">
        <v>56</v>
      </c>
      <c r="C8" s="24" t="s">
        <v>28</v>
      </c>
    </row>
    <row r="9" spans="1:16" ht="15.75" customHeight="1" x14ac:dyDescent="0.2">
      <c r="A9" s="23" t="s">
        <v>234</v>
      </c>
      <c r="B9" s="25" t="s">
        <v>57</v>
      </c>
      <c r="C9" s="24" t="s">
        <v>36</v>
      </c>
    </row>
    <row r="10" spans="1:16" ht="15.75" customHeight="1" x14ac:dyDescent="0.25">
      <c r="A10" s="5" t="s">
        <v>234</v>
      </c>
      <c r="B10" s="12" t="s">
        <v>99</v>
      </c>
      <c r="C10" s="15" t="s">
        <v>235</v>
      </c>
    </row>
    <row r="11" spans="1:16" ht="15.75" customHeight="1" x14ac:dyDescent="0.25">
      <c r="A11" s="5" t="s">
        <v>259</v>
      </c>
      <c r="B11" s="12" t="s">
        <v>260</v>
      </c>
      <c r="C11" s="15" t="s">
        <v>261</v>
      </c>
    </row>
    <row r="12" spans="1:16" ht="15.75" customHeight="1" x14ac:dyDescent="0.25">
      <c r="A12" s="5" t="s">
        <v>259</v>
      </c>
      <c r="B12" s="12" t="s">
        <v>262</v>
      </c>
      <c r="C12" s="15" t="s">
        <v>263</v>
      </c>
    </row>
    <row r="13" spans="1:16" ht="15.75" customHeight="1" x14ac:dyDescent="0.25">
      <c r="A13" s="5" t="s">
        <v>294</v>
      </c>
      <c r="B13" s="12" t="s">
        <v>295</v>
      </c>
      <c r="C13" s="15" t="s">
        <v>298</v>
      </c>
    </row>
    <row r="14" spans="1:16" ht="15.75" customHeight="1" x14ac:dyDescent="0.25">
      <c r="A14" s="5" t="s">
        <v>294</v>
      </c>
      <c r="B14" s="12" t="s">
        <v>296</v>
      </c>
      <c r="C14" s="21" t="s">
        <v>299</v>
      </c>
    </row>
    <row r="15" spans="1:16" ht="15.75" customHeight="1" x14ac:dyDescent="0.25">
      <c r="A15" s="5" t="s">
        <v>294</v>
      </c>
      <c r="B15" s="12" t="s">
        <v>297</v>
      </c>
      <c r="C15" s="21" t="s">
        <v>300</v>
      </c>
    </row>
    <row r="16" spans="1:16" ht="15.75" customHeight="1" x14ac:dyDescent="0.25">
      <c r="A16" s="5" t="s">
        <v>294</v>
      </c>
      <c r="B16" s="20" t="s">
        <v>99</v>
      </c>
      <c r="C16" s="21" t="s">
        <v>235</v>
      </c>
    </row>
    <row r="17" spans="1:25" ht="15.75" customHeight="1" x14ac:dyDescent="0.2">
      <c r="A17" s="67" t="s">
        <v>319</v>
      </c>
      <c r="B17" s="67" t="s">
        <v>321</v>
      </c>
      <c r="C17" s="67" t="s">
        <v>322</v>
      </c>
    </row>
    <row r="18" spans="1:25" ht="15.75" customHeight="1" x14ac:dyDescent="0.2">
      <c r="A18" s="67" t="s">
        <v>319</v>
      </c>
      <c r="B18" s="67" t="s">
        <v>323</v>
      </c>
      <c r="C18" s="67" t="s">
        <v>324</v>
      </c>
    </row>
    <row r="19" spans="1:25" ht="15.75" customHeight="1" x14ac:dyDescent="0.2">
      <c r="A19" s="67" t="s">
        <v>317</v>
      </c>
      <c r="B19" s="67" t="s">
        <v>325</v>
      </c>
      <c r="C19" s="67" t="s">
        <v>326</v>
      </c>
    </row>
    <row r="20" spans="1:25" ht="15.75" customHeight="1" x14ac:dyDescent="0.2">
      <c r="A20" s="67" t="s">
        <v>317</v>
      </c>
      <c r="B20" s="67" t="s">
        <v>327</v>
      </c>
      <c r="C20" s="67" t="s">
        <v>328</v>
      </c>
    </row>
    <row r="21" spans="1:25" ht="15.75" customHeight="1" x14ac:dyDescent="0.2">
      <c r="A21" s="67" t="s">
        <v>317</v>
      </c>
      <c r="B21" s="67" t="s">
        <v>329</v>
      </c>
      <c r="C21" s="67" t="s">
        <v>330</v>
      </c>
    </row>
    <row r="22" spans="1:25" ht="15.75" customHeight="1" x14ac:dyDescent="0.2">
      <c r="A22" s="52" t="s">
        <v>438</v>
      </c>
      <c r="B22" s="52" t="s">
        <v>439</v>
      </c>
      <c r="C22" s="52" t="s">
        <v>440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438</v>
      </c>
      <c r="B23" s="52" t="s">
        <v>441</v>
      </c>
      <c r="C23" s="52" t="s">
        <v>442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438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44132.641793402778</v>
      </c>
      <c r="D2" s="84" t="s">
        <v>445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2020-10-28T13:24:11Z</dcterms:modified>
</cp:coreProperties>
</file>