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<sst xmlns="http://schemas.openxmlformats.org/spreadsheetml/2006/main" count="809" uniqueCount="451">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</sst>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75"/>
  <sheetViews>
    <sheetView tabSelected="1" workbookViewId="0">
      <pane xSplit="2" ySplit="1" topLeftCell="C93" activePane="bottomRight" state="frozen"/>
      <selection pane="topRight" activeCell="C1" sqref="C1"/>
      <selection pane="bottomLeft" activeCell="A2" sqref="A2"/>
      <selection pane="bottomRight" activeCell="F96" sqref="F96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302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303</v>
      </c>
      <c r="C8" s="62" t="s">
        <v>304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305</v>
      </c>
      <c r="C10" s="62" t="s">
        <v>306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307</v>
      </c>
      <c r="C11" s="62" t="s">
        <v>308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309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310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311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312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448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449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196</v>
      </c>
      <c r="B23" s="42" t="s">
        <v>444</v>
      </c>
      <c r="C23" s="42" t="s">
        <v>35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319</v>
      </c>
      <c r="B24" s="50" t="s">
        <v>320</v>
      </c>
      <c r="C24" s="40" t="s">
        <v>321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212</v>
      </c>
      <c r="B25" s="42" t="s">
        <v>444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196</v>
      </c>
      <c r="B27" s="42" t="s">
        <v>318</v>
      </c>
      <c r="C27" s="42" t="s">
        <v>35</v>
      </c>
      <c r="D27" s="43"/>
      <c r="E27" s="43"/>
      <c r="F27" s="43" t="s">
        <v>390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332</v>
      </c>
      <c r="B28" s="50" t="s">
        <v>318</v>
      </c>
      <c r="C28" s="40" t="s">
        <v>333</v>
      </c>
      <c r="D28" s="40" t="s">
        <v>56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42" t="s">
        <v>212</v>
      </c>
      <c r="B29" s="42" t="s">
        <v>318</v>
      </c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ht="15.75" customHeight="1" x14ac:dyDescent="0.25">
      <c r="A30" s="35"/>
      <c r="B30" s="35"/>
      <c r="C30" s="35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1"/>
      <c r="T30" s="41"/>
      <c r="U30" s="41"/>
      <c r="V30" s="41"/>
      <c r="W30" s="41"/>
      <c r="X30" s="41"/>
      <c r="Y30" s="41"/>
      <c r="Z30" s="41"/>
      <c r="AA30" s="41"/>
    </row>
    <row r="31" spans="1:36" s="45" customFormat="1" ht="15.75" customHeight="1" x14ac:dyDescent="0.25">
      <c r="A31" s="42" t="s">
        <v>32</v>
      </c>
      <c r="B31" s="42" t="s">
        <v>168</v>
      </c>
      <c r="C31" s="42" t="s">
        <v>192</v>
      </c>
      <c r="D31" s="43"/>
      <c r="E31" s="43"/>
      <c r="F31" s="43" t="s">
        <v>390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4"/>
      <c r="T31" s="44"/>
      <c r="U31" s="44"/>
      <c r="V31" s="44"/>
      <c r="W31" s="44"/>
      <c r="X31" s="44"/>
      <c r="Y31" s="44"/>
      <c r="Z31" s="44"/>
      <c r="AA31" s="44"/>
    </row>
    <row r="32" spans="1:36" ht="15.75" customHeight="1" x14ac:dyDescent="0.25">
      <c r="A32" s="50" t="s">
        <v>169</v>
      </c>
      <c r="B32" s="50" t="s">
        <v>334</v>
      </c>
      <c r="C32" s="40" t="s">
        <v>335</v>
      </c>
      <c r="D32" s="40" t="s">
        <v>56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169</v>
      </c>
      <c r="B33" s="50" t="s">
        <v>336</v>
      </c>
      <c r="C33" s="40" t="s">
        <v>337</v>
      </c>
      <c r="D33" s="40" t="s">
        <v>56</v>
      </c>
      <c r="E33" s="40"/>
      <c r="F33" s="40" t="s">
        <v>392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193</v>
      </c>
      <c r="B34" s="50" t="s">
        <v>194</v>
      </c>
      <c r="C34" s="40" t="s">
        <v>195</v>
      </c>
      <c r="D34" s="40" t="s">
        <v>56</v>
      </c>
      <c r="E34" s="40"/>
      <c r="F34" s="40" t="s">
        <v>338</v>
      </c>
      <c r="G34" s="40"/>
      <c r="H34" s="40"/>
      <c r="I34" s="67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50" t="s">
        <v>169</v>
      </c>
      <c r="B35" s="50" t="s">
        <v>160</v>
      </c>
      <c r="C35" s="40" t="s">
        <v>191</v>
      </c>
      <c r="D35" s="40" t="s">
        <v>56</v>
      </c>
      <c r="E35" s="40"/>
      <c r="F35" s="40" t="s">
        <v>392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50" t="s">
        <v>290</v>
      </c>
      <c r="B36" s="50" t="s">
        <v>291</v>
      </c>
      <c r="C36" s="40" t="s">
        <v>445</v>
      </c>
      <c r="D36" s="40"/>
      <c r="E36" s="40"/>
      <c r="F36" s="40" t="s">
        <v>339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5">
      <c r="A37" s="50" t="s">
        <v>169</v>
      </c>
      <c r="B37" s="50" t="s">
        <v>159</v>
      </c>
      <c r="C37" s="40" t="s">
        <v>170</v>
      </c>
      <c r="D37" s="40" t="s">
        <v>56</v>
      </c>
      <c r="E37" s="40"/>
      <c r="F37" s="40" t="s">
        <v>392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169</v>
      </c>
      <c r="B38" s="50" t="s">
        <v>171</v>
      </c>
      <c r="C38" s="51" t="s">
        <v>172</v>
      </c>
      <c r="D38" s="40" t="s">
        <v>56</v>
      </c>
      <c r="E38" s="40"/>
      <c r="F38" s="40" t="s">
        <v>392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173</v>
      </c>
      <c r="C39" s="51" t="s">
        <v>174</v>
      </c>
      <c r="D39" s="40" t="s">
        <v>56</v>
      </c>
      <c r="E39" s="40"/>
      <c r="F39" s="40" t="s">
        <v>392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169</v>
      </c>
      <c r="B40" s="50" t="s">
        <v>175</v>
      </c>
      <c r="C40" s="51" t="s">
        <v>176</v>
      </c>
      <c r="D40" s="40" t="s">
        <v>56</v>
      </c>
      <c r="E40" s="40"/>
      <c r="F40" s="40" t="s">
        <v>392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177</v>
      </c>
      <c r="C41" s="40" t="s">
        <v>178</v>
      </c>
      <c r="D41" s="40" t="s">
        <v>56</v>
      </c>
      <c r="E41" s="40"/>
      <c r="F41" s="40" t="s">
        <v>392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169</v>
      </c>
      <c r="B42" s="50" t="s">
        <v>179</v>
      </c>
      <c r="C42" s="40" t="s">
        <v>180</v>
      </c>
      <c r="D42" s="40" t="s">
        <v>56</v>
      </c>
      <c r="E42" s="40"/>
      <c r="F42" s="40" t="s">
        <v>392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181</v>
      </c>
      <c r="C43" s="40" t="s">
        <v>182</v>
      </c>
      <c r="D43" s="40" t="s">
        <v>56</v>
      </c>
      <c r="E43" s="40"/>
      <c r="F43" s="40" t="s">
        <v>392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183</v>
      </c>
      <c r="C44" s="40" t="s">
        <v>184</v>
      </c>
      <c r="D44" s="40" t="s">
        <v>56</v>
      </c>
      <c r="E44" s="40"/>
      <c r="F44" s="40" t="s">
        <v>392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185</v>
      </c>
      <c r="C45" s="40" t="s">
        <v>186</v>
      </c>
      <c r="D45" s="40" t="s">
        <v>56</v>
      </c>
      <c r="E45" s="40"/>
      <c r="F45" s="40" t="s">
        <v>392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187</v>
      </c>
      <c r="C46" s="40" t="s">
        <v>188</v>
      </c>
      <c r="D46" s="40" t="s">
        <v>56</v>
      </c>
      <c r="E46" s="40"/>
      <c r="F46" s="40" t="s">
        <v>392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169</v>
      </c>
      <c r="B47" s="50" t="s">
        <v>189</v>
      </c>
      <c r="C47" s="40" t="s">
        <v>190</v>
      </c>
      <c r="D47" s="40" t="s">
        <v>56</v>
      </c>
      <c r="E47" s="40"/>
      <c r="F47" s="40" t="s">
        <v>392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s="45" customFormat="1" ht="15.75" customHeight="1" x14ac:dyDescent="0.25">
      <c r="A48" s="47" t="s">
        <v>63</v>
      </c>
      <c r="B48" s="48" t="s">
        <v>168</v>
      </c>
      <c r="C48" s="47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5.75" customHeight="1" x14ac:dyDescent="0.25">
      <c r="A49" s="36"/>
      <c r="B49" s="46"/>
      <c r="C49" s="36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s="45" customFormat="1" ht="15.75" customHeight="1" x14ac:dyDescent="0.25">
      <c r="A50" s="42" t="s">
        <v>196</v>
      </c>
      <c r="B50" s="42" t="s">
        <v>197</v>
      </c>
      <c r="C50" s="42" t="s">
        <v>198</v>
      </c>
      <c r="D50" s="43"/>
      <c r="E50" s="43"/>
      <c r="F50" s="43" t="s">
        <v>390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4"/>
      <c r="T50" s="44"/>
      <c r="U50" s="44"/>
      <c r="V50" s="44"/>
      <c r="W50" s="44"/>
      <c r="X50" s="44"/>
      <c r="Y50" s="44"/>
      <c r="Z50" s="44"/>
      <c r="AA50" s="44"/>
    </row>
    <row r="51" spans="1:27" ht="15.75" customHeight="1" x14ac:dyDescent="0.25">
      <c r="A51" s="50" t="s">
        <v>193</v>
      </c>
      <c r="B51" s="50" t="s">
        <v>199</v>
      </c>
      <c r="C51" s="40" t="s">
        <v>200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211</v>
      </c>
      <c r="B52" s="50" t="s">
        <v>202</v>
      </c>
      <c r="C52" s="40" t="s">
        <v>201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42" t="s">
        <v>212</v>
      </c>
      <c r="B53" s="42" t="s">
        <v>197</v>
      </c>
      <c r="C53" s="51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4"/>
      <c r="B54" s="54"/>
      <c r="C54" s="55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42" t="s">
        <v>196</v>
      </c>
      <c r="B55" s="42" t="s">
        <v>213</v>
      </c>
      <c r="C55" s="42" t="s">
        <v>214</v>
      </c>
      <c r="D55" s="40"/>
      <c r="E55" s="40"/>
      <c r="F55" s="43" t="s">
        <v>390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169</v>
      </c>
      <c r="B56" s="50" t="s">
        <v>220</v>
      </c>
      <c r="C56" s="40" t="s">
        <v>215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216</v>
      </c>
      <c r="B57" s="50" t="s">
        <v>217</v>
      </c>
      <c r="C57" s="40" t="s">
        <v>218</v>
      </c>
      <c r="D57" s="40"/>
      <c r="E57" s="40"/>
      <c r="F57" s="56" t="s">
        <v>313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193</v>
      </c>
      <c r="B58" s="50" t="s">
        <v>219</v>
      </c>
      <c r="C58" s="40" t="s">
        <v>200</v>
      </c>
      <c r="D58" s="40"/>
      <c r="E58" s="40"/>
      <c r="F58" s="56" t="s">
        <v>313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42" t="s">
        <v>212</v>
      </c>
      <c r="B59" s="42" t="s">
        <v>213</v>
      </c>
      <c r="C59" s="42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6.5" customHeight="1" x14ac:dyDescent="0.25">
      <c r="A60" s="54"/>
      <c r="B60" s="54"/>
      <c r="C60" s="54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42" t="s">
        <v>196</v>
      </c>
      <c r="B61" s="42" t="s">
        <v>221</v>
      </c>
      <c r="C61" s="42" t="s">
        <v>222</v>
      </c>
      <c r="D61" s="40"/>
      <c r="E61" s="40"/>
      <c r="F61" s="43" t="s">
        <v>390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169</v>
      </c>
      <c r="B62" s="50" t="s">
        <v>227</v>
      </c>
      <c r="C62" s="40" t="s">
        <v>223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228</v>
      </c>
      <c r="C63" s="40" t="s">
        <v>224</v>
      </c>
      <c r="D63" s="40"/>
      <c r="E63" s="40"/>
      <c r="F63" s="56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169</v>
      </c>
      <c r="B64" s="50" t="s">
        <v>229</v>
      </c>
      <c r="C64" s="40" t="s">
        <v>225</v>
      </c>
      <c r="D64" s="40"/>
      <c r="E64" s="40"/>
      <c r="F64" s="56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50" t="s">
        <v>169</v>
      </c>
      <c r="B65" s="50" t="s">
        <v>230</v>
      </c>
      <c r="C65" s="40" t="s">
        <v>226</v>
      </c>
      <c r="D65" s="40"/>
      <c r="E65" s="40"/>
      <c r="F65" s="56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5">
      <c r="A66" s="42" t="s">
        <v>212</v>
      </c>
      <c r="B66" s="42" t="s">
        <v>221</v>
      </c>
      <c r="C66" s="42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6.5" customHeight="1" x14ac:dyDescent="0.25">
      <c r="A67" s="54"/>
      <c r="B67" s="54"/>
      <c r="C67" s="54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42" t="s">
        <v>196</v>
      </c>
      <c r="B68" s="42" t="s">
        <v>231</v>
      </c>
      <c r="C68" s="42" t="s">
        <v>232</v>
      </c>
      <c r="D68" s="40"/>
      <c r="E68" s="40"/>
      <c r="F68" s="43" t="s">
        <v>390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7" t="s">
        <v>196</v>
      </c>
      <c r="B69" s="57" t="s">
        <v>233</v>
      </c>
      <c r="C69" s="40" t="s">
        <v>35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237</v>
      </c>
      <c r="B70" s="50" t="s">
        <v>234</v>
      </c>
      <c r="C70" s="51" t="s">
        <v>238</v>
      </c>
      <c r="D70" s="40"/>
      <c r="E70" s="40"/>
      <c r="F70" s="56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193</v>
      </c>
      <c r="B71" s="50" t="s">
        <v>241</v>
      </c>
      <c r="C71" s="40" t="s">
        <v>239</v>
      </c>
      <c r="D71" s="40"/>
      <c r="E71" s="40"/>
      <c r="F71" s="56" t="s">
        <v>314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193</v>
      </c>
      <c r="B72" s="50" t="s">
        <v>242</v>
      </c>
      <c r="C72" s="40" t="s">
        <v>240</v>
      </c>
      <c r="D72" s="40"/>
      <c r="E72" s="40"/>
      <c r="F72" s="56" t="s">
        <v>314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0" t="s">
        <v>245</v>
      </c>
      <c r="B73" s="50" t="s">
        <v>249</v>
      </c>
      <c r="C73" s="40" t="s">
        <v>243</v>
      </c>
      <c r="D73" s="40"/>
      <c r="E73" s="40"/>
      <c r="F73" s="56" t="s">
        <v>314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5.75" customHeight="1" x14ac:dyDescent="0.25">
      <c r="A74" s="50" t="s">
        <v>245</v>
      </c>
      <c r="B74" s="50" t="s">
        <v>250</v>
      </c>
      <c r="C74" s="40" t="s">
        <v>244</v>
      </c>
      <c r="D74" s="40"/>
      <c r="E74" s="40"/>
      <c r="F74" s="56" t="s">
        <v>314</v>
      </c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s="28" customFormat="1" ht="15.75" customHeight="1" x14ac:dyDescent="0.2">
      <c r="A75" s="57" t="s">
        <v>212</v>
      </c>
      <c r="B75" s="57" t="s">
        <v>233</v>
      </c>
      <c r="C75" s="58"/>
      <c r="D75" s="58"/>
      <c r="E75" s="58"/>
      <c r="F75" s="59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60"/>
      <c r="T75" s="60"/>
      <c r="U75" s="60"/>
      <c r="V75" s="60"/>
      <c r="W75" s="60"/>
      <c r="X75" s="60"/>
      <c r="Y75" s="60"/>
      <c r="Z75" s="60"/>
      <c r="AA75" s="60"/>
    </row>
    <row r="76" spans="1:27" ht="15.75" customHeight="1" x14ac:dyDescent="0.25">
      <c r="A76" s="57" t="s">
        <v>196</v>
      </c>
      <c r="B76" s="57" t="s">
        <v>246</v>
      </c>
      <c r="C76" s="40" t="s">
        <v>35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237</v>
      </c>
      <c r="B77" s="50" t="s">
        <v>259</v>
      </c>
      <c r="C77" s="51" t="s">
        <v>253</v>
      </c>
      <c r="D77" s="40"/>
      <c r="E77" s="40"/>
      <c r="F77" s="56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248</v>
      </c>
      <c r="C78" s="40" t="s">
        <v>239</v>
      </c>
      <c r="D78" s="40"/>
      <c r="E78" s="40"/>
      <c r="F78" s="56" t="s">
        <v>315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193</v>
      </c>
      <c r="B79" s="50" t="s">
        <v>247</v>
      </c>
      <c r="C79" s="40" t="s">
        <v>240</v>
      </c>
      <c r="D79" s="40"/>
      <c r="E79" s="40"/>
      <c r="F79" s="56" t="s">
        <v>315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245</v>
      </c>
      <c r="B80" s="50" t="s">
        <v>251</v>
      </c>
      <c r="C80" s="40" t="s">
        <v>243</v>
      </c>
      <c r="D80" s="40"/>
      <c r="E80" s="40"/>
      <c r="F80" s="56" t="s">
        <v>315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ht="15.75" customHeight="1" x14ac:dyDescent="0.25">
      <c r="A81" s="50" t="s">
        <v>245</v>
      </c>
      <c r="B81" s="50" t="s">
        <v>252</v>
      </c>
      <c r="C81" s="40" t="s">
        <v>244</v>
      </c>
      <c r="D81" s="40"/>
      <c r="E81" s="40"/>
      <c r="F81" s="56" t="s">
        <v>315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35" s="28" customFormat="1" ht="15.75" customHeight="1" x14ac:dyDescent="0.2">
      <c r="A82" s="57" t="s">
        <v>212</v>
      </c>
      <c r="B82" s="57" t="s">
        <v>246</v>
      </c>
      <c r="C82" s="58"/>
      <c r="D82" s="58"/>
      <c r="E82" s="58"/>
      <c r="F82" s="59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60"/>
      <c r="T82" s="60"/>
      <c r="U82" s="60"/>
      <c r="V82" s="60"/>
      <c r="W82" s="60"/>
      <c r="X82" s="60"/>
      <c r="Y82" s="60"/>
      <c r="Z82" s="60"/>
      <c r="AA82" s="60"/>
    </row>
    <row r="83" spans="1:35" ht="15.75" customHeight="1" x14ac:dyDescent="0.25">
      <c r="A83" s="57" t="s">
        <v>196</v>
      </c>
      <c r="B83" s="57" t="s">
        <v>254</v>
      </c>
      <c r="C83" s="40" t="s">
        <v>35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237</v>
      </c>
      <c r="B84" s="50" t="s">
        <v>256</v>
      </c>
      <c r="C84" s="51" t="s">
        <v>255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0" t="s">
        <v>193</v>
      </c>
      <c r="B85" s="50" t="s">
        <v>257</v>
      </c>
      <c r="C85" s="40" t="s">
        <v>258</v>
      </c>
      <c r="D85" s="40"/>
      <c r="E85" s="40"/>
      <c r="F85" s="56" t="s">
        <v>316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57" t="s">
        <v>212</v>
      </c>
      <c r="B86" s="57" t="s">
        <v>254</v>
      </c>
      <c r="C86" s="40"/>
      <c r="D86" s="40"/>
      <c r="E86" s="40"/>
      <c r="F86" s="56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35" ht="15.75" customHeight="1" x14ac:dyDescent="0.25">
      <c r="A87" s="42" t="s">
        <v>212</v>
      </c>
      <c r="B87" s="42" t="s">
        <v>231</v>
      </c>
      <c r="C87" s="42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9" spans="1:35" ht="15.75" customHeight="1" x14ac:dyDescent="0.25">
      <c r="A89" s="50" t="s">
        <v>32</v>
      </c>
      <c r="B89" s="50" t="s">
        <v>265</v>
      </c>
      <c r="C89" s="40" t="s">
        <v>266</v>
      </c>
      <c r="D89" s="40"/>
      <c r="E89" s="40"/>
      <c r="F89" s="40" t="s">
        <v>390</v>
      </c>
      <c r="G89" s="40" t="s">
        <v>38</v>
      </c>
      <c r="H89" s="40"/>
      <c r="I89" s="40"/>
      <c r="J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5.75" customHeight="1" x14ac:dyDescent="0.25">
      <c r="A90" s="50" t="s">
        <v>169</v>
      </c>
      <c r="B90" s="50" t="s">
        <v>267</v>
      </c>
      <c r="C90" s="40" t="s">
        <v>268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5">
      <c r="A91" s="50" t="s">
        <v>169</v>
      </c>
      <c r="B91" s="50" t="s">
        <v>269</v>
      </c>
      <c r="C91" s="40" t="s">
        <v>270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5">
      <c r="A92" s="50" t="s">
        <v>169</v>
      </c>
      <c r="B92" s="50" t="s">
        <v>271</v>
      </c>
      <c r="C92" s="40" t="s">
        <v>272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5">
      <c r="A93" s="50" t="s">
        <v>169</v>
      </c>
      <c r="B93" s="50" t="s">
        <v>273</v>
      </c>
      <c r="C93" s="40" t="s">
        <v>274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5">
      <c r="A94" s="50" t="s">
        <v>169</v>
      </c>
      <c r="B94" s="50" t="s">
        <v>275</v>
      </c>
      <c r="C94" s="40" t="s">
        <v>276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5">
      <c r="A95" s="50" t="s">
        <v>169</v>
      </c>
      <c r="B95" s="50" t="s">
        <v>277</v>
      </c>
      <c r="C95" s="40" t="s">
        <v>278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5">
      <c r="A96" s="50" t="s">
        <v>169</v>
      </c>
      <c r="B96" s="50" t="s">
        <v>279</v>
      </c>
      <c r="C96" s="40" t="s">
        <v>280</v>
      </c>
      <c r="D96" s="40"/>
      <c r="E96" s="40"/>
      <c r="F96" s="40" t="s">
        <v>450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292</v>
      </c>
      <c r="B97" s="50" t="s">
        <v>293</v>
      </c>
      <c r="C97" s="40" t="s">
        <v>294</v>
      </c>
      <c r="D97" s="40"/>
      <c r="E97" s="40"/>
      <c r="F97" s="40" t="s">
        <v>317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281</v>
      </c>
      <c r="C98" s="40" t="s">
        <v>282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283</v>
      </c>
      <c r="C99" s="40" t="s">
        <v>284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285</v>
      </c>
      <c r="C100" s="51" t="s">
        <v>286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287</v>
      </c>
      <c r="C101" s="40" t="s">
        <v>288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169</v>
      </c>
      <c r="B102" s="50" t="s">
        <v>289</v>
      </c>
      <c r="C102" s="51" t="s">
        <v>447</v>
      </c>
      <c r="D102" s="40"/>
      <c r="E102" s="40"/>
      <c r="F102" s="40" t="s">
        <v>450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5.75" customHeight="1" x14ac:dyDescent="0.25">
      <c r="A103" s="50" t="s">
        <v>63</v>
      </c>
      <c r="B103" s="5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s="83" customFormat="1" ht="15.75" customHeight="1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</row>
    <row r="105" spans="1:35" ht="15.75" customHeight="1" x14ac:dyDescent="0.25">
      <c r="A105" s="78" t="s">
        <v>32</v>
      </c>
      <c r="B105" s="78" t="s">
        <v>400</v>
      </c>
      <c r="C105" s="51" t="s">
        <v>401</v>
      </c>
      <c r="D105" s="40"/>
      <c r="E105" s="56"/>
      <c r="F105" s="56" t="s">
        <v>391</v>
      </c>
      <c r="G105" s="40"/>
      <c r="H105" s="40"/>
      <c r="I105" s="56"/>
      <c r="J105" s="56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6"/>
      <c r="V105" s="51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</row>
    <row r="106" spans="1:35" ht="15.75" customHeight="1" x14ac:dyDescent="0.25">
      <c r="A106" s="78" t="s">
        <v>193</v>
      </c>
      <c r="B106" s="78" t="s">
        <v>402</v>
      </c>
      <c r="C106" s="51" t="s">
        <v>403</v>
      </c>
      <c r="D106" s="40"/>
      <c r="E106" s="56" t="s">
        <v>56</v>
      </c>
      <c r="F106" s="56"/>
      <c r="G106" s="40"/>
      <c r="H106" s="40"/>
      <c r="I106" s="51" t="s">
        <v>404</v>
      </c>
      <c r="J106" s="56"/>
      <c r="K106" s="56"/>
      <c r="L106" s="51"/>
      <c r="M106" s="51"/>
      <c r="N106" s="51"/>
      <c r="O106" s="51"/>
      <c r="P106" s="51"/>
      <c r="Q106" s="51"/>
      <c r="R106" s="51"/>
      <c r="S106" s="51"/>
      <c r="T106" s="51"/>
      <c r="U106" s="56"/>
      <c r="V106" s="51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</row>
    <row r="107" spans="1:35" ht="15.75" customHeight="1" x14ac:dyDescent="0.25">
      <c r="A107" s="78" t="s">
        <v>405</v>
      </c>
      <c r="B107" s="78" t="s">
        <v>406</v>
      </c>
      <c r="C107" s="51" t="s">
        <v>407</v>
      </c>
      <c r="D107" s="40"/>
      <c r="E107" s="56" t="s">
        <v>56</v>
      </c>
      <c r="F107" s="56"/>
      <c r="G107" s="40"/>
      <c r="H107" s="40"/>
      <c r="I107" s="56"/>
      <c r="J107" s="56"/>
      <c r="K107" s="56"/>
      <c r="L107" s="56"/>
      <c r="M107" s="51"/>
      <c r="N107" s="51"/>
      <c r="O107" s="51"/>
      <c r="P107" s="51"/>
      <c r="Q107" s="51"/>
      <c r="R107" s="51"/>
      <c r="S107" s="51"/>
      <c r="T107" s="51"/>
      <c r="U107" s="56"/>
      <c r="V107" s="51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</row>
    <row r="108" spans="1:35" ht="15.75" customHeight="1" x14ac:dyDescent="0.25">
      <c r="A108" s="78" t="s">
        <v>408</v>
      </c>
      <c r="B108" s="78" t="s">
        <v>409</v>
      </c>
      <c r="C108" s="51" t="s">
        <v>410</v>
      </c>
      <c r="D108" s="40"/>
      <c r="E108" s="56" t="s">
        <v>57</v>
      </c>
      <c r="F108" s="56"/>
      <c r="G108" s="40"/>
      <c r="H108" s="40"/>
      <c r="I108" s="56" t="s">
        <v>411</v>
      </c>
      <c r="J108" s="56"/>
      <c r="K108" s="56"/>
      <c r="L108" s="56"/>
      <c r="M108" s="51"/>
      <c r="N108" s="51"/>
      <c r="O108" s="51"/>
      <c r="P108" s="51"/>
      <c r="Q108" s="51"/>
      <c r="R108" s="51"/>
      <c r="S108" s="51"/>
      <c r="T108" s="51"/>
      <c r="U108" s="56"/>
      <c r="V108" s="51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</row>
    <row r="109" spans="1:35" ht="15.75" customHeight="1" x14ac:dyDescent="0.25">
      <c r="A109" s="78" t="s">
        <v>342</v>
      </c>
      <c r="B109" s="78" t="s">
        <v>412</v>
      </c>
      <c r="C109" s="51" t="s">
        <v>413</v>
      </c>
      <c r="D109" s="40"/>
      <c r="E109" s="56"/>
      <c r="F109" s="56"/>
      <c r="G109" s="40"/>
      <c r="H109" s="40"/>
      <c r="I109" s="56"/>
      <c r="J109" s="56"/>
      <c r="K109" s="56"/>
      <c r="L109" s="56"/>
      <c r="M109" s="51"/>
      <c r="N109" s="51"/>
      <c r="O109" s="51"/>
      <c r="P109" s="51"/>
      <c r="Q109" s="51"/>
      <c r="R109" s="51"/>
      <c r="S109" s="51"/>
      <c r="T109" s="51"/>
      <c r="U109" s="56"/>
      <c r="V109" s="51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</row>
    <row r="110" spans="1:35" ht="15.75" customHeight="1" x14ac:dyDescent="0.25">
      <c r="A110" s="79" t="s">
        <v>32</v>
      </c>
      <c r="B110" s="79" t="s">
        <v>415</v>
      </c>
      <c r="C110" s="80" t="s">
        <v>35</v>
      </c>
      <c r="D110" s="56"/>
      <c r="E110" s="56"/>
      <c r="F110" s="56" t="s">
        <v>414</v>
      </c>
      <c r="G110" s="56"/>
      <c r="H110" s="56"/>
      <c r="I110" s="56"/>
      <c r="J110" s="80"/>
      <c r="K110" s="56"/>
      <c r="L110" s="56"/>
      <c r="M110" s="56"/>
      <c r="N110" s="56"/>
      <c r="O110" s="80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 t="s">
        <v>39</v>
      </c>
      <c r="AF110" s="56"/>
      <c r="AG110" s="56"/>
      <c r="AH110" s="81" t="s">
        <v>416</v>
      </c>
      <c r="AI110" s="56"/>
    </row>
    <row r="111" spans="1:35" ht="15.75" customHeight="1" x14ac:dyDescent="0.25">
      <c r="A111" s="79" t="s">
        <v>95</v>
      </c>
      <c r="B111" s="79" t="s">
        <v>417</v>
      </c>
      <c r="C111" s="80" t="s">
        <v>35</v>
      </c>
      <c r="D111" s="56"/>
      <c r="E111" s="80"/>
      <c r="F111" s="56"/>
      <c r="G111" s="56"/>
      <c r="H111" s="56"/>
      <c r="I111" s="80"/>
      <c r="J111" s="80"/>
      <c r="K111" s="80" t="s">
        <v>418</v>
      </c>
      <c r="L111" s="80"/>
      <c r="M111" s="80"/>
      <c r="N111" s="56"/>
      <c r="O111" s="56"/>
      <c r="P111" s="56"/>
      <c r="Q111" s="56"/>
      <c r="R111" s="56"/>
      <c r="S111" s="56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1:35" ht="15.75" customHeight="1" x14ac:dyDescent="0.25">
      <c r="A112" s="79" t="s">
        <v>95</v>
      </c>
      <c r="B112" s="79" t="s">
        <v>1</v>
      </c>
      <c r="C112" s="80" t="s">
        <v>419</v>
      </c>
      <c r="D112" s="56"/>
      <c r="E112" s="56"/>
      <c r="F112" s="56"/>
      <c r="G112" s="56"/>
      <c r="H112" s="56"/>
      <c r="I112" s="56"/>
      <c r="J112" s="56"/>
      <c r="K112" s="80" t="s">
        <v>420</v>
      </c>
      <c r="L112" s="56"/>
      <c r="M112" s="56"/>
      <c r="N112" s="56"/>
      <c r="O112" s="56"/>
      <c r="P112" s="56"/>
      <c r="Q112" s="56"/>
      <c r="R112" s="56"/>
      <c r="S112" s="56"/>
      <c r="T112" s="80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9" t="s">
        <v>95</v>
      </c>
      <c r="B113" s="79" t="s">
        <v>421</v>
      </c>
      <c r="C113" s="80" t="s">
        <v>35</v>
      </c>
      <c r="D113" s="56"/>
      <c r="E113" s="56"/>
      <c r="F113" s="56"/>
      <c r="G113" s="56"/>
      <c r="H113" s="56"/>
      <c r="I113" s="56"/>
      <c r="J113" s="56"/>
      <c r="K113" s="80" t="s">
        <v>422</v>
      </c>
      <c r="L113" s="56"/>
      <c r="M113" s="56"/>
      <c r="N113" s="56"/>
      <c r="O113" s="56"/>
      <c r="P113" s="56"/>
      <c r="Q113" s="56"/>
      <c r="R113" s="56"/>
      <c r="S113" s="56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1:35" ht="15.75" customHeight="1" x14ac:dyDescent="0.25">
      <c r="A114" s="79" t="s">
        <v>95</v>
      </c>
      <c r="B114" s="79" t="s">
        <v>423</v>
      </c>
      <c r="C114" s="80" t="s">
        <v>35</v>
      </c>
      <c r="D114" s="56"/>
      <c r="E114" s="80"/>
      <c r="F114" s="56"/>
      <c r="G114" s="56"/>
      <c r="H114" s="56"/>
      <c r="I114" s="80"/>
      <c r="J114" s="80"/>
      <c r="K114" s="80" t="s">
        <v>424</v>
      </c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1:35" ht="15.75" customHeight="1" x14ac:dyDescent="0.25">
      <c r="A115" s="79" t="s">
        <v>32</v>
      </c>
      <c r="B115" s="79" t="s">
        <v>425</v>
      </c>
      <c r="C115" s="80" t="s">
        <v>35</v>
      </c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9" t="s">
        <v>95</v>
      </c>
      <c r="B116" s="79" t="s">
        <v>48</v>
      </c>
      <c r="C116" s="80" t="s">
        <v>35</v>
      </c>
      <c r="D116" s="80"/>
      <c r="E116" s="80"/>
      <c r="F116" s="80"/>
      <c r="G116" s="80"/>
      <c r="H116" s="80"/>
      <c r="I116" s="80"/>
      <c r="J116" s="80"/>
      <c r="K116" s="80" t="s">
        <v>426</v>
      </c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1:35" ht="15.75" customHeight="1" x14ac:dyDescent="0.25">
      <c r="A117" s="79" t="s">
        <v>95</v>
      </c>
      <c r="B117" s="79" t="s">
        <v>164</v>
      </c>
      <c r="C117" s="80" t="s">
        <v>35</v>
      </c>
      <c r="D117" s="80"/>
      <c r="E117" s="80"/>
      <c r="F117" s="80"/>
      <c r="G117" s="80"/>
      <c r="H117" s="80"/>
      <c r="I117" s="80"/>
      <c r="J117" s="80"/>
      <c r="K117" s="80" t="s">
        <v>427</v>
      </c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1:35" ht="15.75" customHeight="1" x14ac:dyDescent="0.25">
      <c r="A118" s="79" t="s">
        <v>32</v>
      </c>
      <c r="B118" s="79" t="s">
        <v>428</v>
      </c>
      <c r="C118" s="80" t="s">
        <v>35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</row>
    <row r="119" spans="1:35" ht="15.75" customHeight="1" x14ac:dyDescent="0.25">
      <c r="A119" s="79" t="s">
        <v>95</v>
      </c>
      <c r="B119" s="79" t="s">
        <v>429</v>
      </c>
      <c r="C119" s="80" t="s">
        <v>35</v>
      </c>
      <c r="D119" s="56"/>
      <c r="E119" s="56"/>
      <c r="F119" s="56"/>
      <c r="G119" s="56"/>
      <c r="H119" s="56"/>
      <c r="I119" s="56"/>
      <c r="J119" s="56"/>
      <c r="K119" s="80" t="s">
        <v>430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431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432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</row>
    <row r="121" spans="1:35" ht="15.75" customHeight="1" x14ac:dyDescent="0.25">
      <c r="A121" s="79" t="s">
        <v>95</v>
      </c>
      <c r="B121" s="79" t="s">
        <v>433</v>
      </c>
      <c r="C121" s="80" t="s">
        <v>35</v>
      </c>
      <c r="D121" s="56"/>
      <c r="E121" s="56"/>
      <c r="F121" s="56"/>
      <c r="G121" s="56"/>
      <c r="H121" s="56"/>
      <c r="I121" s="56"/>
      <c r="J121" s="56"/>
      <c r="K121" s="80" t="s">
        <v>434</v>
      </c>
      <c r="L121" s="56"/>
      <c r="M121" s="56"/>
      <c r="N121" s="56"/>
      <c r="O121" s="56"/>
      <c r="P121" s="56"/>
      <c r="Q121" s="56"/>
      <c r="R121" s="56"/>
      <c r="S121" s="56"/>
      <c r="T121" s="80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</row>
    <row r="122" spans="1:35" ht="15.75" customHeight="1" x14ac:dyDescent="0.25">
      <c r="A122" s="79" t="s">
        <v>95</v>
      </c>
      <c r="B122" s="79" t="s">
        <v>435</v>
      </c>
      <c r="C122" s="80" t="s">
        <v>35</v>
      </c>
      <c r="D122" s="56"/>
      <c r="E122" s="80"/>
      <c r="F122" s="56"/>
      <c r="G122" s="56"/>
      <c r="H122" s="56"/>
      <c r="I122" s="80"/>
      <c r="J122" s="80"/>
      <c r="K122" s="80" t="s">
        <v>436</v>
      </c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</row>
    <row r="123" spans="1:35" ht="15.75" customHeight="1" x14ac:dyDescent="0.25">
      <c r="A123" s="79" t="s">
        <v>63</v>
      </c>
      <c r="B123" s="79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</row>
    <row r="124" spans="1:35" ht="15.75" customHeight="1" x14ac:dyDescent="0.25">
      <c r="A124" s="79" t="s">
        <v>63</v>
      </c>
      <c r="B124" s="79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</row>
    <row r="125" spans="1:35" ht="15.75" customHeight="1" x14ac:dyDescent="0.25">
      <c r="A125" s="79" t="s">
        <v>63</v>
      </c>
      <c r="B125" s="79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82" t="s">
        <v>95</v>
      </c>
      <c r="B126" s="82" t="s">
        <v>437</v>
      </c>
      <c r="C126" s="56" t="s">
        <v>35</v>
      </c>
      <c r="D126" s="56"/>
      <c r="E126" s="56"/>
      <c r="F126" s="56"/>
      <c r="G126" s="56"/>
      <c r="H126" s="56"/>
      <c r="I126" s="56"/>
      <c r="J126" s="56"/>
      <c r="K126" s="56" t="s">
        <v>438</v>
      </c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8" t="s">
        <v>63</v>
      </c>
      <c r="B127" s="78"/>
      <c r="C127" s="51"/>
      <c r="D127" s="40"/>
      <c r="E127" s="56"/>
      <c r="F127" s="40"/>
      <c r="G127" s="40"/>
      <c r="H127" s="40"/>
      <c r="I127" s="56"/>
      <c r="J127" s="56"/>
      <c r="K127" s="56"/>
      <c r="L127" s="56"/>
      <c r="M127" s="51"/>
      <c r="N127" s="51"/>
      <c r="O127" s="51"/>
      <c r="P127" s="51"/>
      <c r="Q127" s="51"/>
      <c r="R127" s="51"/>
      <c r="S127" s="51"/>
      <c r="T127" s="51"/>
      <c r="U127" s="56"/>
      <c r="V127" s="51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9" spans="1:35" ht="15.75" customHeight="1" x14ac:dyDescent="0.25">
      <c r="A129" s="68" t="s">
        <v>32</v>
      </c>
      <c r="B129" s="68" t="s">
        <v>340</v>
      </c>
      <c r="C129" s="69" t="s">
        <v>35</v>
      </c>
      <c r="D129" s="70"/>
      <c r="E129" s="70"/>
      <c r="F129" s="71"/>
      <c r="G129" s="71" t="s">
        <v>341</v>
      </c>
      <c r="H129" s="70"/>
      <c r="I129" s="71"/>
      <c r="J129" s="71"/>
      <c r="K129" s="71"/>
      <c r="L129" s="71"/>
      <c r="M129" s="69"/>
      <c r="N129" s="69"/>
      <c r="O129" s="69"/>
      <c r="P129" s="69"/>
      <c r="Q129" s="69"/>
      <c r="R129" s="69"/>
      <c r="S129" s="69"/>
      <c r="T129" s="69"/>
      <c r="U129" s="71"/>
      <c r="V129" s="69"/>
      <c r="W129" s="71"/>
      <c r="X129" s="71"/>
      <c r="Y129" s="71"/>
      <c r="Z129" s="71"/>
      <c r="AA129" s="71"/>
      <c r="AB129" s="71"/>
      <c r="AC129" s="71"/>
      <c r="AD129" s="71"/>
      <c r="AE129" s="71" t="s">
        <v>39</v>
      </c>
      <c r="AF129" s="71"/>
      <c r="AG129" s="71"/>
      <c r="AH129" s="71"/>
      <c r="AI129" s="71"/>
    </row>
    <row r="130" spans="1:35" ht="15.75" customHeight="1" x14ac:dyDescent="0.25">
      <c r="A130" s="72" t="s">
        <v>342</v>
      </c>
      <c r="B130" s="72" t="s">
        <v>343</v>
      </c>
      <c r="C130" s="69" t="s">
        <v>344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15.75" customHeight="1" x14ac:dyDescent="0.25">
      <c r="A131" s="68" t="s">
        <v>342</v>
      </c>
      <c r="B131" s="68" t="s">
        <v>345</v>
      </c>
      <c r="C131" s="69" t="s">
        <v>346</v>
      </c>
      <c r="D131" s="71"/>
      <c r="E131" s="71"/>
      <c r="F131" s="71"/>
      <c r="G131" s="69" t="s">
        <v>347</v>
      </c>
      <c r="H131" s="71"/>
      <c r="I131" s="71"/>
      <c r="J131" s="71"/>
      <c r="K131" s="69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15.75" customHeight="1" x14ac:dyDescent="0.25">
      <c r="A132" s="68" t="s">
        <v>342</v>
      </c>
      <c r="B132" s="68" t="s">
        <v>348</v>
      </c>
      <c r="C132" s="69" t="s">
        <v>349</v>
      </c>
      <c r="D132" s="71"/>
      <c r="E132" s="71"/>
      <c r="F132" s="71"/>
      <c r="G132" s="69"/>
      <c r="H132" s="71"/>
      <c r="I132" s="71"/>
      <c r="J132" s="71"/>
      <c r="K132" s="69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15.75" customHeight="1" x14ac:dyDescent="0.25">
      <c r="A133" s="68" t="s">
        <v>342</v>
      </c>
      <c r="B133" s="68" t="s">
        <v>350</v>
      </c>
      <c r="C133" s="69" t="s">
        <v>351</v>
      </c>
      <c r="D133" s="71"/>
      <c r="E133" s="71"/>
      <c r="F133" s="71"/>
      <c r="G133" s="69" t="s">
        <v>347</v>
      </c>
      <c r="H133" s="71"/>
      <c r="I133" s="71"/>
      <c r="J133" s="71"/>
      <c r="K133" s="69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15.75" customHeight="1" x14ac:dyDescent="0.25">
      <c r="A134" s="68" t="s">
        <v>342</v>
      </c>
      <c r="B134" s="68" t="s">
        <v>352</v>
      </c>
      <c r="C134" s="71" t="s">
        <v>353</v>
      </c>
      <c r="D134" s="71"/>
      <c r="E134" s="71"/>
      <c r="F134" s="70"/>
      <c r="G134" s="69" t="s">
        <v>354</v>
      </c>
      <c r="H134" s="71"/>
      <c r="I134" s="71"/>
      <c r="J134" s="70"/>
      <c r="K134" s="69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15.75" customHeight="1" x14ac:dyDescent="0.25">
      <c r="A135" s="68" t="s">
        <v>342</v>
      </c>
      <c r="B135" s="68" t="s">
        <v>355</v>
      </c>
      <c r="C135" s="69" t="s">
        <v>356</v>
      </c>
      <c r="D135" s="70"/>
      <c r="E135" s="70"/>
      <c r="F135" s="69" t="s">
        <v>390</v>
      </c>
      <c r="G135" s="71" t="s">
        <v>357</v>
      </c>
      <c r="H135" s="70"/>
      <c r="I135" s="71"/>
      <c r="J135" s="69"/>
      <c r="K135" s="71"/>
      <c r="L135" s="71"/>
      <c r="M135" s="69"/>
      <c r="N135" s="69"/>
      <c r="O135" s="69"/>
      <c r="P135" s="69"/>
      <c r="Q135" s="69"/>
      <c r="R135" s="69"/>
      <c r="S135" s="69"/>
      <c r="T135" s="69"/>
      <c r="U135" s="71"/>
      <c r="V135" s="69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15.75" customHeight="1" x14ac:dyDescent="0.25">
      <c r="A136" s="68" t="s">
        <v>342</v>
      </c>
      <c r="B136" s="68" t="s">
        <v>358</v>
      </c>
      <c r="C136" s="69" t="s">
        <v>359</v>
      </c>
      <c r="D136" s="70"/>
      <c r="E136" s="70"/>
      <c r="F136" s="69" t="s">
        <v>391</v>
      </c>
      <c r="G136" s="71" t="s">
        <v>357</v>
      </c>
      <c r="H136" s="70"/>
      <c r="I136" s="71"/>
      <c r="J136" s="69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15.75" customHeight="1" x14ac:dyDescent="0.25">
      <c r="A137" s="68" t="s">
        <v>342</v>
      </c>
      <c r="B137" s="68" t="s">
        <v>360</v>
      </c>
      <c r="C137" s="71" t="s">
        <v>361</v>
      </c>
      <c r="D137" s="71"/>
      <c r="E137" s="71"/>
      <c r="F137" s="69" t="s">
        <v>391</v>
      </c>
      <c r="G137" s="69" t="s">
        <v>354</v>
      </c>
      <c r="H137" s="71"/>
      <c r="I137" s="71"/>
      <c r="J137" s="69"/>
      <c r="K137" s="69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342</v>
      </c>
      <c r="B138" s="68" t="s">
        <v>362</v>
      </c>
      <c r="C138" s="69" t="s">
        <v>363</v>
      </c>
      <c r="D138" s="70"/>
      <c r="E138" s="70"/>
      <c r="F138" s="69" t="s">
        <v>391</v>
      </c>
      <c r="G138" s="71" t="s">
        <v>357</v>
      </c>
      <c r="H138" s="70"/>
      <c r="I138" s="71"/>
      <c r="J138" s="69"/>
      <c r="K138" s="71"/>
      <c r="L138" s="71"/>
      <c r="M138" s="69"/>
      <c r="N138" s="69"/>
      <c r="O138" s="69"/>
      <c r="P138" s="69"/>
      <c r="Q138" s="69"/>
      <c r="R138" s="69"/>
      <c r="S138" s="69"/>
      <c r="T138" s="69"/>
      <c r="U138" s="71"/>
      <c r="V138" s="69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342</v>
      </c>
      <c r="B139" s="68" t="s">
        <v>364</v>
      </c>
      <c r="C139" s="69" t="s">
        <v>365</v>
      </c>
      <c r="D139" s="70"/>
      <c r="E139" s="70"/>
      <c r="F139" s="69" t="s">
        <v>391</v>
      </c>
      <c r="G139" s="71" t="s">
        <v>357</v>
      </c>
      <c r="H139" s="70"/>
      <c r="I139" s="71"/>
      <c r="J139" s="69"/>
      <c r="K139" s="71"/>
      <c r="L139" s="71"/>
      <c r="M139" s="69"/>
      <c r="N139" s="69"/>
      <c r="O139" s="69"/>
      <c r="P139" s="69"/>
      <c r="Q139" s="69"/>
      <c r="R139" s="69"/>
      <c r="S139" s="69"/>
      <c r="T139" s="69"/>
      <c r="U139" s="71"/>
      <c r="V139" s="69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342</v>
      </c>
      <c r="B140" s="68" t="s">
        <v>366</v>
      </c>
      <c r="C140" s="69" t="s">
        <v>367</v>
      </c>
      <c r="D140" s="70"/>
      <c r="E140" s="70"/>
      <c r="F140" s="69" t="s">
        <v>392</v>
      </c>
      <c r="G140" s="69" t="s">
        <v>354</v>
      </c>
      <c r="H140" s="70"/>
      <c r="I140" s="71"/>
      <c r="J140" s="69"/>
      <c r="K140" s="69"/>
      <c r="L140" s="71"/>
      <c r="M140" s="69"/>
      <c r="N140" s="69"/>
      <c r="O140" s="69"/>
      <c r="P140" s="69"/>
      <c r="Q140" s="69"/>
      <c r="R140" s="69"/>
      <c r="S140" s="69"/>
      <c r="T140" s="69"/>
      <c r="U140" s="71"/>
      <c r="V140" s="69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342</v>
      </c>
      <c r="B141" s="68" t="s">
        <v>368</v>
      </c>
      <c r="C141" s="69" t="s">
        <v>369</v>
      </c>
      <c r="D141" s="71"/>
      <c r="E141" s="71"/>
      <c r="F141" s="69" t="s">
        <v>339</v>
      </c>
      <c r="G141" s="69" t="s">
        <v>357</v>
      </c>
      <c r="H141" s="71"/>
      <c r="I141" s="71"/>
      <c r="J141" s="69"/>
      <c r="K141" s="69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342</v>
      </c>
      <c r="B142" s="68" t="s">
        <v>370</v>
      </c>
      <c r="C142" s="69" t="s">
        <v>371</v>
      </c>
      <c r="D142" s="71"/>
      <c r="E142" s="71"/>
      <c r="F142" s="69" t="s">
        <v>393</v>
      </c>
      <c r="G142" s="69" t="s">
        <v>357</v>
      </c>
      <c r="H142" s="71"/>
      <c r="I142" s="71"/>
      <c r="J142" s="69"/>
      <c r="K142" s="69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342</v>
      </c>
      <c r="B143" s="68" t="s">
        <v>372</v>
      </c>
      <c r="C143" s="69" t="s">
        <v>373</v>
      </c>
      <c r="D143" s="71"/>
      <c r="E143" s="71"/>
      <c r="F143" s="69" t="s">
        <v>394</v>
      </c>
      <c r="G143" s="69" t="s">
        <v>357</v>
      </c>
      <c r="H143" s="71"/>
      <c r="I143" s="71"/>
      <c r="J143" s="69"/>
      <c r="K143" s="69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342</v>
      </c>
      <c r="B144" s="68" t="s">
        <v>374</v>
      </c>
      <c r="C144" s="69" t="s">
        <v>178</v>
      </c>
      <c r="D144" s="71"/>
      <c r="E144" s="71"/>
      <c r="F144" s="69" t="s">
        <v>395</v>
      </c>
      <c r="G144" s="69" t="s">
        <v>357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342</v>
      </c>
      <c r="B145" s="68" t="s">
        <v>375</v>
      </c>
      <c r="C145" s="69" t="s">
        <v>180</v>
      </c>
      <c r="D145" s="71"/>
      <c r="E145" s="71"/>
      <c r="F145" s="69" t="s">
        <v>396</v>
      </c>
      <c r="G145" s="69" t="s">
        <v>357</v>
      </c>
      <c r="H145" s="71"/>
      <c r="I145" s="71"/>
      <c r="J145" s="69"/>
      <c r="K145" s="69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342</v>
      </c>
      <c r="B146" s="68" t="s">
        <v>376</v>
      </c>
      <c r="C146" s="69" t="s">
        <v>182</v>
      </c>
      <c r="D146" s="71"/>
      <c r="E146" s="71"/>
      <c r="F146" s="69" t="s">
        <v>397</v>
      </c>
      <c r="G146" s="69" t="s">
        <v>357</v>
      </c>
      <c r="H146" s="71"/>
      <c r="I146" s="71"/>
      <c r="J146" s="69"/>
      <c r="K146" s="69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342</v>
      </c>
      <c r="B147" s="68" t="s">
        <v>377</v>
      </c>
      <c r="C147" s="69" t="s">
        <v>184</v>
      </c>
      <c r="D147" s="71"/>
      <c r="E147" s="71"/>
      <c r="F147" s="69" t="s">
        <v>398</v>
      </c>
      <c r="G147" s="69" t="s">
        <v>357</v>
      </c>
      <c r="H147" s="71"/>
      <c r="I147" s="71"/>
      <c r="J147" s="69"/>
      <c r="K147" s="69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342</v>
      </c>
      <c r="B148" s="68" t="s">
        <v>378</v>
      </c>
      <c r="C148" s="69" t="s">
        <v>186</v>
      </c>
      <c r="D148" s="71"/>
      <c r="E148" s="71"/>
      <c r="F148" s="69" t="s">
        <v>399</v>
      </c>
      <c r="G148" s="69" t="s">
        <v>357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342</v>
      </c>
      <c r="B149" s="68" t="s">
        <v>379</v>
      </c>
      <c r="C149" s="69" t="s">
        <v>380</v>
      </c>
      <c r="D149" s="71"/>
      <c r="E149" s="71"/>
      <c r="F149" s="69" t="s">
        <v>392</v>
      </c>
      <c r="G149" s="69" t="s">
        <v>357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342</v>
      </c>
      <c r="B150" s="68" t="s">
        <v>381</v>
      </c>
      <c r="C150" s="69" t="s">
        <v>382</v>
      </c>
      <c r="D150" s="71"/>
      <c r="E150" s="71"/>
      <c r="F150" s="69" t="s">
        <v>392</v>
      </c>
      <c r="G150" s="69" t="s">
        <v>383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342</v>
      </c>
      <c r="B151" s="68" t="s">
        <v>384</v>
      </c>
      <c r="C151" s="69" t="s">
        <v>385</v>
      </c>
      <c r="D151" s="71"/>
      <c r="E151" s="71"/>
      <c r="F151" s="69" t="s">
        <v>392</v>
      </c>
      <c r="G151" s="69"/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342</v>
      </c>
      <c r="B152" s="68" t="s">
        <v>386</v>
      </c>
      <c r="C152" s="69" t="s">
        <v>387</v>
      </c>
      <c r="D152" s="71"/>
      <c r="E152" s="71"/>
      <c r="F152" s="69" t="s">
        <v>392</v>
      </c>
      <c r="G152" s="69"/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342</v>
      </c>
      <c r="B153" s="68" t="s">
        <v>388</v>
      </c>
      <c r="C153" s="69" t="s">
        <v>389</v>
      </c>
      <c r="D153" s="71"/>
      <c r="E153" s="71"/>
      <c r="F153" s="69" t="s">
        <v>392</v>
      </c>
      <c r="G153" s="69"/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63</v>
      </c>
      <c r="B154" s="68"/>
      <c r="C154" s="69"/>
      <c r="D154" s="70"/>
      <c r="E154" s="70"/>
      <c r="F154" s="71"/>
      <c r="G154" s="71"/>
      <c r="H154" s="70"/>
      <c r="I154" s="71"/>
      <c r="J154" s="71"/>
      <c r="K154" s="71"/>
      <c r="L154" s="71"/>
      <c r="M154" s="69"/>
      <c r="N154" s="69"/>
      <c r="O154" s="69"/>
      <c r="P154" s="69"/>
      <c r="Q154" s="69"/>
      <c r="R154" s="69"/>
      <c r="S154" s="69"/>
      <c r="T154" s="69"/>
      <c r="U154" s="71"/>
      <c r="V154" s="69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35"/>
      <c r="B155" s="35"/>
      <c r="C155" s="35"/>
      <c r="E155" s="35"/>
      <c r="AE155" s="35"/>
      <c r="AF155" s="35"/>
      <c r="AG155" s="35"/>
      <c r="AH155" s="35"/>
      <c r="AI155" s="35"/>
    </row>
    <row r="156" spans="1:35" ht="15.75" customHeight="1" x14ac:dyDescent="0.25">
      <c r="A156" s="73"/>
      <c r="B156" s="73"/>
      <c r="C156" s="74"/>
      <c r="D156" s="74"/>
      <c r="E156" s="74"/>
      <c r="F156" s="74"/>
      <c r="G156" s="75"/>
      <c r="H156" s="74"/>
      <c r="I156" s="74"/>
      <c r="J156" s="74"/>
      <c r="K156" s="75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5"/>
      <c r="AF156" s="74"/>
      <c r="AG156" s="74"/>
      <c r="AH156" s="74"/>
      <c r="AI156" s="74"/>
    </row>
    <row r="157" spans="1:35" ht="15.75" customHeight="1" x14ac:dyDescent="0.25">
      <c r="A157" s="73"/>
      <c r="B157" s="76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5"/>
      <c r="AH157" s="74"/>
      <c r="AI157" s="74"/>
    </row>
    <row r="158" spans="1:35" ht="15.75" customHeight="1" x14ac:dyDescent="0.25">
      <c r="A158" s="73"/>
      <c r="B158" s="76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5"/>
      <c r="AH158" s="74"/>
      <c r="AI158" s="74"/>
    </row>
    <row r="159" spans="1:35" ht="15.75" customHeight="1" x14ac:dyDescent="0.25">
      <c r="A159" s="73"/>
      <c r="B159" s="76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5"/>
      <c r="AH159" s="74"/>
      <c r="AI159" s="74"/>
    </row>
    <row r="160" spans="1:35" ht="15.75" customHeight="1" x14ac:dyDescent="0.25">
      <c r="A160" s="73"/>
      <c r="B160" s="76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5"/>
      <c r="AH160" s="74"/>
      <c r="AI160" s="74"/>
    </row>
    <row r="161" spans="1:35" ht="15.75" customHeight="1" x14ac:dyDescent="0.25">
      <c r="A161" s="73"/>
      <c r="B161" s="76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5"/>
      <c r="AH161" s="74"/>
      <c r="AI161" s="74"/>
    </row>
    <row r="162" spans="1:35" ht="15.75" customHeight="1" x14ac:dyDescent="0.25">
      <c r="A162" s="73"/>
      <c r="B162" s="76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5"/>
      <c r="AH162" s="74"/>
      <c r="AI162" s="74"/>
    </row>
    <row r="163" spans="1:35" ht="15.75" customHeight="1" x14ac:dyDescent="0.25">
      <c r="A163" s="73"/>
      <c r="B163" s="76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5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7"/>
      <c r="B168" s="77"/>
      <c r="C168" s="74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</row>
    <row r="169" spans="1:35" ht="15.75" customHeight="1" x14ac:dyDescent="0.25">
      <c r="A169" s="73"/>
      <c r="B169" s="76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5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5"/>
      <c r="AH169" s="74"/>
      <c r="AI169" s="74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5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5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5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5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7"/>
      <c r="B174" s="77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</row>
    <row r="175" spans="1:35" ht="15.75" customHeight="1" x14ac:dyDescent="0.25">
      <c r="A175" s="77"/>
      <c r="B175" s="77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</sheetData>
  <dataValidations disablePrompts="1" count="3">
    <dataValidation type="list" allowBlank="1" sqref="E9:F9 E2:F5 E12:F18 D22:E87 I89:I105 I129:I175 E105:E127 I109:I127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29:A154 A105:A127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A22" sqref="A22:XFD2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235</v>
      </c>
      <c r="B8" s="25" t="s">
        <v>56</v>
      </c>
      <c r="C8" s="24" t="s">
        <v>28</v>
      </c>
    </row>
    <row r="9" spans="1:16" ht="15.75" customHeight="1" x14ac:dyDescent="0.2">
      <c r="A9" s="23" t="s">
        <v>235</v>
      </c>
      <c r="B9" s="25" t="s">
        <v>57</v>
      </c>
      <c r="C9" s="24" t="s">
        <v>36</v>
      </c>
    </row>
    <row r="10" spans="1:16" ht="15.75" customHeight="1" x14ac:dyDescent="0.25">
      <c r="A10" s="5" t="s">
        <v>235</v>
      </c>
      <c r="B10" s="12" t="s">
        <v>99</v>
      </c>
      <c r="C10" s="15" t="s">
        <v>236</v>
      </c>
    </row>
    <row r="11" spans="1:16" ht="15.75" customHeight="1" x14ac:dyDescent="0.25">
      <c r="A11" s="5" t="s">
        <v>260</v>
      </c>
      <c r="B11" s="12" t="s">
        <v>261</v>
      </c>
      <c r="C11" s="15" t="s">
        <v>262</v>
      </c>
    </row>
    <row r="12" spans="1:16" ht="15.75" customHeight="1" x14ac:dyDescent="0.25">
      <c r="A12" s="5" t="s">
        <v>260</v>
      </c>
      <c r="B12" s="12" t="s">
        <v>263</v>
      </c>
      <c r="C12" s="15" t="s">
        <v>264</v>
      </c>
    </row>
    <row r="13" spans="1:16" ht="15.75" customHeight="1" x14ac:dyDescent="0.25">
      <c r="A13" s="5" t="s">
        <v>295</v>
      </c>
      <c r="B13" s="12" t="s">
        <v>296</v>
      </c>
      <c r="C13" s="15" t="s">
        <v>299</v>
      </c>
    </row>
    <row r="14" spans="1:16" ht="15.75" customHeight="1" x14ac:dyDescent="0.25">
      <c r="A14" s="5" t="s">
        <v>295</v>
      </c>
      <c r="B14" s="12" t="s">
        <v>297</v>
      </c>
      <c r="C14" s="21" t="s">
        <v>300</v>
      </c>
    </row>
    <row r="15" spans="1:16" ht="15.75" customHeight="1" x14ac:dyDescent="0.25">
      <c r="A15" s="5" t="s">
        <v>295</v>
      </c>
      <c r="B15" s="12" t="s">
        <v>298</v>
      </c>
      <c r="C15" s="21" t="s">
        <v>301</v>
      </c>
    </row>
    <row r="16" spans="1:16" ht="15.75" customHeight="1" x14ac:dyDescent="0.25">
      <c r="A16" s="5" t="s">
        <v>295</v>
      </c>
      <c r="B16" s="20" t="s">
        <v>99</v>
      </c>
      <c r="C16" s="21" t="s">
        <v>236</v>
      </c>
    </row>
    <row r="17" spans="1:25" ht="15.75" customHeight="1" x14ac:dyDescent="0.2">
      <c r="A17" s="67" t="s">
        <v>320</v>
      </c>
      <c r="B17" s="67" t="s">
        <v>322</v>
      </c>
      <c r="C17" s="67" t="s">
        <v>323</v>
      </c>
    </row>
    <row r="18" spans="1:25" ht="15.75" customHeight="1" x14ac:dyDescent="0.2">
      <c r="A18" s="67" t="s">
        <v>320</v>
      </c>
      <c r="B18" s="67" t="s">
        <v>324</v>
      </c>
      <c r="C18" s="67" t="s">
        <v>325</v>
      </c>
    </row>
    <row r="19" spans="1:25" ht="15.75" customHeight="1" x14ac:dyDescent="0.2">
      <c r="A19" s="67" t="s">
        <v>318</v>
      </c>
      <c r="B19" s="67" t="s">
        <v>326</v>
      </c>
      <c r="C19" s="67" t="s">
        <v>327</v>
      </c>
    </row>
    <row r="20" spans="1:25" ht="15.75" customHeight="1" x14ac:dyDescent="0.2">
      <c r="A20" s="67" t="s">
        <v>318</v>
      </c>
      <c r="B20" s="67" t="s">
        <v>328</v>
      </c>
      <c r="C20" s="67" t="s">
        <v>329</v>
      </c>
    </row>
    <row r="21" spans="1:25" ht="15.75" customHeight="1" x14ac:dyDescent="0.2">
      <c r="A21" s="67" t="s">
        <v>318</v>
      </c>
      <c r="B21" s="67" t="s">
        <v>330</v>
      </c>
      <c r="C21" s="67" t="s">
        <v>331</v>
      </c>
    </row>
    <row r="22" spans="1:25" ht="15.75" customHeight="1" x14ac:dyDescent="0.2">
      <c r="A22" s="52" t="s">
        <v>439</v>
      </c>
      <c r="B22" s="52" t="s">
        <v>440</v>
      </c>
      <c r="C22" s="52" t="s">
        <v>441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439</v>
      </c>
      <c r="B23" s="52" t="s">
        <v>442</v>
      </c>
      <c r="C23" s="52" t="s">
        <v>443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439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44132.404415393517</v>
      </c>
      <c r="D2" s="84" t="s">
        <v>446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2020-10-28T07:42:21Z</dcterms:modified>
</cp:coreProperties>
</file>