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Resulta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inlineStr">
        <is>
          <t>Affisch märke</t>
        </is>
      </c>
      <c r="B11" s="2" t="n"/>
      <c r="C11" s="2" t="n"/>
    </row>
    <row r="12">
      <c r="A12" s="2" t="inlineStr">
        <is>
          <t>Affisch prova på</t>
        </is>
      </c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medlem,Facebook,Instagram,Behold,Affisch märke,Affisch prova på"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8" customWidth="1" min="3" max="3"/>
    <col width="14" customWidth="1" min="4" max="4"/>
    <col width="22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Datum</t>
        </is>
      </c>
      <c r="B1" s="1" t="inlineStr">
        <is>
          <t>Tävling</t>
        </is>
      </c>
      <c r="C1" s="1" t="inlineStr">
        <is>
          <t>Tävling (EN)</t>
        </is>
      </c>
      <c r="D1" s="1" t="inlineStr">
        <is>
          <t>Ort</t>
        </is>
      </c>
      <c r="E1" s="1" t="inlineStr">
        <is>
          <t>Namn</t>
        </is>
      </c>
      <c r="F1" s="1" t="inlineStr">
        <is>
          <t>Junior/Senior</t>
        </is>
      </c>
      <c r="G1" s="1" t="inlineStr">
        <is>
          <t>Klass</t>
        </is>
      </c>
      <c r="H1" s="1" t="inlineStr">
        <is>
          <t>Klass (EN)</t>
        </is>
      </c>
      <c r="I1" s="1" t="inlineStr">
        <is>
          <t>Placering</t>
        </is>
      </c>
      <c r="J1" s="1" t="inlineStr">
        <is>
          <t>Placering (EN)</t>
        </is>
      </c>
      <c r="K1" s="1" t="inlineStr">
        <is>
          <t>Länk</t>
        </is>
      </c>
    </row>
  </sheetData>
  <dataValidations count="2">
    <dataValidation sqref="F2:F300" showDropDown="0" showInputMessage="1" showErrorMessage="1" allowBlank="1" errorTitle="Ej tillåtet värde" error="Välj Junior eller Senior i listan." prompt="Junior = bara förnamnet visas på hemsidan. Senior = hela namnet kan visas." type="list" errorStyle="stop">
      <formula1>"Junior,Senior"</formula1>
    </dataValidation>
    <dataValidation sqref="I2:I300" showDropDown="0" showInputMessage="1" showErrorMessage="1" allowBlank="1" errorTitle="Ovanlig placering" error="Guld, Silver och Brons ger en medalj på hemsidan. Annan text visas som den skrivs." prompt="Guld / Silver / Brons ger medalj. Annan text (t.ex. Kvartsfinal) visas som den skrivs." type="list" errorStyle="warning">
      <formula1>"Guld,Silver,Brons,Kvartsfinal,Deltog"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2026-10-30T18:56:51Z</dcterms:modified>
</cp:coreProperties>
</file>