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  <sheet name="Frågor" sheetId="8" state="visible" r:id="rId8"/>
    <sheet name="Resulta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Fråga</t>
        </is>
      </c>
      <c r="B1" s="3" t="inlineStr">
        <is>
          <t>Fråga (EN)</t>
        </is>
      </c>
      <c r="C1" s="3" t="inlineStr">
        <is>
          <t>Svar</t>
        </is>
      </c>
      <c r="D1" s="3" t="inlineStr">
        <is>
          <t>Svar (EN)</t>
        </is>
      </c>
    </row>
    <row r="2">
      <c r="A2" s="2" t="inlineStr">
        <is>
          <t>Behöver jag egna handskar?</t>
        </is>
      </c>
      <c r="B2" s="2" t="inlineStr">
        <is>
          <t>Do I need my own gloves?</t>
        </is>
      </c>
      <c r="C2" s="2" t="inlineStr">
        <is>
          <t>Du kan låna handskar av klubben de första gångerna. Har du egna är det bra, men köp inget förrän du har provat.</t>
        </is>
      </c>
      <c r="D2" s="2" t="inlineStr">
        <is>
          <t>You can borrow gloves from the club for your first few sessions. Your own are nice to have, but do not buy anything before you have tried.</t>
        </is>
      </c>
    </row>
    <row r="3">
      <c r="A3" s="2" t="inlineStr">
        <is>
          <t>Finns det någon åldersgräns?</t>
        </is>
      </c>
      <c r="B3" s="2" t="inlineStr">
        <is>
          <t>Is there an age limit?</t>
        </is>
      </c>
      <c r="C3" s="2" t="inlineStr">
        <is>
          <t>Vi har grupper från 8 år och uppåt:
- Knattar: 8–12 år
- Nybörjare: från 13 år
- Tävling: från 15 år</t>
        </is>
      </c>
      <c r="D3" s="2" t="inlineStr">
        <is>
          <t>We have groups from age 8 and up:
- Kids: 8–12
- Beginners: from 13
- Competition: from 15</t>
        </is>
      </c>
    </row>
    <row r="4">
      <c r="A4" s="2" t="inlineStr">
        <is>
          <t>Vad kostar det?</t>
        </is>
      </c>
      <c r="B4" s="2" t="inlineStr">
        <is>
          <t>What does it cost?</t>
        </is>
      </c>
      <c r="C4" s="2" t="inlineStr">
        <is>
          <t>Priserna står under Grupper &amp; priser.</t>
        </is>
      </c>
      <c r="D4" s="2" t="inlineStr">
        <is>
          <t>Prices are on the Classes &amp; prices page.</t>
        </is>
      </c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8" customWidth="1" min="3" max="3"/>
    <col width="14" customWidth="1" min="4" max="4"/>
    <col width="22" customWidth="1" min="5" max="5"/>
    <col width="14" customWidth="1" min="6" max="6"/>
    <col width="16" customWidth="1" min="7" max="7"/>
    <col width="16" customWidth="1" min="8" max="8"/>
    <col width="14" customWidth="1" min="9" max="9"/>
    <col width="14" customWidth="1" min="10" max="10"/>
    <col width="40" customWidth="1" min="11" max="11"/>
  </cols>
  <sheetData>
    <row r="1">
      <c r="A1" s="1" t="inlineStr">
        <is>
          <t>Datum</t>
        </is>
      </c>
      <c r="B1" s="1" t="inlineStr">
        <is>
          <t>Tävling</t>
        </is>
      </c>
      <c r="C1" s="1" t="inlineStr">
        <is>
          <t>Tävling (EN)</t>
        </is>
      </c>
      <c r="D1" s="1" t="inlineStr">
        <is>
          <t>Ort</t>
        </is>
      </c>
      <c r="E1" s="1" t="inlineStr">
        <is>
          <t>Namn</t>
        </is>
      </c>
      <c r="F1" s="1" t="inlineStr">
        <is>
          <t>Junior/Senior</t>
        </is>
      </c>
      <c r="G1" s="1" t="inlineStr">
        <is>
          <t>Klass</t>
        </is>
      </c>
      <c r="H1" s="1" t="inlineStr">
        <is>
          <t>Klass (EN)</t>
        </is>
      </c>
      <c r="I1" s="1" t="inlineStr">
        <is>
          <t>Placering</t>
        </is>
      </c>
      <c r="J1" s="1" t="inlineStr">
        <is>
          <t>Placering (EN)</t>
        </is>
      </c>
      <c r="K1" s="1" t="inlineStr">
        <is>
          <t>Länk</t>
        </is>
      </c>
    </row>
  </sheetData>
  <dataValidations count="2">
    <dataValidation sqref="F2:F300" showDropDown="0" showInputMessage="1" showErrorMessage="1" allowBlank="1" errorTitle="Ej tillåtet värde" error="Välj Junior eller Senior i listan." prompt="Junior = bara förnamnet visas på hemsidan. Senior = hela namnet kan visas." type="list" errorStyle="stop">
      <formula1>"Junior,Senior"</formula1>
    </dataValidation>
    <dataValidation sqref="I2:I300" showDropDown="0" showInputMessage="1" showErrorMessage="1" allowBlank="1" errorTitle="Ovanlig placering" error="Guld, Silver och Brons ger en medalj på hemsidan. Annan text visas som den skrivs." prompt="Guld / Silver / Brons ger medalj. Annan text (t.ex. Kvartsfinal) visas som den skrivs." type="list" errorStyle="warning">
      <formula1>"Guld,Silver,Brons,Kvartsfinal,Deltog"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2026-10-30T18:56:51Z</dcterms:modified>
</cp:coreProperties>
</file>