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Dokumen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5" customWidth="1" min="3" max="3"/>
    <col width="35" customWidth="1" min="4" max="4"/>
    <col width="50" customWidth="1" min="5" max="5"/>
    <col width="50" customWidth="1" min="6" max="6"/>
    <col width="14" customWidth="1" min="7" max="7"/>
    <col width="50" customWidth="1" min="8" max="8"/>
  </cols>
  <sheetData>
    <row r="1">
      <c r="A1" s="4" t="inlineStr">
        <is>
          <t>Kategori</t>
        </is>
      </c>
      <c r="B1" s="4" t="inlineStr">
        <is>
          <t>Kategori (EN)</t>
        </is>
      </c>
      <c r="C1" s="4" t="inlineStr">
        <is>
          <t>Titel</t>
        </is>
      </c>
      <c r="D1" s="4" t="inlineStr">
        <is>
          <t>Titel (EN)</t>
        </is>
      </c>
      <c r="E1" s="4" t="inlineStr">
        <is>
          <t>Beskrivning</t>
        </is>
      </c>
      <c r="F1" s="4" t="inlineStr">
        <is>
          <t>Beskrivning (EN)</t>
        </is>
      </c>
      <c r="G1" s="4" t="inlineStr">
        <is>
          <t>Datum</t>
        </is>
      </c>
      <c r="H1" s="4" t="inlineStr">
        <is>
          <t>Länk</t>
        </is>
      </c>
    </row>
    <row r="2">
      <c r="A2" t="inlineStr">
        <is>
          <t>Regler</t>
        </is>
      </c>
      <c r="B2" t="inlineStr">
        <is>
          <t>Rules</t>
        </is>
      </c>
      <c r="C2" t="inlineStr">
        <is>
          <t>Gymregler</t>
        </is>
      </c>
      <c r="D2" t="inlineStr">
        <is>
          <t>Gym rules</t>
        </is>
      </c>
      <c r="E2" t="inlineStr">
        <is>
          <t>Gäller för alla som tränar i lokalen.</t>
        </is>
      </c>
      <c r="F2" t="inlineStr">
        <is>
          <t>Applies to everyone training in the venue.</t>
        </is>
      </c>
      <c r="H2" t="inlineStr">
        <is>
          <t>https://drive.google.com/file/d/EXEMPEL/view?usp=sharing</t>
        </is>
      </c>
    </row>
  </sheetData>
  <dataValidations count="1">
    <dataValidation sqref="G2:G300" showDropDown="0" showInputMessage="0" showErrorMessage="1" allowBlank="1" errorTitle="Ogiltigt datum" error="Ange ett giltigt datum (t.ex. 2026-03-15)." type="date" operator="greaterThanOrEqual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2026-10-30T18:51:44Z</dcterms:modified>
</cp:coreProperties>
</file>