
<file path=[Content_Types].xml><?xml version="1.0" encoding="utf-8"?>
<Types xmlns="http://schemas.openxmlformats.org/package/2006/content-types">
  <Default Extension="xml" ContentType="application/xml"/>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206"/>
  <workbookPr codeName="ThisWorkbook" autoCompressPictures="0"/>
  <bookViews>
    <workbookView xWindow="0" yWindow="0" windowWidth="33520" windowHeight="20560"/>
  </bookViews>
  <sheets>
    <sheet name="Transmission Data" sheetId="4" r:id="rId1"/>
    <sheet name="Optical Density" sheetId="2" r:id="rId2"/>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<sst xmlns="http://schemas.openxmlformats.org/spreadsheetml/2006/main" count="14" uniqueCount="8">
  <si>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</si>
  <si>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</si>
  <si>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</si>
  <si>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</si>
  <si>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</si>
  <si>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</si>
  <si>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 xml:space="preserve">Premium Shortpass Filter, Cut-On Wavelength: 700 nm </t>
  </si>
  <si>
    <t>FESH0700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</si>
</sst>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xf>
    <xf numFmtId="0" fontId="0" fillId="0" borderId="0" xfId="0" applyFill="1" applyAlignment="1">
      <alignment horizontal="center"/>
    </xf>
    <xf numFmtId="0" fontId="0" fillId="0" borderId="0" xfId="0"/>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1300.0</c:v>
                </c:pt>
                <c:pt idx="1">
                  <c:v>1299.0</c:v>
                </c:pt>
                <c:pt idx="2">
                  <c:v>1298.0</c:v>
                </c:pt>
                <c:pt idx="3">
                  <c:v>1297.0</c:v>
                </c:pt>
                <c:pt idx="4">
                  <c:v>1296.0</c:v>
                </c:pt>
                <c:pt idx="5">
                  <c:v>1295.0</c:v>
                </c:pt>
                <c:pt idx="6">
                  <c:v>1294.0</c:v>
                </c:pt>
                <c:pt idx="7">
                  <c:v>1293.0</c:v>
                </c:pt>
                <c:pt idx="8">
                  <c:v>1292.0</c:v>
                </c:pt>
                <c:pt idx="9">
                  <c:v>1291.0</c:v>
                </c:pt>
                <c:pt idx="10">
                  <c:v>1290.0</c:v>
                </c:pt>
                <c:pt idx="11">
                  <c:v>1289.0</c:v>
                </c:pt>
                <c:pt idx="12">
                  <c:v>1288.0</c:v>
                </c:pt>
                <c:pt idx="13">
                  <c:v>1287.0</c:v>
                </c:pt>
                <c:pt idx="14">
                  <c:v>1286.0</c:v>
                </c:pt>
                <c:pt idx="15">
                  <c:v>1285.0</c:v>
                </c:pt>
                <c:pt idx="16">
                  <c:v>1284.0</c:v>
                </c:pt>
                <c:pt idx="17">
                  <c:v>1283.0</c:v>
                </c:pt>
                <c:pt idx="18">
                  <c:v>1282.0</c:v>
                </c:pt>
                <c:pt idx="19">
                  <c:v>1281.0</c:v>
                </c:pt>
                <c:pt idx="20">
                  <c:v>1280.0</c:v>
                </c:pt>
                <c:pt idx="21">
                  <c:v>1279.0</c:v>
                </c:pt>
                <c:pt idx="22">
                  <c:v>1278.0</c:v>
                </c:pt>
                <c:pt idx="23">
                  <c:v>1277.0</c:v>
                </c:pt>
                <c:pt idx="24">
                  <c:v>1276.0</c:v>
                </c:pt>
                <c:pt idx="25">
                  <c:v>1275.0</c:v>
                </c:pt>
                <c:pt idx="26">
                  <c:v>1274.0</c:v>
                </c:pt>
                <c:pt idx="27">
                  <c:v>1273.0</c:v>
                </c:pt>
                <c:pt idx="28">
                  <c:v>1272.0</c:v>
                </c:pt>
                <c:pt idx="29">
                  <c:v>1271.0</c:v>
                </c:pt>
                <c:pt idx="30">
                  <c:v>1270.0</c:v>
                </c:pt>
                <c:pt idx="31">
                  <c:v>1269.0</c:v>
                </c:pt>
                <c:pt idx="32">
                  <c:v>1268.0</c:v>
                </c:pt>
                <c:pt idx="33">
                  <c:v>1267.0</c:v>
                </c:pt>
                <c:pt idx="34">
                  <c:v>1266.0</c:v>
                </c:pt>
                <c:pt idx="35">
                  <c:v>1265.0</c:v>
                </c:pt>
                <c:pt idx="36">
                  <c:v>1264.0</c:v>
                </c:pt>
                <c:pt idx="37">
                  <c:v>1263.0</c:v>
                </c:pt>
                <c:pt idx="38">
                  <c:v>1262.0</c:v>
                </c:pt>
                <c:pt idx="39">
                  <c:v>1261.0</c:v>
                </c:pt>
                <c:pt idx="40">
                  <c:v>1260.0</c:v>
                </c:pt>
                <c:pt idx="41">
                  <c:v>1259.0</c:v>
                </c:pt>
                <c:pt idx="42">
                  <c:v>1258.0</c:v>
                </c:pt>
                <c:pt idx="43">
                  <c:v>1257.0</c:v>
                </c:pt>
                <c:pt idx="44">
                  <c:v>1256.0</c:v>
                </c:pt>
                <c:pt idx="45">
                  <c:v>1255.0</c:v>
                </c:pt>
                <c:pt idx="46">
                  <c:v>1254.0</c:v>
                </c:pt>
                <c:pt idx="47">
                  <c:v>1253.0</c:v>
                </c:pt>
                <c:pt idx="48">
                  <c:v>1252.0</c:v>
                </c:pt>
                <c:pt idx="49">
                  <c:v>1251.0</c:v>
                </c:pt>
                <c:pt idx="50">
                  <c:v>1250.0</c:v>
                </c:pt>
                <c:pt idx="51">
                  <c:v>1249.0</c:v>
                </c:pt>
                <c:pt idx="52">
                  <c:v>1248.0</c:v>
                </c:pt>
                <c:pt idx="53">
                  <c:v>1247.0</c:v>
                </c:pt>
                <c:pt idx="54">
                  <c:v>1246.0</c:v>
                </c:pt>
                <c:pt idx="55">
                  <c:v>1245.0</c:v>
                </c:pt>
                <c:pt idx="56">
                  <c:v>1244.0</c:v>
                </c:pt>
                <c:pt idx="57">
                  <c:v>1243.0</c:v>
                </c:pt>
                <c:pt idx="58">
                  <c:v>1242.0</c:v>
                </c:pt>
                <c:pt idx="59">
                  <c:v>1241.0</c:v>
                </c:pt>
                <c:pt idx="60">
                  <c:v>1240.0</c:v>
                </c:pt>
                <c:pt idx="61">
                  <c:v>1239.0</c:v>
                </c:pt>
                <c:pt idx="62">
                  <c:v>1238.0</c:v>
                </c:pt>
                <c:pt idx="63">
                  <c:v>1237.0</c:v>
                </c:pt>
                <c:pt idx="64">
                  <c:v>1236.0</c:v>
                </c:pt>
                <c:pt idx="65">
                  <c:v>1235.0</c:v>
                </c:pt>
                <c:pt idx="66">
                  <c:v>1234.0</c:v>
                </c:pt>
                <c:pt idx="67">
                  <c:v>1233.0</c:v>
                </c:pt>
                <c:pt idx="68">
                  <c:v>1232.0</c:v>
                </c:pt>
                <c:pt idx="69">
                  <c:v>1231.0</c:v>
                </c:pt>
                <c:pt idx="70">
                  <c:v>1230.0</c:v>
                </c:pt>
                <c:pt idx="71">
                  <c:v>1229.0</c:v>
                </c:pt>
                <c:pt idx="72">
                  <c:v>1228.0</c:v>
                </c:pt>
                <c:pt idx="73">
                  <c:v>1227.0</c:v>
                </c:pt>
                <c:pt idx="74">
                  <c:v>1226.0</c:v>
                </c:pt>
                <c:pt idx="75">
                  <c:v>1225.0</c:v>
                </c:pt>
                <c:pt idx="76">
                  <c:v>1224.0</c:v>
                </c:pt>
                <c:pt idx="77">
                  <c:v>1223.0</c:v>
                </c:pt>
                <c:pt idx="78">
                  <c:v>1222.0</c:v>
                </c:pt>
                <c:pt idx="79">
                  <c:v>1221.0</c:v>
                </c:pt>
                <c:pt idx="80">
                  <c:v>1220.0</c:v>
                </c:pt>
                <c:pt idx="81">
                  <c:v>1219.0</c:v>
                </c:pt>
                <c:pt idx="82">
                  <c:v>1218.0</c:v>
                </c:pt>
                <c:pt idx="83">
                  <c:v>1217.0</c:v>
                </c:pt>
                <c:pt idx="84">
                  <c:v>1216.0</c:v>
                </c:pt>
                <c:pt idx="85">
                  <c:v>1215.0</c:v>
                </c:pt>
                <c:pt idx="86">
                  <c:v>1214.0</c:v>
                </c:pt>
                <c:pt idx="87">
                  <c:v>1213.0</c:v>
                </c:pt>
                <c:pt idx="88">
                  <c:v>1212.0</c:v>
                </c:pt>
                <c:pt idx="89">
                  <c:v>1211.0</c:v>
                </c:pt>
                <c:pt idx="90">
                  <c:v>1210.0</c:v>
                </c:pt>
                <c:pt idx="91">
                  <c:v>1209.0</c:v>
                </c:pt>
                <c:pt idx="92">
                  <c:v>1208.0</c:v>
                </c:pt>
                <c:pt idx="93">
                  <c:v>1207.0</c:v>
                </c:pt>
                <c:pt idx="94">
                  <c:v>1206.0</c:v>
                </c:pt>
                <c:pt idx="95">
                  <c:v>1205.0</c:v>
                </c:pt>
                <c:pt idx="96">
                  <c:v>1204.0</c:v>
                </c:pt>
                <c:pt idx="97">
                  <c:v>1203.0</c:v>
                </c:pt>
                <c:pt idx="98">
                  <c:v>1202.0</c:v>
                </c:pt>
                <c:pt idx="99">
                  <c:v>1201.0</c:v>
                </c:pt>
                <c:pt idx="100">
                  <c:v>1200.0</c:v>
                </c:pt>
                <c:pt idx="101">
                  <c:v>1199.0</c:v>
                </c:pt>
                <c:pt idx="102">
                  <c:v>1198.0</c:v>
                </c:pt>
                <c:pt idx="103">
                  <c:v>1197.0</c:v>
                </c:pt>
                <c:pt idx="104">
                  <c:v>1196.0</c:v>
                </c:pt>
                <c:pt idx="105">
                  <c:v>1195.0</c:v>
                </c:pt>
                <c:pt idx="106">
                  <c:v>1194.0</c:v>
                </c:pt>
                <c:pt idx="107">
                  <c:v>1193.0</c:v>
                </c:pt>
                <c:pt idx="108">
                  <c:v>1192.0</c:v>
                </c:pt>
                <c:pt idx="109">
                  <c:v>1191.0</c:v>
                </c:pt>
                <c:pt idx="110">
                  <c:v>1190.0</c:v>
                </c:pt>
                <c:pt idx="111">
                  <c:v>1189.0</c:v>
                </c:pt>
                <c:pt idx="112">
                  <c:v>1188.0</c:v>
                </c:pt>
                <c:pt idx="113">
                  <c:v>1187.0</c:v>
                </c:pt>
                <c:pt idx="114">
                  <c:v>1186.0</c:v>
                </c:pt>
                <c:pt idx="115">
                  <c:v>1185.0</c:v>
                </c:pt>
                <c:pt idx="116">
                  <c:v>1184.0</c:v>
                </c:pt>
                <c:pt idx="117">
                  <c:v>1183.0</c:v>
                </c:pt>
                <c:pt idx="118">
                  <c:v>1182.0</c:v>
                </c:pt>
                <c:pt idx="119">
                  <c:v>1181.0</c:v>
                </c:pt>
                <c:pt idx="120">
                  <c:v>1180.0</c:v>
                </c:pt>
                <c:pt idx="121">
                  <c:v>1179.0</c:v>
                </c:pt>
                <c:pt idx="122">
                  <c:v>1178.0</c:v>
                </c:pt>
                <c:pt idx="123">
                  <c:v>1177.0</c:v>
                </c:pt>
                <c:pt idx="124">
                  <c:v>1176.0</c:v>
                </c:pt>
                <c:pt idx="125">
                  <c:v>1175.0</c:v>
                </c:pt>
                <c:pt idx="126">
                  <c:v>1174.0</c:v>
                </c:pt>
                <c:pt idx="127">
                  <c:v>1173.0</c:v>
                </c:pt>
                <c:pt idx="128">
                  <c:v>1172.0</c:v>
                </c:pt>
                <c:pt idx="129">
                  <c:v>1171.0</c:v>
                </c:pt>
                <c:pt idx="130">
                  <c:v>1170.0</c:v>
                </c:pt>
                <c:pt idx="131">
                  <c:v>1169.0</c:v>
                </c:pt>
                <c:pt idx="132">
                  <c:v>1168.0</c:v>
                </c:pt>
                <c:pt idx="133">
                  <c:v>1167.0</c:v>
                </c:pt>
                <c:pt idx="134">
                  <c:v>1166.0</c:v>
                </c:pt>
                <c:pt idx="135">
                  <c:v>1165.0</c:v>
                </c:pt>
                <c:pt idx="136">
                  <c:v>1164.0</c:v>
                </c:pt>
                <c:pt idx="137">
                  <c:v>1163.0</c:v>
                </c:pt>
                <c:pt idx="138">
                  <c:v>1162.0</c:v>
                </c:pt>
                <c:pt idx="139">
                  <c:v>1161.0</c:v>
                </c:pt>
                <c:pt idx="140">
                  <c:v>1160.0</c:v>
                </c:pt>
                <c:pt idx="141">
                  <c:v>1159.0</c:v>
                </c:pt>
                <c:pt idx="142">
                  <c:v>1158.0</c:v>
                </c:pt>
                <c:pt idx="143">
                  <c:v>1157.0</c:v>
                </c:pt>
                <c:pt idx="144">
                  <c:v>1156.0</c:v>
                </c:pt>
                <c:pt idx="145">
                  <c:v>1155.0</c:v>
                </c:pt>
                <c:pt idx="146">
                  <c:v>1154.0</c:v>
                </c:pt>
                <c:pt idx="147">
                  <c:v>1153.0</c:v>
                </c:pt>
                <c:pt idx="148">
                  <c:v>1152.0</c:v>
                </c:pt>
                <c:pt idx="149">
                  <c:v>1151.0</c:v>
                </c:pt>
                <c:pt idx="150">
                  <c:v>1150.0</c:v>
                </c:pt>
                <c:pt idx="151">
                  <c:v>1149.0</c:v>
                </c:pt>
                <c:pt idx="152">
                  <c:v>1148.0</c:v>
                </c:pt>
                <c:pt idx="153">
                  <c:v>1147.0</c:v>
                </c:pt>
                <c:pt idx="154">
                  <c:v>1146.0</c:v>
                </c:pt>
                <c:pt idx="155">
                  <c:v>1145.0</c:v>
                </c:pt>
                <c:pt idx="156">
                  <c:v>1144.0</c:v>
                </c:pt>
                <c:pt idx="157">
                  <c:v>1143.0</c:v>
                </c:pt>
                <c:pt idx="158">
                  <c:v>1142.0</c:v>
                </c:pt>
                <c:pt idx="159">
                  <c:v>1141.0</c:v>
                </c:pt>
                <c:pt idx="160">
                  <c:v>1140.0</c:v>
                </c:pt>
                <c:pt idx="161">
                  <c:v>1139.0</c:v>
                </c:pt>
                <c:pt idx="162">
                  <c:v>1138.0</c:v>
                </c:pt>
                <c:pt idx="163">
                  <c:v>1137.0</c:v>
                </c:pt>
                <c:pt idx="164">
                  <c:v>1136.0</c:v>
                </c:pt>
                <c:pt idx="165">
                  <c:v>1135.0</c:v>
                </c:pt>
                <c:pt idx="166">
                  <c:v>1134.0</c:v>
                </c:pt>
                <c:pt idx="167">
                  <c:v>1133.0</c:v>
                </c:pt>
                <c:pt idx="168">
                  <c:v>1132.0</c:v>
                </c:pt>
                <c:pt idx="169">
                  <c:v>1131.0</c:v>
                </c:pt>
                <c:pt idx="170">
                  <c:v>1130.0</c:v>
                </c:pt>
                <c:pt idx="171">
                  <c:v>1129.0</c:v>
                </c:pt>
                <c:pt idx="172">
                  <c:v>1128.0</c:v>
                </c:pt>
                <c:pt idx="173">
                  <c:v>1127.0</c:v>
                </c:pt>
                <c:pt idx="174">
                  <c:v>1126.0</c:v>
                </c:pt>
                <c:pt idx="175">
                  <c:v>1125.0</c:v>
                </c:pt>
                <c:pt idx="176">
                  <c:v>1124.0</c:v>
                </c:pt>
                <c:pt idx="177">
                  <c:v>1123.0</c:v>
                </c:pt>
                <c:pt idx="178">
                  <c:v>1122.0</c:v>
                </c:pt>
                <c:pt idx="179">
                  <c:v>1121.0</c:v>
                </c:pt>
                <c:pt idx="180">
                  <c:v>1120.0</c:v>
                </c:pt>
                <c:pt idx="181">
                  <c:v>1119.0</c:v>
                </c:pt>
                <c:pt idx="182">
                  <c:v>1118.0</c:v>
                </c:pt>
                <c:pt idx="183">
                  <c:v>1117.0</c:v>
                </c:pt>
                <c:pt idx="184">
                  <c:v>1116.0</c:v>
                </c:pt>
                <c:pt idx="185">
                  <c:v>1115.0</c:v>
                </c:pt>
                <c:pt idx="186">
                  <c:v>1114.0</c:v>
                </c:pt>
                <c:pt idx="187">
                  <c:v>1113.0</c:v>
                </c:pt>
                <c:pt idx="188">
                  <c:v>1112.0</c:v>
                </c:pt>
                <c:pt idx="189">
                  <c:v>1111.0</c:v>
                </c:pt>
                <c:pt idx="190">
                  <c:v>1110.0</c:v>
                </c:pt>
                <c:pt idx="191">
                  <c:v>1109.0</c:v>
                </c:pt>
                <c:pt idx="192">
                  <c:v>1108.0</c:v>
                </c:pt>
                <c:pt idx="193">
                  <c:v>1107.0</c:v>
                </c:pt>
                <c:pt idx="194">
                  <c:v>1106.0</c:v>
                </c:pt>
                <c:pt idx="195">
                  <c:v>1105.0</c:v>
                </c:pt>
                <c:pt idx="196">
                  <c:v>1104.0</c:v>
                </c:pt>
                <c:pt idx="197">
                  <c:v>1103.0</c:v>
                </c:pt>
                <c:pt idx="198">
                  <c:v>1102.0</c:v>
                </c:pt>
                <c:pt idx="199">
                  <c:v>1101.0</c:v>
                </c:pt>
                <c:pt idx="200">
                  <c:v>1100.0</c:v>
                </c:pt>
                <c:pt idx="201">
                  <c:v>1099.0</c:v>
                </c:pt>
                <c:pt idx="202">
                  <c:v>1098.0</c:v>
                </c:pt>
                <c:pt idx="203">
                  <c:v>1097.0</c:v>
                </c:pt>
                <c:pt idx="204">
                  <c:v>1096.0</c:v>
                </c:pt>
                <c:pt idx="205">
                  <c:v>1095.0</c:v>
                </c:pt>
                <c:pt idx="206">
                  <c:v>1094.0</c:v>
                </c:pt>
                <c:pt idx="207">
                  <c:v>1093.0</c:v>
                </c:pt>
                <c:pt idx="208">
                  <c:v>1092.0</c:v>
                </c:pt>
                <c:pt idx="209">
                  <c:v>1091.0</c:v>
                </c:pt>
                <c:pt idx="210">
                  <c:v>1090.0</c:v>
                </c:pt>
                <c:pt idx="211">
                  <c:v>1089.0</c:v>
                </c:pt>
                <c:pt idx="212">
                  <c:v>1088.0</c:v>
                </c:pt>
                <c:pt idx="213">
                  <c:v>1087.0</c:v>
                </c:pt>
                <c:pt idx="214">
                  <c:v>1086.0</c:v>
                </c:pt>
                <c:pt idx="215">
                  <c:v>1085.0</c:v>
                </c:pt>
                <c:pt idx="216">
                  <c:v>1084.0</c:v>
                </c:pt>
                <c:pt idx="217">
                  <c:v>1083.0</c:v>
                </c:pt>
                <c:pt idx="218">
                  <c:v>1082.0</c:v>
                </c:pt>
                <c:pt idx="219">
                  <c:v>1081.0</c:v>
                </c:pt>
                <c:pt idx="220">
                  <c:v>1080.0</c:v>
                </c:pt>
                <c:pt idx="221">
                  <c:v>1079.0</c:v>
                </c:pt>
                <c:pt idx="222">
                  <c:v>1078.0</c:v>
                </c:pt>
                <c:pt idx="223">
                  <c:v>1077.0</c:v>
                </c:pt>
                <c:pt idx="224">
                  <c:v>1076.0</c:v>
                </c:pt>
                <c:pt idx="225">
                  <c:v>1075.0</c:v>
                </c:pt>
                <c:pt idx="226">
                  <c:v>1074.0</c:v>
                </c:pt>
                <c:pt idx="227">
                  <c:v>1073.0</c:v>
                </c:pt>
                <c:pt idx="228">
                  <c:v>1072.0</c:v>
                </c:pt>
                <c:pt idx="229">
                  <c:v>1071.0</c:v>
                </c:pt>
                <c:pt idx="230">
                  <c:v>1070.0</c:v>
                </c:pt>
                <c:pt idx="231">
                  <c:v>1069.0</c:v>
                </c:pt>
                <c:pt idx="232">
                  <c:v>1068.0</c:v>
                </c:pt>
                <c:pt idx="233">
                  <c:v>1067.0</c:v>
                </c:pt>
                <c:pt idx="234">
                  <c:v>1066.0</c:v>
                </c:pt>
                <c:pt idx="235">
                  <c:v>1065.0</c:v>
                </c:pt>
                <c:pt idx="236">
                  <c:v>1064.0</c:v>
                </c:pt>
                <c:pt idx="237">
                  <c:v>1063.0</c:v>
                </c:pt>
                <c:pt idx="238">
                  <c:v>1062.0</c:v>
                </c:pt>
                <c:pt idx="239">
                  <c:v>1061.0</c:v>
                </c:pt>
                <c:pt idx="240">
                  <c:v>1060.0</c:v>
                </c:pt>
                <c:pt idx="241">
                  <c:v>1059.0</c:v>
                </c:pt>
                <c:pt idx="242">
                  <c:v>1058.0</c:v>
                </c:pt>
                <c:pt idx="243">
                  <c:v>1057.0</c:v>
                </c:pt>
                <c:pt idx="244">
                  <c:v>1056.0</c:v>
                </c:pt>
                <c:pt idx="245">
                  <c:v>1055.0</c:v>
                </c:pt>
                <c:pt idx="246">
                  <c:v>1054.0</c:v>
                </c:pt>
                <c:pt idx="247">
                  <c:v>1053.0</c:v>
                </c:pt>
                <c:pt idx="248">
                  <c:v>1052.0</c:v>
                </c:pt>
                <c:pt idx="249">
                  <c:v>1051.0</c:v>
                </c:pt>
                <c:pt idx="250">
                  <c:v>1050.0</c:v>
                </c:pt>
                <c:pt idx="251">
                  <c:v>1049.0</c:v>
                </c:pt>
                <c:pt idx="252">
                  <c:v>1048.0</c:v>
                </c:pt>
                <c:pt idx="253">
                  <c:v>1047.0</c:v>
                </c:pt>
                <c:pt idx="254">
                  <c:v>1046.0</c:v>
                </c:pt>
                <c:pt idx="255">
                  <c:v>1045.0</c:v>
                </c:pt>
                <c:pt idx="256">
                  <c:v>1044.0</c:v>
                </c:pt>
                <c:pt idx="257">
                  <c:v>1043.0</c:v>
                </c:pt>
                <c:pt idx="258">
                  <c:v>1042.0</c:v>
                </c:pt>
                <c:pt idx="259">
                  <c:v>1041.0</c:v>
                </c:pt>
                <c:pt idx="260">
                  <c:v>1040.0</c:v>
                </c:pt>
                <c:pt idx="261">
                  <c:v>1039.0</c:v>
                </c:pt>
                <c:pt idx="262">
                  <c:v>1038.0</c:v>
                </c:pt>
                <c:pt idx="263">
                  <c:v>1037.0</c:v>
                </c:pt>
                <c:pt idx="264">
                  <c:v>1036.0</c:v>
                </c:pt>
                <c:pt idx="265">
                  <c:v>1035.0</c:v>
                </c:pt>
                <c:pt idx="266">
                  <c:v>1034.0</c:v>
                </c:pt>
                <c:pt idx="267">
                  <c:v>1033.0</c:v>
                </c:pt>
                <c:pt idx="268">
                  <c:v>1032.0</c:v>
                </c:pt>
                <c:pt idx="269">
                  <c:v>1031.0</c:v>
                </c:pt>
                <c:pt idx="270">
                  <c:v>1030.0</c:v>
                </c:pt>
                <c:pt idx="271">
                  <c:v>1029.0</c:v>
                </c:pt>
                <c:pt idx="272">
                  <c:v>1028.0</c:v>
                </c:pt>
                <c:pt idx="273">
                  <c:v>1027.0</c:v>
                </c:pt>
                <c:pt idx="274">
                  <c:v>1026.0</c:v>
                </c:pt>
                <c:pt idx="275">
                  <c:v>1025.0</c:v>
                </c:pt>
                <c:pt idx="276">
                  <c:v>1024.0</c:v>
                </c:pt>
                <c:pt idx="277">
                  <c:v>1023.0</c:v>
                </c:pt>
                <c:pt idx="278">
                  <c:v>1022.0</c:v>
                </c:pt>
                <c:pt idx="279">
                  <c:v>1021.0</c:v>
                </c:pt>
                <c:pt idx="280">
                  <c:v>1020.0</c:v>
                </c:pt>
                <c:pt idx="281">
                  <c:v>1019.0</c:v>
                </c:pt>
                <c:pt idx="282">
                  <c:v>1018.0</c:v>
                </c:pt>
                <c:pt idx="283">
                  <c:v>1017.0</c:v>
                </c:pt>
                <c:pt idx="284">
                  <c:v>1016.0</c:v>
                </c:pt>
                <c:pt idx="285">
                  <c:v>1015.0</c:v>
                </c:pt>
                <c:pt idx="286">
                  <c:v>1014.0</c:v>
                </c:pt>
                <c:pt idx="287">
                  <c:v>1013.0</c:v>
                </c:pt>
                <c:pt idx="288">
                  <c:v>1012.0</c:v>
                </c:pt>
                <c:pt idx="289">
                  <c:v>1011.0</c:v>
                </c:pt>
                <c:pt idx="290">
                  <c:v>1010.0</c:v>
                </c:pt>
                <c:pt idx="291">
                  <c:v>1009.0</c:v>
                </c:pt>
                <c:pt idx="292">
                  <c:v>1008.0</c:v>
                </c:pt>
                <c:pt idx="293">
                  <c:v>1007.0</c:v>
                </c:pt>
                <c:pt idx="294">
                  <c:v>1006.0</c:v>
                </c:pt>
                <c:pt idx="295">
                  <c:v>1005.0</c:v>
                </c:pt>
                <c:pt idx="296">
                  <c:v>1004.0</c:v>
                </c:pt>
                <c:pt idx="297">
                  <c:v>1003.0</c:v>
                </c:pt>
                <c:pt idx="298">
                  <c:v>1002.0</c:v>
                </c:pt>
                <c:pt idx="299">
                  <c:v>1001.0</c:v>
                </c:pt>
                <c:pt idx="300">
                  <c:v>1000.0</c:v>
                </c:pt>
                <c:pt idx="301">
                  <c:v>999.0</c:v>
                </c:pt>
                <c:pt idx="302">
                  <c:v>998.0</c:v>
                </c:pt>
                <c:pt idx="303">
                  <c:v>997.0</c:v>
                </c:pt>
                <c:pt idx="304">
                  <c:v>996.0</c:v>
                </c:pt>
                <c:pt idx="305">
                  <c:v>995.0</c:v>
                </c:pt>
                <c:pt idx="306">
                  <c:v>994.0</c:v>
                </c:pt>
                <c:pt idx="307">
                  <c:v>993.0</c:v>
                </c:pt>
                <c:pt idx="308">
                  <c:v>992.0</c:v>
                </c:pt>
                <c:pt idx="309">
                  <c:v>991.0</c:v>
                </c:pt>
                <c:pt idx="310">
                  <c:v>990.0</c:v>
                </c:pt>
                <c:pt idx="311">
                  <c:v>989.0</c:v>
                </c:pt>
                <c:pt idx="312">
                  <c:v>988.0</c:v>
                </c:pt>
                <c:pt idx="313">
                  <c:v>987.0</c:v>
                </c:pt>
                <c:pt idx="314">
                  <c:v>986.0</c:v>
                </c:pt>
                <c:pt idx="315">
                  <c:v>985.0</c:v>
                </c:pt>
                <c:pt idx="316">
                  <c:v>984.0</c:v>
                </c:pt>
                <c:pt idx="317">
                  <c:v>983.0</c:v>
                </c:pt>
                <c:pt idx="318">
                  <c:v>982.0</c:v>
                </c:pt>
                <c:pt idx="319">
                  <c:v>981.0</c:v>
                </c:pt>
                <c:pt idx="320">
                  <c:v>980.0</c:v>
                </c:pt>
                <c:pt idx="321">
                  <c:v>979.0</c:v>
                </c:pt>
                <c:pt idx="322">
                  <c:v>978.0</c:v>
                </c:pt>
                <c:pt idx="323">
                  <c:v>977.0</c:v>
                </c:pt>
                <c:pt idx="324">
                  <c:v>976.0</c:v>
                </c:pt>
                <c:pt idx="325">
                  <c:v>975.0</c:v>
                </c:pt>
                <c:pt idx="326">
                  <c:v>974.0</c:v>
                </c:pt>
                <c:pt idx="327">
                  <c:v>973.0</c:v>
                </c:pt>
                <c:pt idx="328">
                  <c:v>972.0</c:v>
                </c:pt>
                <c:pt idx="329">
                  <c:v>971.0</c:v>
                </c:pt>
                <c:pt idx="330">
                  <c:v>970.0</c:v>
                </c:pt>
                <c:pt idx="331">
                  <c:v>969.0</c:v>
                </c:pt>
                <c:pt idx="332">
                  <c:v>968.0</c:v>
                </c:pt>
                <c:pt idx="333">
                  <c:v>967.0</c:v>
                </c:pt>
                <c:pt idx="334">
                  <c:v>966.0</c:v>
                </c:pt>
                <c:pt idx="335">
                  <c:v>965.0</c:v>
                </c:pt>
                <c:pt idx="336">
                  <c:v>964.0</c:v>
                </c:pt>
                <c:pt idx="337">
                  <c:v>963.0</c:v>
                </c:pt>
                <c:pt idx="338">
                  <c:v>962.0</c:v>
                </c:pt>
                <c:pt idx="339">
                  <c:v>961.0</c:v>
                </c:pt>
                <c:pt idx="340">
                  <c:v>960.0</c:v>
                </c:pt>
                <c:pt idx="341">
                  <c:v>959.0</c:v>
                </c:pt>
                <c:pt idx="342">
                  <c:v>958.0</c:v>
                </c:pt>
                <c:pt idx="343">
                  <c:v>957.0</c:v>
                </c:pt>
                <c:pt idx="344">
                  <c:v>956.0</c:v>
                </c:pt>
                <c:pt idx="345">
                  <c:v>955.0</c:v>
                </c:pt>
                <c:pt idx="346">
                  <c:v>954.0</c:v>
                </c:pt>
                <c:pt idx="347">
                  <c:v>953.0</c:v>
                </c:pt>
                <c:pt idx="348">
                  <c:v>952.0</c:v>
                </c:pt>
                <c:pt idx="349">
                  <c:v>951.0</c:v>
                </c:pt>
                <c:pt idx="350">
                  <c:v>950.0</c:v>
                </c:pt>
                <c:pt idx="351">
                  <c:v>949.0</c:v>
                </c:pt>
                <c:pt idx="352">
                  <c:v>948.0</c:v>
                </c:pt>
                <c:pt idx="353">
                  <c:v>947.0</c:v>
                </c:pt>
                <c:pt idx="354">
                  <c:v>946.0</c:v>
                </c:pt>
                <c:pt idx="355">
                  <c:v>945.0</c:v>
                </c:pt>
                <c:pt idx="356">
                  <c:v>944.0</c:v>
                </c:pt>
                <c:pt idx="357">
                  <c:v>943.0</c:v>
                </c:pt>
                <c:pt idx="358">
                  <c:v>942.0</c:v>
                </c:pt>
                <c:pt idx="359">
                  <c:v>941.0</c:v>
                </c:pt>
                <c:pt idx="360">
                  <c:v>940.0</c:v>
                </c:pt>
                <c:pt idx="361">
                  <c:v>939.0</c:v>
                </c:pt>
                <c:pt idx="362">
                  <c:v>938.0</c:v>
                </c:pt>
                <c:pt idx="363">
                  <c:v>937.0</c:v>
                </c:pt>
                <c:pt idx="364">
                  <c:v>936.0</c:v>
                </c:pt>
                <c:pt idx="365">
                  <c:v>935.0</c:v>
                </c:pt>
                <c:pt idx="366">
                  <c:v>934.0</c:v>
                </c:pt>
                <c:pt idx="367">
                  <c:v>933.0</c:v>
                </c:pt>
                <c:pt idx="368">
                  <c:v>932.0</c:v>
                </c:pt>
                <c:pt idx="369">
                  <c:v>931.0</c:v>
                </c:pt>
                <c:pt idx="370">
                  <c:v>930.0</c:v>
                </c:pt>
                <c:pt idx="371">
                  <c:v>929.0</c:v>
                </c:pt>
                <c:pt idx="372">
                  <c:v>928.0</c:v>
                </c:pt>
                <c:pt idx="373">
                  <c:v>927.0</c:v>
                </c:pt>
                <c:pt idx="374">
                  <c:v>926.0</c:v>
                </c:pt>
                <c:pt idx="375">
                  <c:v>925.0</c:v>
                </c:pt>
                <c:pt idx="376">
                  <c:v>924.0</c:v>
                </c:pt>
                <c:pt idx="377">
                  <c:v>923.0</c:v>
                </c:pt>
                <c:pt idx="378">
                  <c:v>922.0</c:v>
                </c:pt>
                <c:pt idx="379">
                  <c:v>921.0</c:v>
                </c:pt>
                <c:pt idx="380">
                  <c:v>920.0</c:v>
                </c:pt>
                <c:pt idx="381">
                  <c:v>919.0</c:v>
                </c:pt>
                <c:pt idx="382">
                  <c:v>918.0</c:v>
                </c:pt>
                <c:pt idx="383">
                  <c:v>917.0</c:v>
                </c:pt>
                <c:pt idx="384">
                  <c:v>916.0</c:v>
                </c:pt>
                <c:pt idx="385">
                  <c:v>915.0</c:v>
                </c:pt>
                <c:pt idx="386">
                  <c:v>914.0</c:v>
                </c:pt>
                <c:pt idx="387">
                  <c:v>913.0</c:v>
                </c:pt>
                <c:pt idx="388">
                  <c:v>912.0</c:v>
                </c:pt>
                <c:pt idx="389">
                  <c:v>911.0</c:v>
                </c:pt>
                <c:pt idx="390">
                  <c:v>910.0</c:v>
                </c:pt>
                <c:pt idx="391">
                  <c:v>909.0</c:v>
                </c:pt>
                <c:pt idx="392">
                  <c:v>908.0</c:v>
                </c:pt>
                <c:pt idx="393">
                  <c:v>907.0</c:v>
                </c:pt>
                <c:pt idx="394">
                  <c:v>906.0</c:v>
                </c:pt>
                <c:pt idx="395">
                  <c:v>905.0</c:v>
                </c:pt>
                <c:pt idx="396">
                  <c:v>904.0</c:v>
                </c:pt>
                <c:pt idx="397">
                  <c:v>903.0</c:v>
                </c:pt>
                <c:pt idx="398">
                  <c:v>902.0</c:v>
                </c:pt>
                <c:pt idx="399">
                  <c:v>901.0</c:v>
                </c:pt>
                <c:pt idx="400">
                  <c:v>900.0</c:v>
                </c:pt>
                <c:pt idx="401">
                  <c:v>899.0</c:v>
                </c:pt>
                <c:pt idx="402">
                  <c:v>898.0</c:v>
                </c:pt>
                <c:pt idx="403">
                  <c:v>897.0</c:v>
                </c:pt>
                <c:pt idx="404">
                  <c:v>896.0</c:v>
                </c:pt>
                <c:pt idx="405">
                  <c:v>895.0</c:v>
                </c:pt>
                <c:pt idx="406">
                  <c:v>894.0</c:v>
                </c:pt>
                <c:pt idx="407">
                  <c:v>893.0</c:v>
                </c:pt>
                <c:pt idx="408">
                  <c:v>892.0</c:v>
                </c:pt>
                <c:pt idx="409">
                  <c:v>891.0</c:v>
                </c:pt>
                <c:pt idx="410">
                  <c:v>890.0</c:v>
                </c:pt>
                <c:pt idx="411">
                  <c:v>889.0</c:v>
                </c:pt>
                <c:pt idx="412">
                  <c:v>888.0</c:v>
                </c:pt>
                <c:pt idx="413">
                  <c:v>887.0</c:v>
                </c:pt>
                <c:pt idx="414">
                  <c:v>886.0</c:v>
                </c:pt>
                <c:pt idx="415">
                  <c:v>885.0</c:v>
                </c:pt>
                <c:pt idx="416">
                  <c:v>884.0</c:v>
                </c:pt>
                <c:pt idx="417">
                  <c:v>883.0</c:v>
                </c:pt>
                <c:pt idx="418">
                  <c:v>882.0</c:v>
                </c:pt>
                <c:pt idx="419">
                  <c:v>881.0</c:v>
                </c:pt>
                <c:pt idx="420">
                  <c:v>880.0</c:v>
                </c:pt>
                <c:pt idx="421">
                  <c:v>879.0</c:v>
                </c:pt>
                <c:pt idx="422">
                  <c:v>878.0</c:v>
                </c:pt>
                <c:pt idx="423">
                  <c:v>877.0</c:v>
                </c:pt>
                <c:pt idx="424">
                  <c:v>876.0</c:v>
                </c:pt>
                <c:pt idx="425">
                  <c:v>875.0</c:v>
                </c:pt>
                <c:pt idx="426">
                  <c:v>874.0</c:v>
                </c:pt>
                <c:pt idx="427">
                  <c:v>873.0</c:v>
                </c:pt>
                <c:pt idx="428">
                  <c:v>872.0</c:v>
                </c:pt>
                <c:pt idx="429">
                  <c:v>871.0</c:v>
                </c:pt>
                <c:pt idx="430">
                  <c:v>870.0</c:v>
                </c:pt>
                <c:pt idx="431">
                  <c:v>869.0</c:v>
                </c:pt>
                <c:pt idx="432">
                  <c:v>868.0</c:v>
                </c:pt>
                <c:pt idx="433">
                  <c:v>867.0</c:v>
                </c:pt>
                <c:pt idx="434">
                  <c:v>866.0</c:v>
                </c:pt>
                <c:pt idx="435">
                  <c:v>865.0</c:v>
                </c:pt>
                <c:pt idx="436">
                  <c:v>864.0</c:v>
                </c:pt>
                <c:pt idx="437">
                  <c:v>863.0</c:v>
                </c:pt>
                <c:pt idx="438">
                  <c:v>862.0</c:v>
                </c:pt>
                <c:pt idx="439">
                  <c:v>861.0</c:v>
                </c:pt>
                <c:pt idx="440">
                  <c:v>860.0</c:v>
                </c:pt>
                <c:pt idx="441">
                  <c:v>859.0</c:v>
                </c:pt>
                <c:pt idx="442">
                  <c:v>858.0</c:v>
                </c:pt>
                <c:pt idx="443">
                  <c:v>857.0</c:v>
                </c:pt>
                <c:pt idx="444">
                  <c:v>856.0</c:v>
                </c:pt>
                <c:pt idx="445">
                  <c:v>855.0</c:v>
                </c:pt>
                <c:pt idx="446">
                  <c:v>854.0</c:v>
                </c:pt>
                <c:pt idx="447">
                  <c:v>853.0</c:v>
                </c:pt>
                <c:pt idx="448">
                  <c:v>852.0</c:v>
                </c:pt>
                <c:pt idx="449">
                  <c:v>851.0</c:v>
                </c:pt>
                <c:pt idx="450">
                  <c:v>850.0</c:v>
                </c:pt>
                <c:pt idx="451">
                  <c:v>849.0</c:v>
                </c:pt>
                <c:pt idx="452">
                  <c:v>848.0</c:v>
                </c:pt>
                <c:pt idx="453">
                  <c:v>847.0</c:v>
                </c:pt>
                <c:pt idx="454">
                  <c:v>846.0</c:v>
                </c:pt>
                <c:pt idx="455">
                  <c:v>845.0</c:v>
                </c:pt>
                <c:pt idx="456">
                  <c:v>844.0</c:v>
                </c:pt>
                <c:pt idx="457">
                  <c:v>843.0</c:v>
                </c:pt>
                <c:pt idx="458">
                  <c:v>842.0</c:v>
                </c:pt>
                <c:pt idx="459">
                  <c:v>841.0</c:v>
                </c:pt>
                <c:pt idx="460">
                  <c:v>840.0</c:v>
                </c:pt>
                <c:pt idx="461">
                  <c:v>839.0</c:v>
                </c:pt>
                <c:pt idx="462">
                  <c:v>838.0</c:v>
                </c:pt>
                <c:pt idx="463">
                  <c:v>837.0</c:v>
                </c:pt>
                <c:pt idx="464">
                  <c:v>836.0</c:v>
                </c:pt>
                <c:pt idx="465">
                  <c:v>835.0</c:v>
                </c:pt>
                <c:pt idx="466">
                  <c:v>834.0</c:v>
                </c:pt>
                <c:pt idx="467">
                  <c:v>833.0</c:v>
                </c:pt>
                <c:pt idx="468">
                  <c:v>832.0</c:v>
                </c:pt>
                <c:pt idx="469">
                  <c:v>831.0</c:v>
                </c:pt>
                <c:pt idx="470">
                  <c:v>830.0</c:v>
                </c:pt>
                <c:pt idx="471">
                  <c:v>829.0</c:v>
                </c:pt>
                <c:pt idx="472">
                  <c:v>828.0</c:v>
                </c:pt>
                <c:pt idx="473">
                  <c:v>827.0</c:v>
                </c:pt>
                <c:pt idx="474">
                  <c:v>826.0</c:v>
                </c:pt>
                <c:pt idx="475">
                  <c:v>825.0</c:v>
                </c:pt>
                <c:pt idx="476">
                  <c:v>824.0</c:v>
                </c:pt>
                <c:pt idx="477">
                  <c:v>823.0</c:v>
                </c:pt>
                <c:pt idx="478">
                  <c:v>822.0</c:v>
                </c:pt>
                <c:pt idx="479">
                  <c:v>821.0</c:v>
                </c:pt>
                <c:pt idx="480">
                  <c:v>820.0</c:v>
                </c:pt>
                <c:pt idx="481">
                  <c:v>819.0</c:v>
                </c:pt>
                <c:pt idx="482">
                  <c:v>818.0</c:v>
                </c:pt>
                <c:pt idx="483">
                  <c:v>817.0</c:v>
                </c:pt>
                <c:pt idx="484">
                  <c:v>816.0</c:v>
                </c:pt>
                <c:pt idx="485">
                  <c:v>815.0</c:v>
                </c:pt>
                <c:pt idx="486">
                  <c:v>814.0</c:v>
                </c:pt>
                <c:pt idx="487">
                  <c:v>813.0</c:v>
                </c:pt>
                <c:pt idx="488">
                  <c:v>812.0</c:v>
                </c:pt>
                <c:pt idx="489">
                  <c:v>811.0</c:v>
                </c:pt>
                <c:pt idx="490">
                  <c:v>810.0</c:v>
                </c:pt>
                <c:pt idx="491">
                  <c:v>809.0</c:v>
                </c:pt>
                <c:pt idx="492">
                  <c:v>808.0</c:v>
                </c:pt>
                <c:pt idx="493">
                  <c:v>807.0</c:v>
                </c:pt>
                <c:pt idx="494">
                  <c:v>806.0</c:v>
                </c:pt>
                <c:pt idx="495">
                  <c:v>805.0</c:v>
                </c:pt>
                <c:pt idx="496">
                  <c:v>804.0</c:v>
                </c:pt>
                <c:pt idx="497">
                  <c:v>803.0</c:v>
                </c:pt>
                <c:pt idx="498">
                  <c:v>802.0</c:v>
                </c:pt>
                <c:pt idx="499">
                  <c:v>801.0</c:v>
                </c:pt>
                <c:pt idx="500">
                  <c:v>800.0</c:v>
                </c:pt>
                <c:pt idx="501">
                  <c:v>799.0</c:v>
                </c:pt>
                <c:pt idx="502">
                  <c:v>798.0</c:v>
                </c:pt>
                <c:pt idx="503">
                  <c:v>797.0</c:v>
                </c:pt>
                <c:pt idx="504">
                  <c:v>796.0</c:v>
                </c:pt>
                <c:pt idx="505">
                  <c:v>795.0</c:v>
                </c:pt>
                <c:pt idx="506">
                  <c:v>794.0</c:v>
                </c:pt>
                <c:pt idx="507">
                  <c:v>793.0</c:v>
                </c:pt>
                <c:pt idx="508">
                  <c:v>792.0</c:v>
                </c:pt>
                <c:pt idx="509">
                  <c:v>791.0</c:v>
                </c:pt>
                <c:pt idx="510">
                  <c:v>790.0</c:v>
                </c:pt>
                <c:pt idx="511">
                  <c:v>789.0</c:v>
                </c:pt>
                <c:pt idx="512">
                  <c:v>788.0</c:v>
                </c:pt>
                <c:pt idx="513">
                  <c:v>787.0</c:v>
                </c:pt>
                <c:pt idx="514">
                  <c:v>786.0</c:v>
                </c:pt>
                <c:pt idx="515">
                  <c:v>785.0</c:v>
                </c:pt>
                <c:pt idx="516">
                  <c:v>784.0</c:v>
                </c:pt>
                <c:pt idx="517">
                  <c:v>783.0</c:v>
                </c:pt>
                <c:pt idx="518">
                  <c:v>782.0</c:v>
                </c:pt>
                <c:pt idx="519">
                  <c:v>781.0</c:v>
                </c:pt>
                <c:pt idx="520">
                  <c:v>780.0</c:v>
                </c:pt>
                <c:pt idx="521">
                  <c:v>779.0</c:v>
                </c:pt>
                <c:pt idx="522">
                  <c:v>778.0</c:v>
                </c:pt>
                <c:pt idx="523">
                  <c:v>777.0</c:v>
                </c:pt>
                <c:pt idx="524">
                  <c:v>776.0</c:v>
                </c:pt>
                <c:pt idx="525">
                  <c:v>775.0</c:v>
                </c:pt>
                <c:pt idx="526">
                  <c:v>774.0</c:v>
                </c:pt>
                <c:pt idx="527">
                  <c:v>773.0</c:v>
                </c:pt>
                <c:pt idx="528">
                  <c:v>772.0</c:v>
                </c:pt>
                <c:pt idx="529">
                  <c:v>771.0</c:v>
                </c:pt>
                <c:pt idx="530">
                  <c:v>770.0</c:v>
                </c:pt>
                <c:pt idx="531">
                  <c:v>769.0</c:v>
                </c:pt>
                <c:pt idx="532">
                  <c:v>768.0</c:v>
                </c:pt>
                <c:pt idx="533">
                  <c:v>767.0</c:v>
                </c:pt>
                <c:pt idx="534">
                  <c:v>766.0</c:v>
                </c:pt>
                <c:pt idx="535">
                  <c:v>765.0</c:v>
                </c:pt>
                <c:pt idx="536">
                  <c:v>764.0</c:v>
                </c:pt>
                <c:pt idx="537">
                  <c:v>763.0</c:v>
                </c:pt>
                <c:pt idx="538">
                  <c:v>762.0</c:v>
                </c:pt>
                <c:pt idx="539">
                  <c:v>761.0</c:v>
                </c:pt>
                <c:pt idx="540">
                  <c:v>760.0</c:v>
                </c:pt>
                <c:pt idx="541">
                  <c:v>759.0</c:v>
                </c:pt>
                <c:pt idx="542">
                  <c:v>758.0</c:v>
                </c:pt>
                <c:pt idx="543">
                  <c:v>757.0</c:v>
                </c:pt>
                <c:pt idx="544">
                  <c:v>756.0</c:v>
                </c:pt>
                <c:pt idx="545">
                  <c:v>755.0</c:v>
                </c:pt>
                <c:pt idx="546">
                  <c:v>754.0</c:v>
                </c:pt>
                <c:pt idx="547">
                  <c:v>753.0</c:v>
                </c:pt>
                <c:pt idx="548">
                  <c:v>752.0</c:v>
                </c:pt>
                <c:pt idx="549">
                  <c:v>751.0</c:v>
                </c:pt>
                <c:pt idx="550">
                  <c:v>750.0</c:v>
                </c:pt>
                <c:pt idx="551">
                  <c:v>749.0</c:v>
                </c:pt>
                <c:pt idx="552">
                  <c:v>748.0</c:v>
                </c:pt>
                <c:pt idx="553">
                  <c:v>747.0</c:v>
                </c:pt>
                <c:pt idx="554">
                  <c:v>746.0</c:v>
                </c:pt>
                <c:pt idx="555">
                  <c:v>745.0</c:v>
                </c:pt>
                <c:pt idx="556">
                  <c:v>744.0</c:v>
                </c:pt>
                <c:pt idx="557">
                  <c:v>743.0</c:v>
                </c:pt>
                <c:pt idx="558">
                  <c:v>742.0</c:v>
                </c:pt>
                <c:pt idx="559">
                  <c:v>741.0</c:v>
                </c:pt>
                <c:pt idx="560">
                  <c:v>740.0</c:v>
                </c:pt>
                <c:pt idx="561">
                  <c:v>739.0</c:v>
                </c:pt>
                <c:pt idx="562">
                  <c:v>738.0</c:v>
                </c:pt>
                <c:pt idx="563">
                  <c:v>737.0</c:v>
                </c:pt>
                <c:pt idx="564">
                  <c:v>736.0</c:v>
                </c:pt>
                <c:pt idx="565">
                  <c:v>735.0</c:v>
                </c:pt>
                <c:pt idx="566">
                  <c:v>734.0</c:v>
                </c:pt>
                <c:pt idx="567">
                  <c:v>733.0</c:v>
                </c:pt>
                <c:pt idx="568">
                  <c:v>732.0</c:v>
                </c:pt>
                <c:pt idx="569">
                  <c:v>731.0</c:v>
                </c:pt>
                <c:pt idx="570">
                  <c:v>730.0</c:v>
                </c:pt>
                <c:pt idx="571">
                  <c:v>729.0</c:v>
                </c:pt>
                <c:pt idx="572">
                  <c:v>728.0</c:v>
                </c:pt>
                <c:pt idx="573">
                  <c:v>727.0</c:v>
                </c:pt>
                <c:pt idx="574">
                  <c:v>726.0</c:v>
                </c:pt>
                <c:pt idx="575">
                  <c:v>725.0</c:v>
                </c:pt>
                <c:pt idx="576">
                  <c:v>724.0</c:v>
                </c:pt>
                <c:pt idx="577">
                  <c:v>723.0</c:v>
                </c:pt>
                <c:pt idx="578">
                  <c:v>722.0</c:v>
                </c:pt>
                <c:pt idx="579">
                  <c:v>721.0</c:v>
                </c:pt>
                <c:pt idx="580">
                  <c:v>720.0</c:v>
                </c:pt>
                <c:pt idx="581">
                  <c:v>719.0</c:v>
                </c:pt>
                <c:pt idx="582">
                  <c:v>718.0</c:v>
                </c:pt>
                <c:pt idx="583">
                  <c:v>717.0</c:v>
                </c:pt>
                <c:pt idx="584">
                  <c:v>716.0</c:v>
                </c:pt>
                <c:pt idx="585">
                  <c:v>715.0</c:v>
                </c:pt>
                <c:pt idx="586">
                  <c:v>714.0</c:v>
                </c:pt>
                <c:pt idx="587">
                  <c:v>713.0</c:v>
                </c:pt>
                <c:pt idx="588">
                  <c:v>712.0</c:v>
                </c:pt>
                <c:pt idx="589">
                  <c:v>711.0</c:v>
                </c:pt>
                <c:pt idx="590">
                  <c:v>710.0</c:v>
                </c:pt>
                <c:pt idx="591">
                  <c:v>709.0</c:v>
                </c:pt>
                <c:pt idx="592">
                  <c:v>708.0</c:v>
                </c:pt>
                <c:pt idx="593">
                  <c:v>707.0</c:v>
                </c:pt>
                <c:pt idx="594">
                  <c:v>706.0</c:v>
                </c:pt>
                <c:pt idx="595">
                  <c:v>705.0</c:v>
                </c:pt>
                <c:pt idx="596">
                  <c:v>704.0</c:v>
                </c:pt>
                <c:pt idx="597">
                  <c:v>703.0</c:v>
                </c:pt>
                <c:pt idx="598">
                  <c:v>702.0</c:v>
                </c:pt>
                <c:pt idx="599">
                  <c:v>701.0</c:v>
                </c:pt>
                <c:pt idx="600">
                  <c:v>700.0</c:v>
                </c:pt>
                <c:pt idx="601">
                  <c:v>699.0</c:v>
                </c:pt>
                <c:pt idx="602">
                  <c:v>698.0</c:v>
                </c:pt>
                <c:pt idx="603">
                  <c:v>697.0</c:v>
                </c:pt>
                <c:pt idx="604">
                  <c:v>696.0</c:v>
                </c:pt>
                <c:pt idx="605">
                  <c:v>695.0</c:v>
                </c:pt>
                <c:pt idx="606">
                  <c:v>694.0</c:v>
                </c:pt>
                <c:pt idx="607">
                  <c:v>693.0</c:v>
                </c:pt>
                <c:pt idx="608">
                  <c:v>692.0</c:v>
                </c:pt>
                <c:pt idx="609">
                  <c:v>691.0</c:v>
                </c:pt>
                <c:pt idx="610">
                  <c:v>690.0</c:v>
                </c:pt>
                <c:pt idx="611">
                  <c:v>689.0</c:v>
                </c:pt>
                <c:pt idx="612">
                  <c:v>688.0</c:v>
                </c:pt>
                <c:pt idx="613">
                  <c:v>687.0</c:v>
                </c:pt>
                <c:pt idx="614">
                  <c:v>686.0</c:v>
                </c:pt>
                <c:pt idx="615">
                  <c:v>685.0</c:v>
                </c:pt>
                <c:pt idx="616">
                  <c:v>684.0</c:v>
                </c:pt>
                <c:pt idx="617">
                  <c:v>683.0</c:v>
                </c:pt>
                <c:pt idx="618">
                  <c:v>682.0</c:v>
                </c:pt>
                <c:pt idx="619">
                  <c:v>681.0</c:v>
                </c:pt>
                <c:pt idx="620">
                  <c:v>680.0</c:v>
                </c:pt>
                <c:pt idx="621">
                  <c:v>679.0</c:v>
                </c:pt>
                <c:pt idx="622">
                  <c:v>678.0</c:v>
                </c:pt>
                <c:pt idx="623">
                  <c:v>677.0</c:v>
                </c:pt>
                <c:pt idx="624">
                  <c:v>676.0</c:v>
                </c:pt>
                <c:pt idx="625">
                  <c:v>675.0</c:v>
                </c:pt>
                <c:pt idx="626">
                  <c:v>674.0</c:v>
                </c:pt>
                <c:pt idx="627">
                  <c:v>673.0</c:v>
                </c:pt>
                <c:pt idx="628">
                  <c:v>672.0</c:v>
                </c:pt>
                <c:pt idx="629">
                  <c:v>671.0</c:v>
                </c:pt>
                <c:pt idx="630">
                  <c:v>670.0</c:v>
                </c:pt>
                <c:pt idx="631">
                  <c:v>669.0</c:v>
                </c:pt>
                <c:pt idx="632">
                  <c:v>668.0</c:v>
                </c:pt>
                <c:pt idx="633">
                  <c:v>667.0</c:v>
                </c:pt>
                <c:pt idx="634">
                  <c:v>666.0</c:v>
                </c:pt>
                <c:pt idx="635">
                  <c:v>665.0</c:v>
                </c:pt>
                <c:pt idx="636">
                  <c:v>664.0</c:v>
                </c:pt>
                <c:pt idx="637">
                  <c:v>663.0</c:v>
                </c:pt>
                <c:pt idx="638">
                  <c:v>662.0</c:v>
                </c:pt>
                <c:pt idx="639">
                  <c:v>661.0</c:v>
                </c:pt>
                <c:pt idx="640">
                  <c:v>660.0</c:v>
                </c:pt>
                <c:pt idx="641">
                  <c:v>659.0</c:v>
                </c:pt>
                <c:pt idx="642">
                  <c:v>658.0</c:v>
                </c:pt>
                <c:pt idx="643">
                  <c:v>657.0</c:v>
                </c:pt>
                <c:pt idx="644">
                  <c:v>656.0</c:v>
                </c:pt>
                <c:pt idx="645">
                  <c:v>655.0</c:v>
                </c:pt>
                <c:pt idx="646">
                  <c:v>654.0</c:v>
                </c:pt>
                <c:pt idx="647">
                  <c:v>653.0</c:v>
                </c:pt>
                <c:pt idx="648">
                  <c:v>652.0</c:v>
                </c:pt>
                <c:pt idx="649">
                  <c:v>651.0</c:v>
                </c:pt>
                <c:pt idx="650">
                  <c:v>650.0</c:v>
                </c:pt>
                <c:pt idx="651">
                  <c:v>649.0</c:v>
                </c:pt>
                <c:pt idx="652">
                  <c:v>648.0</c:v>
                </c:pt>
                <c:pt idx="653">
                  <c:v>647.0</c:v>
                </c:pt>
                <c:pt idx="654">
                  <c:v>646.0</c:v>
                </c:pt>
                <c:pt idx="655">
                  <c:v>645.0</c:v>
                </c:pt>
                <c:pt idx="656">
                  <c:v>644.0</c:v>
                </c:pt>
                <c:pt idx="657">
                  <c:v>643.0</c:v>
                </c:pt>
                <c:pt idx="658">
                  <c:v>642.0</c:v>
                </c:pt>
                <c:pt idx="659">
                  <c:v>641.0</c:v>
                </c:pt>
                <c:pt idx="660">
                  <c:v>640.0</c:v>
                </c:pt>
                <c:pt idx="661">
                  <c:v>639.0</c:v>
                </c:pt>
                <c:pt idx="662">
                  <c:v>638.0</c:v>
                </c:pt>
                <c:pt idx="663">
                  <c:v>637.0</c:v>
                </c:pt>
                <c:pt idx="664">
                  <c:v>636.0</c:v>
                </c:pt>
                <c:pt idx="665">
                  <c:v>635.0</c:v>
                </c:pt>
                <c:pt idx="666">
                  <c:v>634.0</c:v>
                </c:pt>
                <c:pt idx="667">
                  <c:v>633.0</c:v>
                </c:pt>
                <c:pt idx="668">
                  <c:v>632.0</c:v>
                </c:pt>
                <c:pt idx="669">
                  <c:v>631.0</c:v>
                </c:pt>
                <c:pt idx="670">
                  <c:v>630.0</c:v>
                </c:pt>
                <c:pt idx="671">
                  <c:v>629.0</c:v>
                </c:pt>
                <c:pt idx="672">
                  <c:v>628.0</c:v>
                </c:pt>
                <c:pt idx="673">
                  <c:v>627.0</c:v>
                </c:pt>
                <c:pt idx="674">
                  <c:v>626.0</c:v>
                </c:pt>
                <c:pt idx="675">
                  <c:v>625.0</c:v>
                </c:pt>
                <c:pt idx="676">
                  <c:v>624.0</c:v>
                </c:pt>
                <c:pt idx="677">
                  <c:v>623.0</c:v>
                </c:pt>
                <c:pt idx="678">
                  <c:v>622.0</c:v>
                </c:pt>
                <c:pt idx="679">
                  <c:v>621.0</c:v>
                </c:pt>
                <c:pt idx="680">
                  <c:v>620.0</c:v>
                </c:pt>
                <c:pt idx="681">
                  <c:v>619.0</c:v>
                </c:pt>
                <c:pt idx="682">
                  <c:v>618.0</c:v>
                </c:pt>
                <c:pt idx="683">
                  <c:v>617.0</c:v>
                </c:pt>
                <c:pt idx="684">
                  <c:v>616.0</c:v>
                </c:pt>
                <c:pt idx="685">
                  <c:v>615.0</c:v>
                </c:pt>
                <c:pt idx="686">
                  <c:v>614.0</c:v>
                </c:pt>
                <c:pt idx="687">
                  <c:v>613.0</c:v>
                </c:pt>
                <c:pt idx="688">
                  <c:v>612.0</c:v>
                </c:pt>
                <c:pt idx="689">
                  <c:v>611.0</c:v>
                </c:pt>
                <c:pt idx="690">
                  <c:v>610.0</c:v>
                </c:pt>
                <c:pt idx="691">
                  <c:v>609.0</c:v>
                </c:pt>
                <c:pt idx="692">
                  <c:v>608.0</c:v>
                </c:pt>
                <c:pt idx="693">
                  <c:v>607.0</c:v>
                </c:pt>
                <c:pt idx="694">
                  <c:v>606.0</c:v>
                </c:pt>
                <c:pt idx="695">
                  <c:v>605.0</c:v>
                </c:pt>
                <c:pt idx="696">
                  <c:v>604.0</c:v>
                </c:pt>
                <c:pt idx="697">
                  <c:v>603.0</c:v>
                </c:pt>
                <c:pt idx="698">
                  <c:v>602.0</c:v>
                </c:pt>
                <c:pt idx="699">
                  <c:v>601.0</c:v>
                </c:pt>
                <c:pt idx="700">
                  <c:v>600.0</c:v>
                </c:pt>
                <c:pt idx="701">
                  <c:v>599.0</c:v>
                </c:pt>
                <c:pt idx="702">
                  <c:v>598.0</c:v>
                </c:pt>
                <c:pt idx="703">
                  <c:v>597.0</c:v>
                </c:pt>
                <c:pt idx="704">
                  <c:v>596.0</c:v>
                </c:pt>
                <c:pt idx="705">
                  <c:v>595.0</c:v>
                </c:pt>
                <c:pt idx="706">
                  <c:v>594.0</c:v>
                </c:pt>
                <c:pt idx="707">
                  <c:v>593.0</c:v>
                </c:pt>
                <c:pt idx="708">
                  <c:v>592.0</c:v>
                </c:pt>
                <c:pt idx="709">
                  <c:v>591.0</c:v>
                </c:pt>
                <c:pt idx="710">
                  <c:v>590.0</c:v>
                </c:pt>
                <c:pt idx="711">
                  <c:v>589.0</c:v>
                </c:pt>
                <c:pt idx="712">
                  <c:v>588.0</c:v>
                </c:pt>
                <c:pt idx="713">
                  <c:v>587.0</c:v>
                </c:pt>
                <c:pt idx="714">
                  <c:v>586.0</c:v>
                </c:pt>
                <c:pt idx="715">
                  <c:v>585.0</c:v>
                </c:pt>
                <c:pt idx="716">
                  <c:v>584.0</c:v>
                </c:pt>
                <c:pt idx="717">
                  <c:v>583.0</c:v>
                </c:pt>
                <c:pt idx="718">
                  <c:v>582.0</c:v>
                </c:pt>
                <c:pt idx="719">
                  <c:v>581.0</c:v>
                </c:pt>
                <c:pt idx="720">
                  <c:v>580.0</c:v>
                </c:pt>
                <c:pt idx="721">
                  <c:v>579.0</c:v>
                </c:pt>
                <c:pt idx="722">
                  <c:v>578.0</c:v>
                </c:pt>
                <c:pt idx="723">
                  <c:v>577.0</c:v>
                </c:pt>
                <c:pt idx="724">
                  <c:v>576.0</c:v>
                </c:pt>
                <c:pt idx="725">
                  <c:v>575.0</c:v>
                </c:pt>
                <c:pt idx="726">
                  <c:v>574.0</c:v>
                </c:pt>
                <c:pt idx="727">
                  <c:v>573.0</c:v>
                </c:pt>
                <c:pt idx="728">
                  <c:v>572.0</c:v>
                </c:pt>
                <c:pt idx="729">
                  <c:v>571.0</c:v>
                </c:pt>
                <c:pt idx="730">
                  <c:v>570.0</c:v>
                </c:pt>
                <c:pt idx="731">
                  <c:v>569.0</c:v>
                </c:pt>
                <c:pt idx="732">
                  <c:v>568.0</c:v>
                </c:pt>
                <c:pt idx="733">
                  <c:v>567.0</c:v>
                </c:pt>
                <c:pt idx="734">
                  <c:v>566.0</c:v>
                </c:pt>
                <c:pt idx="735">
                  <c:v>565.0</c:v>
                </c:pt>
                <c:pt idx="736">
                  <c:v>564.0</c:v>
                </c:pt>
                <c:pt idx="737">
                  <c:v>563.0</c:v>
                </c:pt>
                <c:pt idx="738">
                  <c:v>562.0</c:v>
                </c:pt>
                <c:pt idx="739">
                  <c:v>561.0</c:v>
                </c:pt>
                <c:pt idx="740">
                  <c:v>560.0</c:v>
                </c:pt>
                <c:pt idx="741">
                  <c:v>559.0</c:v>
                </c:pt>
                <c:pt idx="742">
                  <c:v>558.0</c:v>
                </c:pt>
                <c:pt idx="743">
                  <c:v>557.0</c:v>
                </c:pt>
                <c:pt idx="744">
                  <c:v>556.0</c:v>
                </c:pt>
                <c:pt idx="745">
                  <c:v>555.0</c:v>
                </c:pt>
                <c:pt idx="746">
                  <c:v>554.0</c:v>
                </c:pt>
                <c:pt idx="747">
                  <c:v>553.0</c:v>
                </c:pt>
                <c:pt idx="748">
                  <c:v>552.0</c:v>
                </c:pt>
                <c:pt idx="749">
                  <c:v>551.0</c:v>
                </c:pt>
                <c:pt idx="750">
                  <c:v>550.0</c:v>
                </c:pt>
                <c:pt idx="751">
                  <c:v>549.0</c:v>
                </c:pt>
                <c:pt idx="752">
                  <c:v>548.0</c:v>
                </c:pt>
                <c:pt idx="753">
                  <c:v>547.0</c:v>
                </c:pt>
                <c:pt idx="754">
                  <c:v>546.0</c:v>
                </c:pt>
                <c:pt idx="755">
                  <c:v>545.0</c:v>
                </c:pt>
                <c:pt idx="756">
                  <c:v>544.0</c:v>
                </c:pt>
                <c:pt idx="757">
                  <c:v>543.0</c:v>
                </c:pt>
                <c:pt idx="758">
                  <c:v>542.0</c:v>
                </c:pt>
                <c:pt idx="759">
                  <c:v>541.0</c:v>
                </c:pt>
                <c:pt idx="760">
                  <c:v>540.0</c:v>
                </c:pt>
                <c:pt idx="761">
                  <c:v>539.0</c:v>
                </c:pt>
                <c:pt idx="762">
                  <c:v>538.0</c:v>
                </c:pt>
                <c:pt idx="763">
                  <c:v>537.0</c:v>
                </c:pt>
                <c:pt idx="764">
                  <c:v>536.0</c:v>
                </c:pt>
                <c:pt idx="765">
                  <c:v>535.0</c:v>
                </c:pt>
                <c:pt idx="766">
                  <c:v>534.0</c:v>
                </c:pt>
                <c:pt idx="767">
                  <c:v>533.0</c:v>
                </c:pt>
                <c:pt idx="768">
                  <c:v>532.0</c:v>
                </c:pt>
                <c:pt idx="769">
                  <c:v>531.0</c:v>
                </c:pt>
                <c:pt idx="770">
                  <c:v>530.0</c:v>
                </c:pt>
                <c:pt idx="771">
                  <c:v>529.0</c:v>
                </c:pt>
                <c:pt idx="772">
                  <c:v>528.0</c:v>
                </c:pt>
                <c:pt idx="773">
                  <c:v>527.0</c:v>
                </c:pt>
                <c:pt idx="774">
                  <c:v>526.0</c:v>
                </c:pt>
                <c:pt idx="775">
                  <c:v>525.0</c:v>
                </c:pt>
                <c:pt idx="776">
                  <c:v>524.0</c:v>
                </c:pt>
                <c:pt idx="777">
                  <c:v>523.0</c:v>
                </c:pt>
                <c:pt idx="778">
                  <c:v>522.0</c:v>
                </c:pt>
                <c:pt idx="779">
                  <c:v>521.0</c:v>
                </c:pt>
                <c:pt idx="780">
                  <c:v>520.0</c:v>
                </c:pt>
                <c:pt idx="781">
                  <c:v>519.0</c:v>
                </c:pt>
                <c:pt idx="782">
                  <c:v>518.0</c:v>
                </c:pt>
                <c:pt idx="783">
                  <c:v>517.0</c:v>
                </c:pt>
                <c:pt idx="784">
                  <c:v>516.0</c:v>
                </c:pt>
                <c:pt idx="785">
                  <c:v>515.0</c:v>
                </c:pt>
                <c:pt idx="786">
                  <c:v>514.0</c:v>
                </c:pt>
                <c:pt idx="787">
                  <c:v>513.0</c:v>
                </c:pt>
                <c:pt idx="788">
                  <c:v>512.0</c:v>
                </c:pt>
                <c:pt idx="789">
                  <c:v>511.0</c:v>
                </c:pt>
                <c:pt idx="790">
                  <c:v>510.0</c:v>
                </c:pt>
                <c:pt idx="791">
                  <c:v>509.0</c:v>
                </c:pt>
                <c:pt idx="792">
                  <c:v>508.0</c:v>
                </c:pt>
                <c:pt idx="793">
                  <c:v>507.0</c:v>
                </c:pt>
                <c:pt idx="794">
                  <c:v>506.0</c:v>
                </c:pt>
                <c:pt idx="795">
                  <c:v>505.0</c:v>
                </c:pt>
                <c:pt idx="796">
                  <c:v>504.0</c:v>
                </c:pt>
                <c:pt idx="797">
                  <c:v>503.0</c:v>
                </c:pt>
                <c:pt idx="798">
                  <c:v>502.0</c:v>
                </c:pt>
                <c:pt idx="799">
                  <c:v>501.0</c:v>
                </c:pt>
                <c:pt idx="800">
                  <c:v>500.0</c:v>
                </c:pt>
                <c:pt idx="801">
                  <c:v>499.0</c:v>
                </c:pt>
                <c:pt idx="802">
                  <c:v>498.0</c:v>
                </c:pt>
                <c:pt idx="803">
                  <c:v>497.0</c:v>
                </c:pt>
                <c:pt idx="804">
                  <c:v>496.0</c:v>
                </c:pt>
                <c:pt idx="805">
                  <c:v>495.0</c:v>
                </c:pt>
                <c:pt idx="806">
                  <c:v>494.0</c:v>
                </c:pt>
                <c:pt idx="807">
                  <c:v>493.0</c:v>
                </c:pt>
                <c:pt idx="808">
                  <c:v>492.0</c:v>
                </c:pt>
                <c:pt idx="809">
                  <c:v>491.0</c:v>
                </c:pt>
                <c:pt idx="810">
                  <c:v>490.0</c:v>
                </c:pt>
                <c:pt idx="811">
                  <c:v>489.0</c:v>
                </c:pt>
                <c:pt idx="812">
                  <c:v>488.0</c:v>
                </c:pt>
                <c:pt idx="813">
                  <c:v>487.0</c:v>
                </c:pt>
                <c:pt idx="814">
                  <c:v>486.0</c:v>
                </c:pt>
                <c:pt idx="815">
                  <c:v>485.0</c:v>
                </c:pt>
                <c:pt idx="816">
                  <c:v>484.0</c:v>
                </c:pt>
                <c:pt idx="817">
                  <c:v>483.0</c:v>
                </c:pt>
                <c:pt idx="818">
                  <c:v>482.0</c:v>
                </c:pt>
                <c:pt idx="819">
                  <c:v>481.0</c:v>
                </c:pt>
                <c:pt idx="820">
                  <c:v>480.0</c:v>
                </c:pt>
                <c:pt idx="821">
                  <c:v>479.0</c:v>
                </c:pt>
                <c:pt idx="822">
                  <c:v>478.0</c:v>
                </c:pt>
                <c:pt idx="823">
                  <c:v>477.0</c:v>
                </c:pt>
                <c:pt idx="824">
                  <c:v>476.0</c:v>
                </c:pt>
                <c:pt idx="825">
                  <c:v>475.0</c:v>
                </c:pt>
                <c:pt idx="826">
                  <c:v>474.0</c:v>
                </c:pt>
                <c:pt idx="827">
                  <c:v>473.0</c:v>
                </c:pt>
                <c:pt idx="828">
                  <c:v>472.0</c:v>
                </c:pt>
                <c:pt idx="829">
                  <c:v>471.0</c:v>
                </c:pt>
                <c:pt idx="830">
                  <c:v>470.0</c:v>
                </c:pt>
                <c:pt idx="831">
                  <c:v>469.0</c:v>
                </c:pt>
                <c:pt idx="832">
                  <c:v>468.0</c:v>
                </c:pt>
                <c:pt idx="833">
                  <c:v>467.0</c:v>
                </c:pt>
                <c:pt idx="834">
                  <c:v>466.0</c:v>
                </c:pt>
                <c:pt idx="835">
                  <c:v>465.0</c:v>
                </c:pt>
                <c:pt idx="836">
                  <c:v>464.0</c:v>
                </c:pt>
                <c:pt idx="837">
                  <c:v>463.0</c:v>
                </c:pt>
                <c:pt idx="838">
                  <c:v>462.0</c:v>
                </c:pt>
                <c:pt idx="839">
                  <c:v>461.0</c:v>
                </c:pt>
                <c:pt idx="840">
                  <c:v>460.0</c:v>
                </c:pt>
                <c:pt idx="841">
                  <c:v>459.0</c:v>
                </c:pt>
                <c:pt idx="842">
                  <c:v>458.0</c:v>
                </c:pt>
                <c:pt idx="843">
                  <c:v>457.0</c:v>
                </c:pt>
                <c:pt idx="844">
                  <c:v>456.0</c:v>
                </c:pt>
                <c:pt idx="845">
                  <c:v>455.0</c:v>
                </c:pt>
                <c:pt idx="846">
                  <c:v>454.0</c:v>
                </c:pt>
                <c:pt idx="847">
                  <c:v>453.0</c:v>
                </c:pt>
                <c:pt idx="848">
                  <c:v>452.0</c:v>
                </c:pt>
                <c:pt idx="849">
                  <c:v>451.0</c:v>
                </c:pt>
                <c:pt idx="850">
                  <c:v>450.0</c:v>
                </c:pt>
                <c:pt idx="851">
                  <c:v>449.0</c:v>
                </c:pt>
                <c:pt idx="852">
                  <c:v>448.0</c:v>
                </c:pt>
                <c:pt idx="853">
                  <c:v>447.0</c:v>
                </c:pt>
                <c:pt idx="854">
                  <c:v>446.0</c:v>
                </c:pt>
                <c:pt idx="855">
                  <c:v>445.0</c:v>
                </c:pt>
                <c:pt idx="856">
                  <c:v>444.0</c:v>
                </c:pt>
                <c:pt idx="857">
                  <c:v>443.0</c:v>
                </c:pt>
                <c:pt idx="858">
                  <c:v>442.0</c:v>
                </c:pt>
                <c:pt idx="859">
                  <c:v>441.0</c:v>
                </c:pt>
                <c:pt idx="860">
                  <c:v>440.0</c:v>
                </c:pt>
                <c:pt idx="861">
                  <c:v>439.0</c:v>
                </c:pt>
                <c:pt idx="862">
                  <c:v>438.0</c:v>
                </c:pt>
                <c:pt idx="863">
                  <c:v>437.0</c:v>
                </c:pt>
                <c:pt idx="864">
                  <c:v>436.0</c:v>
                </c:pt>
                <c:pt idx="865">
                  <c:v>435.0</c:v>
                </c:pt>
                <c:pt idx="866">
                  <c:v>434.0</c:v>
                </c:pt>
                <c:pt idx="867">
                  <c:v>433.0</c:v>
                </c:pt>
                <c:pt idx="868">
                  <c:v>432.0</c:v>
                </c:pt>
                <c:pt idx="869">
                  <c:v>431.0</c:v>
                </c:pt>
                <c:pt idx="870">
                  <c:v>430.0</c:v>
                </c:pt>
                <c:pt idx="871">
                  <c:v>429.0</c:v>
                </c:pt>
                <c:pt idx="872">
                  <c:v>428.0</c:v>
                </c:pt>
                <c:pt idx="873">
                  <c:v>427.0</c:v>
                </c:pt>
                <c:pt idx="874">
                  <c:v>426.0</c:v>
                </c:pt>
                <c:pt idx="875">
                  <c:v>425.0</c:v>
                </c:pt>
                <c:pt idx="876">
                  <c:v>424.0</c:v>
                </c:pt>
                <c:pt idx="877">
                  <c:v>423.0</c:v>
                </c:pt>
                <c:pt idx="878">
                  <c:v>422.0</c:v>
                </c:pt>
                <c:pt idx="879">
                  <c:v>421.0</c:v>
                </c:pt>
                <c:pt idx="880">
                  <c:v>420.0</c:v>
                </c:pt>
                <c:pt idx="881">
                  <c:v>419.0</c:v>
                </c:pt>
                <c:pt idx="882">
                  <c:v>418.0</c:v>
                </c:pt>
                <c:pt idx="883">
                  <c:v>417.0</c:v>
                </c:pt>
                <c:pt idx="884">
                  <c:v>416.0</c:v>
                </c:pt>
                <c:pt idx="885">
                  <c:v>415.0</c:v>
                </c:pt>
                <c:pt idx="886">
                  <c:v>414.0</c:v>
                </c:pt>
                <c:pt idx="887">
                  <c:v>413.0</c:v>
                </c:pt>
                <c:pt idx="888">
                  <c:v>412.0</c:v>
                </c:pt>
                <c:pt idx="889">
                  <c:v>411.0</c:v>
                </c:pt>
                <c:pt idx="890">
                  <c:v>410.0</c:v>
                </c:pt>
                <c:pt idx="891">
                  <c:v>409.0</c:v>
                </c:pt>
                <c:pt idx="892">
                  <c:v>408.0</c:v>
                </c:pt>
                <c:pt idx="893">
                  <c:v>407.0</c:v>
                </c:pt>
                <c:pt idx="894">
                  <c:v>406.0</c:v>
                </c:pt>
                <c:pt idx="895">
                  <c:v>405.0</c:v>
                </c:pt>
                <c:pt idx="896">
                  <c:v>404.0</c:v>
                </c:pt>
                <c:pt idx="897">
                  <c:v>403.0</c:v>
                </c:pt>
                <c:pt idx="898">
                  <c:v>402.0</c:v>
                </c:pt>
                <c:pt idx="899">
                  <c:v>401.0</c:v>
                </c:pt>
                <c:pt idx="900">
                  <c:v>400.0</c:v>
                </c:pt>
                <c:pt idx="901">
                  <c:v>399.0</c:v>
                </c:pt>
                <c:pt idx="902">
                  <c:v>398.0</c:v>
                </c:pt>
                <c:pt idx="903">
                  <c:v>397.0</c:v>
                </c:pt>
                <c:pt idx="904">
                  <c:v>396.0</c:v>
                </c:pt>
                <c:pt idx="905">
                  <c:v>395.0</c:v>
                </c:pt>
                <c:pt idx="906">
                  <c:v>394.0</c:v>
                </c:pt>
                <c:pt idx="907">
                  <c:v>393.0</c:v>
                </c:pt>
                <c:pt idx="908">
                  <c:v>392.0</c:v>
                </c:pt>
                <c:pt idx="909">
                  <c:v>391.0</c:v>
                </c:pt>
                <c:pt idx="910">
                  <c:v>390.0</c:v>
                </c:pt>
                <c:pt idx="911">
                  <c:v>389.0</c:v>
                </c:pt>
                <c:pt idx="912">
                  <c:v>388.0</c:v>
                </c:pt>
                <c:pt idx="913">
                  <c:v>387.0</c:v>
                </c:pt>
                <c:pt idx="914">
                  <c:v>386.0</c:v>
                </c:pt>
                <c:pt idx="915">
                  <c:v>385.0</c:v>
                </c:pt>
                <c:pt idx="916">
                  <c:v>384.0</c:v>
                </c:pt>
                <c:pt idx="917">
                  <c:v>383.0</c:v>
                </c:pt>
                <c:pt idx="918">
                  <c:v>382.0</c:v>
                </c:pt>
                <c:pt idx="919">
                  <c:v>381.0</c:v>
                </c:pt>
                <c:pt idx="920">
                  <c:v>380.0</c:v>
                </c:pt>
                <c:pt idx="921">
                  <c:v>379.0</c:v>
                </c:pt>
                <c:pt idx="922">
                  <c:v>378.0</c:v>
                </c:pt>
                <c:pt idx="923">
                  <c:v>377.0</c:v>
                </c:pt>
                <c:pt idx="924">
                  <c:v>376.0</c:v>
                </c:pt>
                <c:pt idx="925">
                  <c:v>375.0</c:v>
                </c:pt>
                <c:pt idx="926">
                  <c:v>374.0</c:v>
                </c:pt>
                <c:pt idx="927">
                  <c:v>373.0</c:v>
                </c:pt>
                <c:pt idx="928">
                  <c:v>372.0</c:v>
                </c:pt>
                <c:pt idx="929">
                  <c:v>371.0</c:v>
                </c:pt>
                <c:pt idx="930">
                  <c:v>370.0</c:v>
                </c:pt>
                <c:pt idx="931">
                  <c:v>369.0</c:v>
                </c:pt>
                <c:pt idx="932">
                  <c:v>368.0</c:v>
                </c:pt>
                <c:pt idx="933">
                  <c:v>367.0</c:v>
                </c:pt>
                <c:pt idx="934">
                  <c:v>366.0</c:v>
                </c:pt>
                <c:pt idx="935">
                  <c:v>365.0</c:v>
                </c:pt>
                <c:pt idx="936">
                  <c:v>364.0</c:v>
                </c:pt>
                <c:pt idx="937">
                  <c:v>363.0</c:v>
                </c:pt>
                <c:pt idx="938">
                  <c:v>362.0</c:v>
                </c:pt>
                <c:pt idx="939">
                  <c:v>361.0</c:v>
                </c:pt>
                <c:pt idx="940">
                  <c:v>360.0</c:v>
                </c:pt>
                <c:pt idx="941">
                  <c:v>359.0</c:v>
                </c:pt>
                <c:pt idx="942">
                  <c:v>358.0</c:v>
                </c:pt>
                <c:pt idx="943">
                  <c:v>357.0</c:v>
                </c:pt>
                <c:pt idx="944">
                  <c:v>356.0</c:v>
                </c:pt>
                <c:pt idx="945">
                  <c:v>355.0</c:v>
                </c:pt>
                <c:pt idx="946">
                  <c:v>354.0</c:v>
                </c:pt>
                <c:pt idx="947">
                  <c:v>353.0</c:v>
                </c:pt>
                <c:pt idx="948">
                  <c:v>352.0</c:v>
                </c:pt>
                <c:pt idx="949">
                  <c:v>351.0</c:v>
                </c:pt>
                <c:pt idx="950">
                  <c:v>350.0</c:v>
                </c:pt>
              </c:numCache>
            </c:numRef>
          </c:xVal>
          <c:yVal>
            <c:numRef>
              <c:f>'Transmission Data'!$D$2:$D$2791</c:f>
              <c:numCache>
                <c:formatCode>0.00E+00</c:formatCode>
                <c:ptCount val="2790"/>
                <c:pt idx="0" formatCode="General">
                  <c:v>0.0123202919702225</c:v>
                </c:pt>
                <c:pt idx="1">
                  <c:v>0.0107485281946451</c:v>
                </c:pt>
                <c:pt idx="2" formatCode="General">
                  <c:v>0.00925829468597396</c:v>
                </c:pt>
                <c:pt idx="3" formatCode="General">
                  <c:v>0.00780963973529606</c:v>
                </c:pt>
                <c:pt idx="4">
                  <c:v>0.00668416250663396</c:v>
                </c:pt>
                <c:pt idx="5" formatCode="General">
                  <c:v>0.00607080104201321</c:v>
                </c:pt>
                <c:pt idx="6" formatCode="General">
                  <c:v>0.00527780086538509</c:v>
                </c:pt>
                <c:pt idx="7" formatCode="General">
                  <c:v>0.00476779967834029</c:v>
                </c:pt>
                <c:pt idx="8">
                  <c:v>0.00417879436116379</c:v>
                </c:pt>
                <c:pt idx="9" formatCode="General">
                  <c:v>0.00371860458123665</c:v>
                </c:pt>
                <c:pt idx="10">
                  <c:v>0.00326836085248715</c:v>
                </c:pt>
                <c:pt idx="11" formatCode="General">
                  <c:v>0.00287858461556341</c:v>
                </c:pt>
                <c:pt idx="12">
                  <c:v>0.00246956237594421</c:v>
                </c:pt>
                <c:pt idx="13" formatCode="General">
                  <c:v>0.00220364686526108</c:v>
                </c:pt>
                <c:pt idx="14">
                  <c:v>0.00188754798056883</c:v>
                </c:pt>
                <c:pt idx="15" formatCode="General">
                  <c:v>0.00160000006389793</c:v>
                </c:pt>
                <c:pt idx="16">
                  <c:v>0.00144386636638009</c:v>
                </c:pt>
                <c:pt idx="17" formatCode="General">
                  <c:v>0.00123642278581339</c:v>
                </c:pt>
                <c:pt idx="18" formatCode="General">
                  <c:v>0.00102641029640223</c:v>
                </c:pt>
                <c:pt idx="19">
                  <c:v>0.00086283946326838</c:v>
                </c:pt>
                <c:pt idx="20">
                  <c:v>0.000667149246723022</c:v>
                </c:pt>
                <c:pt idx="21">
                  <c:v>0.000665507570242816</c:v>
                </c:pt>
                <c:pt idx="22">
                  <c:v>0.000698796948754324</c:v>
                </c:pt>
                <c:pt idx="23" formatCode="General">
                  <c:v>0.00043828539612583</c:v>
                </c:pt>
                <c:pt idx="24">
                  <c:v>0.000411056954264046</c:v>
                </c:pt>
                <c:pt idx="25" formatCode="General">
                  <c:v>0.000376764521356063</c:v>
                </c:pt>
                <c:pt idx="26">
                  <c:v>0.00032518836615044</c:v>
                </c:pt>
                <c:pt idx="27">
                  <c:v>0.000386112622961596</c:v>
                </c:pt>
                <c:pt idx="28">
                  <c:v>0.000307737201442611</c:v>
                </c:pt>
                <c:pt idx="29" formatCode="General">
                  <c:v>0.000230098082747489</c:v>
                </c:pt>
                <c:pt idx="30">
                  <c:v>0.000275942757569602</c:v>
                </c:pt>
                <c:pt idx="31">
                  <c:v>6.63104537930764E-5</c:v>
                </c:pt>
                <c:pt idx="32">
                  <c:v>0.000109581439202283</c:v>
                </c:pt>
                <c:pt idx="33">
                  <c:v>0.000138558763805768</c:v>
                </c:pt>
                <c:pt idx="34" formatCode="General">
                  <c:v>0.000178149250684445</c:v>
                </c:pt>
                <c:pt idx="35">
                  <c:v>0.000159971641054963</c:v>
                </c:pt>
                <c:pt idx="36">
                  <c:v>0.000162232552033818</c:v>
                </c:pt>
                <c:pt idx="37">
                  <c:v>0.000117848483961266</c:v>
                </c:pt>
                <c:pt idx="38">
                  <c:v>0.000148045087157169</c:v>
                </c:pt>
                <c:pt idx="39">
                  <c:v>0.000123671321072206</c:v>
                </c:pt>
                <c:pt idx="40" formatCode="General">
                  <c:v>0.000208178559935115</c:v>
                </c:pt>
                <c:pt idx="41" formatCode="General">
                  <c:v>0.000220747604796974</c:v>
                </c:pt>
                <c:pt idx="42" formatCode="General">
                  <c:v>0.000119511032927934</c:v>
                </c:pt>
                <c:pt idx="43" formatCode="General">
                  <c:v>0.000216535945187366</c:v>
                </c:pt>
                <c:pt idx="44">
                  <c:v>0.000218581297697257</c:v>
                </c:pt>
                <c:pt idx="45">
                  <c:v>0.000237726720936871</c:v>
                </c:pt>
                <c:pt idx="46" formatCode="General">
                  <c:v>0.000141459135614569</c:v>
                </c:pt>
                <c:pt idx="47">
                  <c:v>0.000130051989409656</c:v>
                </c:pt>
                <c:pt idx="48">
                  <c:v>0.000148513864817135</c:v>
                </c:pt>
                <c:pt idx="49">
                  <c:v>0.000102652374572985</c:v>
                </c:pt>
                <c:pt idx="50">
                  <c:v>0.000119905195081723</c:v>
                </c:pt>
                <c:pt idx="51">
                  <c:v>6.04212909373323E-5</c:v>
                </c:pt>
                <c:pt idx="52" formatCode="General">
                  <c:v>3.04423377475573E-5</c:v>
                </c:pt>
                <c:pt idx="53" formatCode="General">
                  <c:v>6.40797782220151E-5</c:v>
                </c:pt>
                <c:pt idx="54" formatCode="General">
                  <c:v>1.38339435758329E-5</c:v>
                </c:pt>
                <c:pt idx="55">
                  <c:v>6.29057000808346E-5</c:v>
                </c:pt>
                <c:pt idx="56" formatCode="General">
                  <c:v>9.09835755283079E-5</c:v>
                </c:pt>
                <c:pt idx="57">
                  <c:v>7.7876782459382E-5</c:v>
                </c:pt>
                <c:pt idx="58" formatCode="General">
                  <c:v>0.000113676056707125</c:v>
                </c:pt>
                <c:pt idx="59" formatCode="General">
                  <c:v>1.83207817025029E-5</c:v>
                </c:pt>
                <c:pt idx="60">
                  <c:v>3.07417084881262E-5</c:v>
                </c:pt>
                <c:pt idx="61">
                  <c:v>2.90551878308647E-6</c:v>
                </c:pt>
                <c:pt idx="62">
                  <c:v>3.34476709267903E-6</c:v>
                </c:pt>
                <c:pt idx="63">
                  <c:v>3.26473849047565E-6</c:v>
                </c:pt>
                <c:pt idx="64">
                  <c:v>3.67334141619832E-6</c:v>
                </c:pt>
                <c:pt idx="65">
                  <c:v>3.84408910900134E-6</c:v>
                </c:pt>
                <c:pt idx="66">
                  <c:v>3.62380695685026E-6</c:v>
                </c:pt>
                <c:pt idx="67">
                  <c:v>4.59199555713636E-6</c:v>
                </c:pt>
                <c:pt idx="68" formatCode="General">
                  <c:v>3.67971344818258E-6</c:v>
                </c:pt>
                <c:pt idx="69" formatCode="General">
                  <c:v>5.98430720529364E-6</c:v>
                </c:pt>
                <c:pt idx="70" formatCode="General">
                  <c:v>6.80257094820134E-6</c:v>
                </c:pt>
                <c:pt idx="71" formatCode="General">
                  <c:v>4.89206478827062E-6</c:v>
                </c:pt>
                <c:pt idx="72" formatCode="General">
                  <c:v>7.3301354528471E-6</c:v>
                </c:pt>
                <c:pt idx="73" formatCode="General">
                  <c:v>1.37068922879978E-5</c:v>
                </c:pt>
                <c:pt idx="74">
                  <c:v>3.62668636902717E-5</c:v>
                </c:pt>
                <c:pt idx="75" formatCode="General">
                  <c:v>7.68953361845663E-5</c:v>
                </c:pt>
                <c:pt idx="76">
                  <c:v>7.86551638332085E-6</c:v>
                </c:pt>
                <c:pt idx="77">
                  <c:v>3.84026391964921E-6</c:v>
                </c:pt>
                <c:pt idx="78" formatCode="General">
                  <c:v>9.24644945564501E-6</c:v>
                </c:pt>
                <c:pt idx="79">
                  <c:v>3.42041655676504E-5</c:v>
                </c:pt>
                <c:pt idx="80">
                  <c:v>6.94750711157275E-5</c:v>
                </c:pt>
                <c:pt idx="81" formatCode="General">
                  <c:v>3.56680355737744E-6</c:v>
                </c:pt>
                <c:pt idx="82">
                  <c:v>3.26698374547878E-6</c:v>
                </c:pt>
                <c:pt idx="83" formatCode="General">
                  <c:v>3.99503923957565E-6</c:v>
                </c:pt>
                <c:pt idx="84" formatCode="General">
                  <c:v>3.99547706375936E-6</c:v>
                </c:pt>
                <c:pt idx="85">
                  <c:v>5.31531229699765E-6</c:v>
                </c:pt>
                <c:pt idx="86" formatCode="General">
                  <c:v>5.74408590602147E-6</c:v>
                </c:pt>
                <c:pt idx="87" formatCode="General">
                  <c:v>3.65687416256429E-6</c:v>
                </c:pt>
                <c:pt idx="88" formatCode="General">
                  <c:v>1.00417472958406E-5</c:v>
                </c:pt>
                <c:pt idx="89">
                  <c:v>6.5387708822102E-6</c:v>
                </c:pt>
                <c:pt idx="90" formatCode="General">
                  <c:v>1.45890361358129E-5</c:v>
                </c:pt>
                <c:pt idx="91">
                  <c:v>7.19255712754767E-6</c:v>
                </c:pt>
                <c:pt idx="92" formatCode="General">
                  <c:v>7.03519273832105E-5</c:v>
                </c:pt>
                <c:pt idx="93" formatCode="General">
                  <c:v>5.12231167195875E-5</c:v>
                </c:pt>
                <c:pt idx="94">
                  <c:v>5.53800061961158E-5</c:v>
                </c:pt>
                <c:pt idx="95" formatCode="General">
                  <c:v>5.71533784524142E-6</c:v>
                </c:pt>
                <c:pt idx="96">
                  <c:v>6.24910642047779E-6</c:v>
                </c:pt>
                <c:pt idx="97" formatCode="General">
                  <c:v>4.29856366347796E-6</c:v>
                </c:pt>
                <c:pt idx="98" formatCode="General">
                  <c:v>4.63788676245306E-6</c:v>
                </c:pt>
                <c:pt idx="99">
                  <c:v>4.18324210416266E-5</c:v>
                </c:pt>
                <c:pt idx="100">
                  <c:v>4.24714509085131E-6</c:v>
                </c:pt>
                <c:pt idx="101">
                  <c:v>1.04271110775013E-5</c:v>
                </c:pt>
                <c:pt idx="102" formatCode="General">
                  <c:v>7.26545524708755E-6</c:v>
                </c:pt>
                <c:pt idx="103">
                  <c:v>8.6557305394208E-6</c:v>
                </c:pt>
                <c:pt idx="104" formatCode="General">
                  <c:v>4.62828229270572E-6</c:v>
                </c:pt>
                <c:pt idx="105" formatCode="General">
                  <c:v>1.39123379904086E-5</c:v>
                </c:pt>
                <c:pt idx="106" formatCode="General">
                  <c:v>1.24468472545989E-5</c:v>
                </c:pt>
                <c:pt idx="107">
                  <c:v>5.03027814884497E-5</c:v>
                </c:pt>
                <c:pt idx="108">
                  <c:v>4.59389431715055E-5</c:v>
                </c:pt>
                <c:pt idx="109" formatCode="General">
                  <c:v>7.28879943558712E-5</c:v>
                </c:pt>
                <c:pt idx="110" formatCode="General">
                  <c:v>7.15724427777619E-6</c:v>
                </c:pt>
                <c:pt idx="111" formatCode="General">
                  <c:v>4.12221083044913E-6</c:v>
                </c:pt>
                <c:pt idx="112" formatCode="General">
                  <c:v>7.06501616717292E-6</c:v>
                </c:pt>
                <c:pt idx="113">
                  <c:v>7.85521361936872E-5</c:v>
                </c:pt>
                <c:pt idx="114" formatCode="General">
                  <c:v>4.37588600714704E-5</c:v>
                </c:pt>
                <c:pt idx="115">
                  <c:v>1.14219696015975E-5</c:v>
                </c:pt>
                <c:pt idx="116" formatCode="General">
                  <c:v>3.44604672882915E-6</c:v>
                </c:pt>
                <c:pt idx="117" formatCode="General">
                  <c:v>5.51829609893161E-5</c:v>
                </c:pt>
                <c:pt idx="118">
                  <c:v>8.36053366555802E-5</c:v>
                </c:pt>
                <c:pt idx="119">
                  <c:v>2.09053484878179E-6</c:v>
                </c:pt>
                <c:pt idx="120">
                  <c:v>2.27921436888708E-6</c:v>
                </c:pt>
                <c:pt idx="121">
                  <c:v>6.1981630973417E-5</c:v>
                </c:pt>
                <c:pt idx="122" formatCode="General">
                  <c:v>1.27862654048771E-6</c:v>
                </c:pt>
                <c:pt idx="123" formatCode="General">
                  <c:v>1.60715022596998E-6</c:v>
                </c:pt>
                <c:pt idx="124" formatCode="General">
                  <c:v>2.07749191095864E-6</c:v>
                </c:pt>
                <c:pt idx="125" formatCode="General">
                  <c:v>2.25879715314302E-6</c:v>
                </c:pt>
                <c:pt idx="126" formatCode="General">
                  <c:v>2.53601133741902E-6</c:v>
                </c:pt>
                <c:pt idx="127" formatCode="General">
                  <c:v>2.42063612351252E-6</c:v>
                </c:pt>
                <c:pt idx="128" formatCode="General">
                  <c:v>3.45993206180929E-6</c:v>
                </c:pt>
                <c:pt idx="129">
                  <c:v>3.00575851216636E-6</c:v>
                </c:pt>
                <c:pt idx="130">
                  <c:v>3.17053410305653E-6</c:v>
                </c:pt>
                <c:pt idx="131" formatCode="General">
                  <c:v>2.49463368281867E-6</c:v>
                </c:pt>
                <c:pt idx="132" formatCode="General">
                  <c:v>4.87586867541564E-5</c:v>
                </c:pt>
                <c:pt idx="133">
                  <c:v>8.32378283734414E-7</c:v>
                </c:pt>
                <c:pt idx="134" formatCode="General">
                  <c:v>9.95797427492407E-6</c:v>
                </c:pt>
                <c:pt idx="135">
                  <c:v>6.75108610253195E-7</c:v>
                </c:pt>
                <c:pt idx="136">
                  <c:v>1.03688876231381E-6</c:v>
                </c:pt>
                <c:pt idx="137" formatCode="General">
                  <c:v>1.46377366782698E-6</c:v>
                </c:pt>
                <c:pt idx="138">
                  <c:v>1.90960254733626E-6</c:v>
                </c:pt>
                <c:pt idx="139">
                  <c:v>2.36448414959697E-6</c:v>
                </c:pt>
                <c:pt idx="140">
                  <c:v>3.46204254746854E-6</c:v>
                </c:pt>
                <c:pt idx="141" formatCode="General">
                  <c:v>3.52508242047958E-6</c:v>
                </c:pt>
                <c:pt idx="142" formatCode="General">
                  <c:v>3.46711892331743E-6</c:v>
                </c:pt>
                <c:pt idx="143">
                  <c:v>3.67280309406581E-6</c:v>
                </c:pt>
                <c:pt idx="144">
                  <c:v>9.5583075421868E-6</c:v>
                </c:pt>
                <c:pt idx="145">
                  <c:v>3.37466110466385E-6</c:v>
                </c:pt>
                <c:pt idx="146">
                  <c:v>3.43296354467452E-6</c:v>
                </c:pt>
                <c:pt idx="147">
                  <c:v>3.62686231152225E-6</c:v>
                </c:pt>
                <c:pt idx="148" formatCode="General">
                  <c:v>4.6512708733229E-6</c:v>
                </c:pt>
                <c:pt idx="149" formatCode="General">
                  <c:v>4.0377620211759E-6</c:v>
                </c:pt>
                <c:pt idx="150" formatCode="General">
                  <c:v>5.67875688546837E-6</c:v>
                </c:pt>
                <c:pt idx="151" formatCode="General">
                  <c:v>1.3922332449244E-5</c:v>
                </c:pt>
                <c:pt idx="152" formatCode="General">
                  <c:v>0.000112737136594996</c:v>
                </c:pt>
                <c:pt idx="153" formatCode="General">
                  <c:v>2.12634235100631E-6</c:v>
                </c:pt>
                <c:pt idx="154" formatCode="General">
                  <c:v>2.86831651635374E-6</c:v>
                </c:pt>
                <c:pt idx="155">
                  <c:v>3.60277337608083E-6</c:v>
                </c:pt>
                <c:pt idx="156" formatCode="General">
                  <c:v>3.17528830602097E-6</c:v>
                </c:pt>
                <c:pt idx="157" formatCode="General">
                  <c:v>4.3082729939593E-6</c:v>
                </c:pt>
                <c:pt idx="158">
                  <c:v>3.81214549394291E-6</c:v>
                </c:pt>
                <c:pt idx="159">
                  <c:v>4.77365754152204E-6</c:v>
                </c:pt>
                <c:pt idx="160" formatCode="General">
                  <c:v>3.5279124582973E-6</c:v>
                </c:pt>
                <c:pt idx="161">
                  <c:v>7.80002049813276E-6</c:v>
                </c:pt>
                <c:pt idx="162" formatCode="General">
                  <c:v>4.26738041792018E-6</c:v>
                </c:pt>
                <c:pt idx="163" formatCode="General">
                  <c:v>6.78917724898294E-6</c:v>
                </c:pt>
                <c:pt idx="164" formatCode="General">
                  <c:v>0.000110012238074513</c:v>
                </c:pt>
                <c:pt idx="165">
                  <c:v>4.08456677167732E-5</c:v>
                </c:pt>
                <c:pt idx="166" formatCode="General">
                  <c:v>3.43067837345299E-6</c:v>
                </c:pt>
                <c:pt idx="167">
                  <c:v>5.3174731297027E-6</c:v>
                </c:pt>
                <c:pt idx="168" formatCode="General">
                  <c:v>3.8975040576457E-6</c:v>
                </c:pt>
                <c:pt idx="169">
                  <c:v>7.13864576722952E-6</c:v>
                </c:pt>
                <c:pt idx="170">
                  <c:v>1.45989627350368E-5</c:v>
                </c:pt>
                <c:pt idx="171" formatCode="General">
                  <c:v>6.57423705658916E-6</c:v>
                </c:pt>
                <c:pt idx="172" formatCode="General">
                  <c:v>1.79578839221661E-5</c:v>
                </c:pt>
                <c:pt idx="173" formatCode="General">
                  <c:v>8.74961613537526E-6</c:v>
                </c:pt>
                <c:pt idx="174" formatCode="General">
                  <c:v>4.34019257848006E-5</c:v>
                </c:pt>
                <c:pt idx="175" formatCode="General">
                  <c:v>6.3178018401621E-5</c:v>
                </c:pt>
                <c:pt idx="176">
                  <c:v>4.67373409247764E-5</c:v>
                </c:pt>
                <c:pt idx="177" formatCode="General">
                  <c:v>4.00134501564943E-5</c:v>
                </c:pt>
                <c:pt idx="178">
                  <c:v>5.53555880304088E-6</c:v>
                </c:pt>
                <c:pt idx="179">
                  <c:v>3.71214625542981E-6</c:v>
                </c:pt>
                <c:pt idx="180" formatCode="General">
                  <c:v>2.7763678072801E-5</c:v>
                </c:pt>
                <c:pt idx="181" formatCode="General">
                  <c:v>3.77942920521638E-6</c:v>
                </c:pt>
                <c:pt idx="182">
                  <c:v>5.25666688878282E-6</c:v>
                </c:pt>
                <c:pt idx="183">
                  <c:v>4.86068664259293E-6</c:v>
                </c:pt>
                <c:pt idx="184" formatCode="General">
                  <c:v>3.94651014907712E-6</c:v>
                </c:pt>
                <c:pt idx="185">
                  <c:v>8.4089925555341E-6</c:v>
                </c:pt>
                <c:pt idx="186" formatCode="General">
                  <c:v>7.97425501142421E-6</c:v>
                </c:pt>
                <c:pt idx="187">
                  <c:v>6.59959747946918E-6</c:v>
                </c:pt>
                <c:pt idx="188" formatCode="General">
                  <c:v>1.79826213632138E-5</c:v>
                </c:pt>
                <c:pt idx="189" formatCode="General">
                  <c:v>3.34216587071186E-5</c:v>
                </c:pt>
                <c:pt idx="190" formatCode="General">
                  <c:v>3.83970624381234E-5</c:v>
                </c:pt>
                <c:pt idx="191" formatCode="General">
                  <c:v>3.8315478995746E-6</c:v>
                </c:pt>
                <c:pt idx="192">
                  <c:v>4.53474092125968E-6</c:v>
                </c:pt>
                <c:pt idx="193">
                  <c:v>3.47675109415195E-6</c:v>
                </c:pt>
                <c:pt idx="194" formatCode="General">
                  <c:v>7.56692936537147E-6</c:v>
                </c:pt>
                <c:pt idx="195">
                  <c:v>4.22202110573592E-6</c:v>
                </c:pt>
                <c:pt idx="196">
                  <c:v>2.86076378943303E-5</c:v>
                </c:pt>
                <c:pt idx="197" formatCode="General">
                  <c:v>5.0635604609815E-5</c:v>
                </c:pt>
                <c:pt idx="198" formatCode="General">
                  <c:v>1.32104618129544E-5</c:v>
                </c:pt>
                <c:pt idx="199" formatCode="General">
                  <c:v>4.13706024614031E-6</c:v>
                </c:pt>
                <c:pt idx="200">
                  <c:v>4.0126212725897E-6</c:v>
                </c:pt>
                <c:pt idx="201" formatCode="General">
                  <c:v>3.2225209096658E-6</c:v>
                </c:pt>
                <c:pt idx="202" formatCode="General">
                  <c:v>4.76400690629407E-6</c:v>
                </c:pt>
                <c:pt idx="203" formatCode="General">
                  <c:v>6.48549056702854E-6</c:v>
                </c:pt>
                <c:pt idx="204" formatCode="General">
                  <c:v>4.70697270599721E-6</c:v>
                </c:pt>
                <c:pt idx="205">
                  <c:v>3.43378421612036E-6</c:v>
                </c:pt>
                <c:pt idx="206" formatCode="General">
                  <c:v>8.5170461402689E-6</c:v>
                </c:pt>
                <c:pt idx="207">
                  <c:v>3.90783303593151E-5</c:v>
                </c:pt>
                <c:pt idx="208" formatCode="General">
                  <c:v>1.05506933331432E-5</c:v>
                </c:pt>
                <c:pt idx="209">
                  <c:v>6.33808154396164E-6</c:v>
                </c:pt>
                <c:pt idx="210">
                  <c:v>3.99313469584136E-6</c:v>
                </c:pt>
                <c:pt idx="211" formatCode="General">
                  <c:v>6.84546836828486E-6</c:v>
                </c:pt>
                <c:pt idx="212">
                  <c:v>7.43007161939679E-6</c:v>
                </c:pt>
                <c:pt idx="213">
                  <c:v>1.7794918365054E-5</c:v>
                </c:pt>
                <c:pt idx="214">
                  <c:v>5.08706585663789E-6</c:v>
                </c:pt>
                <c:pt idx="215">
                  <c:v>1.46826876503622E-5</c:v>
                </c:pt>
                <c:pt idx="216" formatCode="General">
                  <c:v>8.04727791374556E-6</c:v>
                </c:pt>
                <c:pt idx="217">
                  <c:v>2.90608959830691E-5</c:v>
                </c:pt>
                <c:pt idx="218" formatCode="General">
                  <c:v>3.95053578404707E-5</c:v>
                </c:pt>
                <c:pt idx="219" formatCode="General">
                  <c:v>5.17230349461696E-5</c:v>
                </c:pt>
                <c:pt idx="220" formatCode="General">
                  <c:v>5.68324004656708E-5</c:v>
                </c:pt>
                <c:pt idx="221">
                  <c:v>4.98347273396163E-7</c:v>
                </c:pt>
                <c:pt idx="222">
                  <c:v>6.31914246832243E-7</c:v>
                </c:pt>
                <c:pt idx="223">
                  <c:v>8.11672970494549E-7</c:v>
                </c:pt>
                <c:pt idx="224" formatCode="General">
                  <c:v>1.43466260248902E-6</c:v>
                </c:pt>
                <c:pt idx="225" formatCode="General">
                  <c:v>1.56745942615256E-6</c:v>
                </c:pt>
                <c:pt idx="226">
                  <c:v>1.87432173129555E-6</c:v>
                </c:pt>
                <c:pt idx="227" formatCode="General">
                  <c:v>2.51067108623442E-6</c:v>
                </c:pt>
                <c:pt idx="228">
                  <c:v>7.46151471837038E-6</c:v>
                </c:pt>
                <c:pt idx="229" formatCode="General">
                  <c:v>2.98916730448067E-6</c:v>
                </c:pt>
                <c:pt idx="230" formatCode="General">
                  <c:v>3.69573510636012E-6</c:v>
                </c:pt>
                <c:pt idx="231">
                  <c:v>3.98006038731315E-6</c:v>
                </c:pt>
                <c:pt idx="232" formatCode="General">
                  <c:v>4.51021405210875E-6</c:v>
                </c:pt>
                <c:pt idx="233" formatCode="General">
                  <c:v>4.82577917047871E-6</c:v>
                </c:pt>
                <c:pt idx="234" formatCode="General">
                  <c:v>3.87938295064416E-6</c:v>
                </c:pt>
                <c:pt idx="235" formatCode="General">
                  <c:v>2.05768077516546E-5</c:v>
                </c:pt>
                <c:pt idx="236">
                  <c:v>3.42191502339417E-6</c:v>
                </c:pt>
                <c:pt idx="237">
                  <c:v>3.18625715703916E-6</c:v>
                </c:pt>
                <c:pt idx="238" formatCode="General">
                  <c:v>3.69038074820299E-6</c:v>
                </c:pt>
                <c:pt idx="239">
                  <c:v>3.39484413790167E-6</c:v>
                </c:pt>
                <c:pt idx="240">
                  <c:v>5.67511664052362E-6</c:v>
                </c:pt>
                <c:pt idx="241" formatCode="General">
                  <c:v>4.56604033925357E-6</c:v>
                </c:pt>
                <c:pt idx="242" formatCode="General">
                  <c:v>8.24257675517393E-5</c:v>
                </c:pt>
                <c:pt idx="243">
                  <c:v>9.83442561976403E-5</c:v>
                </c:pt>
                <c:pt idx="244" formatCode="General">
                  <c:v>3.55503363396598E-6</c:v>
                </c:pt>
                <c:pt idx="245" formatCode="General">
                  <c:v>3.84674771072173E-6</c:v>
                </c:pt>
                <c:pt idx="246" formatCode="General">
                  <c:v>3.73676690560198E-6</c:v>
                </c:pt>
                <c:pt idx="247" formatCode="General">
                  <c:v>4.42604922813657E-6</c:v>
                </c:pt>
                <c:pt idx="248" formatCode="General">
                  <c:v>3.25129218393355E-6</c:v>
                </c:pt>
                <c:pt idx="249">
                  <c:v>6.5785472752935E-6</c:v>
                </c:pt>
                <c:pt idx="250">
                  <c:v>6.49140162657622E-6</c:v>
                </c:pt>
                <c:pt idx="251">
                  <c:v>7.60499617575601E-5</c:v>
                </c:pt>
                <c:pt idx="252">
                  <c:v>3.76364801120683E-5</c:v>
                </c:pt>
                <c:pt idx="253" formatCode="General">
                  <c:v>5.22013870502846E-6</c:v>
                </c:pt>
                <c:pt idx="254" formatCode="General">
                  <c:v>4.49367852464757E-5</c:v>
                </c:pt>
                <c:pt idx="255" formatCode="General">
                  <c:v>3.42100967493994E-6</c:v>
                </c:pt>
                <c:pt idx="256" formatCode="General">
                  <c:v>3.34732728609068E-6</c:v>
                </c:pt>
                <c:pt idx="257">
                  <c:v>3.24094060962342E-6</c:v>
                </c:pt>
                <c:pt idx="258">
                  <c:v>4.08024011168175E-6</c:v>
                </c:pt>
                <c:pt idx="259">
                  <c:v>4.18886650760875E-6</c:v>
                </c:pt>
                <c:pt idx="260">
                  <c:v>4.10631154390039E-6</c:v>
                </c:pt>
                <c:pt idx="261">
                  <c:v>8.65908223216056E-6</c:v>
                </c:pt>
                <c:pt idx="262" formatCode="General">
                  <c:v>4.22169260746398E-6</c:v>
                </c:pt>
                <c:pt idx="263">
                  <c:v>3.82022376207711E-6</c:v>
                </c:pt>
                <c:pt idx="264">
                  <c:v>0.000160445669578162</c:v>
                </c:pt>
                <c:pt idx="265">
                  <c:v>3.64236949432452E-5</c:v>
                </c:pt>
                <c:pt idx="266">
                  <c:v>3.28316064636999E-6</c:v>
                </c:pt>
                <c:pt idx="267" formatCode="General">
                  <c:v>4.08429152784617E-6</c:v>
                </c:pt>
                <c:pt idx="268">
                  <c:v>2.01872424985025E-5</c:v>
                </c:pt>
                <c:pt idx="269" formatCode="General">
                  <c:v>3.31094390065414E-6</c:v>
                </c:pt>
                <c:pt idx="270">
                  <c:v>4.06717230881092E-6</c:v>
                </c:pt>
                <c:pt idx="271">
                  <c:v>4.37411123970459E-6</c:v>
                </c:pt>
                <c:pt idx="272">
                  <c:v>3.83115427128482E-6</c:v>
                </c:pt>
                <c:pt idx="273">
                  <c:v>3.71873230709031E-6</c:v>
                </c:pt>
                <c:pt idx="274" formatCode="General">
                  <c:v>5.70603923551169E-6</c:v>
                </c:pt>
                <c:pt idx="275" formatCode="General">
                  <c:v>7.45553930301667E-6</c:v>
                </c:pt>
                <c:pt idx="276">
                  <c:v>4.06933436505193E-6</c:v>
                </c:pt>
                <c:pt idx="277">
                  <c:v>4.77692035053715E-5</c:v>
                </c:pt>
                <c:pt idx="278">
                  <c:v>8.21390962231955E-6</c:v>
                </c:pt>
                <c:pt idx="279">
                  <c:v>6.02289128367905E-6</c:v>
                </c:pt>
                <c:pt idx="280" formatCode="General">
                  <c:v>5.5777905221337E-6</c:v>
                </c:pt>
                <c:pt idx="281">
                  <c:v>0.000106174200645768</c:v>
                </c:pt>
                <c:pt idx="282" formatCode="General">
                  <c:v>1.10431253029412E-5</c:v>
                </c:pt>
                <c:pt idx="283">
                  <c:v>5.27101427043539E-6</c:v>
                </c:pt>
                <c:pt idx="284">
                  <c:v>2.18039912965828E-5</c:v>
                </c:pt>
                <c:pt idx="285">
                  <c:v>4.34665918470424E-6</c:v>
                </c:pt>
                <c:pt idx="286" formatCode="General">
                  <c:v>4.70606900783482E-6</c:v>
                </c:pt>
                <c:pt idx="287">
                  <c:v>7.53593250366199E-6</c:v>
                </c:pt>
                <c:pt idx="288">
                  <c:v>4.14519578619561E-6</c:v>
                </c:pt>
                <c:pt idx="289">
                  <c:v>6.10011333621221E-6</c:v>
                </c:pt>
                <c:pt idx="290" formatCode="General">
                  <c:v>3.86441956310013E-6</c:v>
                </c:pt>
                <c:pt idx="291">
                  <c:v>4.91499117883278E-6</c:v>
                </c:pt>
                <c:pt idx="292" formatCode="General">
                  <c:v>3.6346784830013E-5</c:v>
                </c:pt>
                <c:pt idx="293">
                  <c:v>0.000101949945981049</c:v>
                </c:pt>
                <c:pt idx="294">
                  <c:v>3.19602717712875E-6</c:v>
                </c:pt>
                <c:pt idx="295">
                  <c:v>3.51819515149424E-6</c:v>
                </c:pt>
                <c:pt idx="296">
                  <c:v>3.32547369413699E-6</c:v>
                </c:pt>
                <c:pt idx="297" formatCode="General">
                  <c:v>4.52728140372764E-6</c:v>
                </c:pt>
                <c:pt idx="298" formatCode="General">
                  <c:v>3.19280528693102E-6</c:v>
                </c:pt>
                <c:pt idx="299">
                  <c:v>3.78872908554584E-6</c:v>
                </c:pt>
                <c:pt idx="300">
                  <c:v>3.30191298867793E-6</c:v>
                </c:pt>
                <c:pt idx="301">
                  <c:v>3.85814015279114E-5</c:v>
                </c:pt>
                <c:pt idx="302" formatCode="General">
                  <c:v>3.83939198323989E-6</c:v>
                </c:pt>
                <c:pt idx="303" formatCode="General">
                  <c:v>2.27900878878604E-5</c:v>
                </c:pt>
                <c:pt idx="304" formatCode="General">
                  <c:v>2.92257223740606E-6</c:v>
                </c:pt>
                <c:pt idx="305" formatCode="General">
                  <c:v>3.2832390330568E-6</c:v>
                </c:pt>
                <c:pt idx="306">
                  <c:v>3.60926896694634E-6</c:v>
                </c:pt>
                <c:pt idx="307" formatCode="General">
                  <c:v>3.7806023504028E-6</c:v>
                </c:pt>
                <c:pt idx="308" formatCode="General">
                  <c:v>3.68337635229704E-6</c:v>
                </c:pt>
                <c:pt idx="309" formatCode="General">
                  <c:v>3.52321390405366E-6</c:v>
                </c:pt>
                <c:pt idx="310">
                  <c:v>4.04029818939161E-6</c:v>
                </c:pt>
                <c:pt idx="311">
                  <c:v>4.0343255807035E-6</c:v>
                </c:pt>
                <c:pt idx="312">
                  <c:v>4.35483475226343E-6</c:v>
                </c:pt>
                <c:pt idx="313" formatCode="General">
                  <c:v>5.70272482538096E-6</c:v>
                </c:pt>
                <c:pt idx="314" formatCode="General">
                  <c:v>4.3806723139506E-6</c:v>
                </c:pt>
                <c:pt idx="315" formatCode="General">
                  <c:v>0.000132596481485935</c:v>
                </c:pt>
                <c:pt idx="316" formatCode="General">
                  <c:v>3.58329860094846E-5</c:v>
                </c:pt>
                <c:pt idx="317" formatCode="General">
                  <c:v>3.63375478477907E-6</c:v>
                </c:pt>
                <c:pt idx="318" formatCode="General">
                  <c:v>4.26801900833795E-6</c:v>
                </c:pt>
                <c:pt idx="319" formatCode="General">
                  <c:v>4.00651306419046E-6</c:v>
                </c:pt>
                <c:pt idx="320">
                  <c:v>6.45216914515921E-6</c:v>
                </c:pt>
                <c:pt idx="321" formatCode="General">
                  <c:v>5.42936201264221E-6</c:v>
                </c:pt>
                <c:pt idx="322">
                  <c:v>3.69023887807753E-6</c:v>
                </c:pt>
                <c:pt idx="323">
                  <c:v>5.146806870155E-6</c:v>
                </c:pt>
                <c:pt idx="324" formatCode="General">
                  <c:v>0.000195795181655763</c:v>
                </c:pt>
                <c:pt idx="325" formatCode="General">
                  <c:v>0.000179592418929214</c:v>
                </c:pt>
                <c:pt idx="326" formatCode="General">
                  <c:v>4.64162324923785E-6</c:v>
                </c:pt>
                <c:pt idx="327">
                  <c:v>4.9080237384105E-6</c:v>
                </c:pt>
                <c:pt idx="328" formatCode="General">
                  <c:v>5.71219111212471E-6</c:v>
                </c:pt>
                <c:pt idx="329">
                  <c:v>0.000225804191877607</c:v>
                </c:pt>
                <c:pt idx="330">
                  <c:v>3.24593104954391E-6</c:v>
                </c:pt>
                <c:pt idx="331" formatCode="General">
                  <c:v>3.39055176504102E-6</c:v>
                </c:pt>
                <c:pt idx="332">
                  <c:v>3.78943114164869E-6</c:v>
                </c:pt>
                <c:pt idx="333" formatCode="General">
                  <c:v>3.32844753093989E-6</c:v>
                </c:pt>
                <c:pt idx="334" formatCode="General">
                  <c:v>3.19226358627289E-6</c:v>
                </c:pt>
                <c:pt idx="335">
                  <c:v>4.74855551857341E-6</c:v>
                </c:pt>
                <c:pt idx="336">
                  <c:v>8.46638551320966E-6</c:v>
                </c:pt>
                <c:pt idx="337">
                  <c:v>4.83195721354774E-6</c:v>
                </c:pt>
                <c:pt idx="338" formatCode="General">
                  <c:v>0.000184118318520085</c:v>
                </c:pt>
                <c:pt idx="339" formatCode="General">
                  <c:v>3.57744132946207E-6</c:v>
                </c:pt>
                <c:pt idx="340" formatCode="General">
                  <c:v>1.14838957143679E-5</c:v>
                </c:pt>
                <c:pt idx="341" formatCode="General">
                  <c:v>7.863085535598E-5</c:v>
                </c:pt>
                <c:pt idx="342" formatCode="General">
                  <c:v>4.26106657813756E-6</c:v>
                </c:pt>
                <c:pt idx="343" formatCode="General">
                  <c:v>1.57835249094686E-5</c:v>
                </c:pt>
                <c:pt idx="344" formatCode="General">
                  <c:v>8.94011283190497E-5</c:v>
                </c:pt>
                <c:pt idx="345" formatCode="General">
                  <c:v>1.20738006233318E-5</c:v>
                </c:pt>
                <c:pt idx="346" formatCode="General">
                  <c:v>4.96754781072655E-6</c:v>
                </c:pt>
                <c:pt idx="347" formatCode="General">
                  <c:v>5.23327807524717E-6</c:v>
                </c:pt>
                <c:pt idx="348" formatCode="General">
                  <c:v>0.000223672195152381</c:v>
                </c:pt>
                <c:pt idx="349">
                  <c:v>2.36120817019203E-6</c:v>
                </c:pt>
                <c:pt idx="350">
                  <c:v>2.81754418037851E-6</c:v>
                </c:pt>
                <c:pt idx="351" formatCode="General">
                  <c:v>3.23052786057846E-6</c:v>
                </c:pt>
                <c:pt idx="352" formatCode="General">
                  <c:v>3.1932456033081E-6</c:v>
                </c:pt>
                <c:pt idx="353">
                  <c:v>3.21246587890455E-6</c:v>
                </c:pt>
                <c:pt idx="354" formatCode="General">
                  <c:v>3.17648475972819E-6</c:v>
                </c:pt>
                <c:pt idx="355" formatCode="General">
                  <c:v>3.95674552633414E-6</c:v>
                </c:pt>
                <c:pt idx="356" formatCode="General">
                  <c:v>3.45125575628835E-6</c:v>
                </c:pt>
                <c:pt idx="357" formatCode="General">
                  <c:v>4.24346710586537E-6</c:v>
                </c:pt>
                <c:pt idx="358">
                  <c:v>6.26061146204315E-6</c:v>
                </c:pt>
                <c:pt idx="359">
                  <c:v>0.000189783739620223</c:v>
                </c:pt>
                <c:pt idx="360">
                  <c:v>3.32425063203749E-6</c:v>
                </c:pt>
                <c:pt idx="361">
                  <c:v>0.00029386712219791</c:v>
                </c:pt>
                <c:pt idx="362" formatCode="General">
                  <c:v>3.81005271048837E-6</c:v>
                </c:pt>
                <c:pt idx="363" formatCode="General">
                  <c:v>1.56057486578037E-5</c:v>
                </c:pt>
                <c:pt idx="364" formatCode="General">
                  <c:v>8.70098059320125E-6</c:v>
                </c:pt>
                <c:pt idx="365" formatCode="General">
                  <c:v>1.1040116086219E-5</c:v>
                </c:pt>
                <c:pt idx="366" formatCode="General">
                  <c:v>2.09982895496271E-5</c:v>
                </c:pt>
                <c:pt idx="367">
                  <c:v>0.000262879669449384</c:v>
                </c:pt>
                <c:pt idx="368" formatCode="General">
                  <c:v>0.000235554280142393</c:v>
                </c:pt>
                <c:pt idx="369" formatCode="General">
                  <c:v>1.4628007017152E-5</c:v>
                </c:pt>
                <c:pt idx="370" formatCode="General">
                  <c:v>1.42699023100625E-5</c:v>
                </c:pt>
                <c:pt idx="371" formatCode="General">
                  <c:v>6.03505177107239E-5</c:v>
                </c:pt>
                <c:pt idx="372">
                  <c:v>5.23730709547024E-6</c:v>
                </c:pt>
                <c:pt idx="373">
                  <c:v>0.000276618995554196</c:v>
                </c:pt>
                <c:pt idx="374" formatCode="General">
                  <c:v>4.51327711500698E-5</c:v>
                </c:pt>
                <c:pt idx="375">
                  <c:v>3.37933565020492E-6</c:v>
                </c:pt>
                <c:pt idx="376" formatCode="General">
                  <c:v>5.9067827784459E-6</c:v>
                </c:pt>
                <c:pt idx="377" formatCode="General">
                  <c:v>5.24197126768062E-6</c:v>
                </c:pt>
                <c:pt idx="378" formatCode="General">
                  <c:v>5.41580440554154E-6</c:v>
                </c:pt>
                <c:pt idx="379">
                  <c:v>5.87305053269023E-6</c:v>
                </c:pt>
                <c:pt idx="380" formatCode="General">
                  <c:v>7.4354395916331E-6</c:v>
                </c:pt>
                <c:pt idx="381">
                  <c:v>8.56053209781654E-6</c:v>
                </c:pt>
                <c:pt idx="382">
                  <c:v>6.6598584701771E-5</c:v>
                </c:pt>
                <c:pt idx="383" formatCode="General">
                  <c:v>5.85278377697704E-6</c:v>
                </c:pt>
                <c:pt idx="384" formatCode="General">
                  <c:v>6.01747025239189E-6</c:v>
                </c:pt>
                <c:pt idx="385" formatCode="General">
                  <c:v>0.000183079619015787</c:v>
                </c:pt>
                <c:pt idx="386" formatCode="General">
                  <c:v>3.35747920277603E-6</c:v>
                </c:pt>
                <c:pt idx="387" formatCode="General">
                  <c:v>7.50229788185627E-6</c:v>
                </c:pt>
                <c:pt idx="388" formatCode="General">
                  <c:v>5.1184209460318E-5</c:v>
                </c:pt>
                <c:pt idx="389">
                  <c:v>5.62874827919849E-6</c:v>
                </c:pt>
                <c:pt idx="390" formatCode="General">
                  <c:v>9.48150796903041E-6</c:v>
                </c:pt>
                <c:pt idx="391" formatCode="General">
                  <c:v>5.27295421046019E-5</c:v>
                </c:pt>
                <c:pt idx="392" formatCode="General">
                  <c:v>3.28472651334927E-6</c:v>
                </c:pt>
                <c:pt idx="393">
                  <c:v>9.82298371378438E-6</c:v>
                </c:pt>
                <c:pt idx="394" formatCode="General">
                  <c:v>1.56204291012956E-5</c:v>
                </c:pt>
                <c:pt idx="395" formatCode="General">
                  <c:v>5.06516503192844E-6</c:v>
                </c:pt>
                <c:pt idx="396">
                  <c:v>5.06516503192844E-6</c:v>
                </c:pt>
                <c:pt idx="397">
                  <c:v>9.36246053377656E-5</c:v>
                </c:pt>
                <c:pt idx="398" formatCode="General">
                  <c:v>0.000672989053086629</c:v>
                </c:pt>
                <c:pt idx="399">
                  <c:v>0.000529139277511492</c:v>
                </c:pt>
                <c:pt idx="400" formatCode="General">
                  <c:v>9.63589738402296E-6</c:v>
                </c:pt>
                <c:pt idx="401" formatCode="General">
                  <c:v>1.25972803673009E-5</c:v>
                </c:pt>
                <c:pt idx="402">
                  <c:v>0.000593329579587457</c:v>
                </c:pt>
                <c:pt idx="403" formatCode="General">
                  <c:v>3.75583824527006E-6</c:v>
                </c:pt>
                <c:pt idx="404" formatCode="General">
                  <c:v>5.897224538793E-6</c:v>
                </c:pt>
                <c:pt idx="405" formatCode="General">
                  <c:v>8.79177214462926E-6</c:v>
                </c:pt>
                <c:pt idx="406" formatCode="General">
                  <c:v>5.03883433486955E-6</c:v>
                </c:pt>
                <c:pt idx="407" formatCode="General">
                  <c:v>0.000268033452202423</c:v>
                </c:pt>
                <c:pt idx="408" formatCode="General">
                  <c:v>5.43355615763871E-6</c:v>
                </c:pt>
                <c:pt idx="409" formatCode="General">
                  <c:v>6.04619625577885E-6</c:v>
                </c:pt>
                <c:pt idx="410" formatCode="General">
                  <c:v>0.000107350729494356</c:v>
                </c:pt>
                <c:pt idx="411" formatCode="General">
                  <c:v>0.000235146760465253</c:v>
                </c:pt>
                <c:pt idx="412">
                  <c:v>6.89867236947789E-6</c:v>
                </c:pt>
                <c:pt idx="413">
                  <c:v>5.82686666054683E-6</c:v>
                </c:pt>
                <c:pt idx="414" formatCode="General">
                  <c:v>0.000807472982413482</c:v>
                </c:pt>
                <c:pt idx="415" formatCode="General">
                  <c:v>0.000451822651625113</c:v>
                </c:pt>
                <c:pt idx="416" formatCode="General">
                  <c:v>5.0238405243179E-6</c:v>
                </c:pt>
                <c:pt idx="417" formatCode="General">
                  <c:v>3.77943193152322E-6</c:v>
                </c:pt>
                <c:pt idx="418" formatCode="General">
                  <c:v>0.000108259495773121</c:v>
                </c:pt>
                <c:pt idx="419" formatCode="General">
                  <c:v>8.09938884523188E-6</c:v>
                </c:pt>
                <c:pt idx="420" formatCode="General">
                  <c:v>3.42015206611862E-6</c:v>
                </c:pt>
                <c:pt idx="421" formatCode="General">
                  <c:v>4.94730858464396E-5</c:v>
                </c:pt>
                <c:pt idx="422" formatCode="General">
                  <c:v>9.75849185563172E-6</c:v>
                </c:pt>
                <c:pt idx="423" formatCode="General">
                  <c:v>1.31331990927152E-5</c:v>
                </c:pt>
                <c:pt idx="424" formatCode="General">
                  <c:v>1.09196520504285E-5</c:v>
                </c:pt>
                <c:pt idx="425" formatCode="General">
                  <c:v>1.07177454946073E-5</c:v>
                </c:pt>
                <c:pt idx="426" formatCode="General">
                  <c:v>0.000355083097736895</c:v>
                </c:pt>
                <c:pt idx="427" formatCode="General">
                  <c:v>4.32949856466355E-6</c:v>
                </c:pt>
                <c:pt idx="428" formatCode="General">
                  <c:v>0.000261364139558749</c:v>
                </c:pt>
                <c:pt idx="429" formatCode="General">
                  <c:v>4.7201213924819E-6</c:v>
                </c:pt>
                <c:pt idx="430" formatCode="General">
                  <c:v>0.000467831004106227</c:v>
                </c:pt>
                <c:pt idx="431" formatCode="General">
                  <c:v>0.000124409343973798</c:v>
                </c:pt>
                <c:pt idx="432" formatCode="General">
                  <c:v>3.19237758509985E-6</c:v>
                </c:pt>
                <c:pt idx="433" formatCode="General">
                  <c:v>3.6938981373651E-6</c:v>
                </c:pt>
                <c:pt idx="434" formatCode="General">
                  <c:v>3.64273065737566E-6</c:v>
                </c:pt>
                <c:pt idx="435" formatCode="General">
                  <c:v>4.35664080869151E-6</c:v>
                </c:pt>
                <c:pt idx="436" formatCode="General">
                  <c:v>6.39421125793209E-6</c:v>
                </c:pt>
                <c:pt idx="437" formatCode="General">
                  <c:v>0.000292749390802994</c:v>
                </c:pt>
                <c:pt idx="438" formatCode="General">
                  <c:v>3.82834933436927E-6</c:v>
                </c:pt>
                <c:pt idx="439" formatCode="General">
                  <c:v>5.92480569288471E-6</c:v>
                </c:pt>
                <c:pt idx="440" formatCode="General">
                  <c:v>7.43697743894991E-6</c:v>
                </c:pt>
                <c:pt idx="441" formatCode="General">
                  <c:v>5.31034968267832E-6</c:v>
                </c:pt>
                <c:pt idx="442" formatCode="General">
                  <c:v>6.32785210139577E-6</c:v>
                </c:pt>
                <c:pt idx="443" formatCode="General">
                  <c:v>1.07416005958571E-5</c:v>
                </c:pt>
                <c:pt idx="444" formatCode="General">
                  <c:v>4.71940230160163E-5</c:v>
                </c:pt>
                <c:pt idx="445" formatCode="General">
                  <c:v>0.000168064504726485</c:v>
                </c:pt>
                <c:pt idx="446" formatCode="General">
                  <c:v>3.8821997742333E-5</c:v>
                </c:pt>
                <c:pt idx="447" formatCode="General">
                  <c:v>1.66822029357936E-5</c:v>
                </c:pt>
                <c:pt idx="448" formatCode="General">
                  <c:v>5.37514271920753E-5</c:v>
                </c:pt>
                <c:pt idx="449" formatCode="General">
                  <c:v>0.000182967098048506</c:v>
                </c:pt>
                <c:pt idx="450" formatCode="General">
                  <c:v>0.0001890240221201</c:v>
                </c:pt>
                <c:pt idx="451" formatCode="General">
                  <c:v>6.95003513315942E-5</c:v>
                </c:pt>
                <c:pt idx="452" formatCode="General">
                  <c:v>3.32634889751237E-6</c:v>
                </c:pt>
                <c:pt idx="453" formatCode="General">
                  <c:v>7.81068278182602E-6</c:v>
                </c:pt>
                <c:pt idx="454" formatCode="General">
                  <c:v>3.32042748425722E-5</c:v>
                </c:pt>
                <c:pt idx="455" formatCode="General">
                  <c:v>4.59942985600936E-5</c:v>
                </c:pt>
                <c:pt idx="456" formatCode="General">
                  <c:v>3.79498376712447E-6</c:v>
                </c:pt>
                <c:pt idx="457" formatCode="General">
                  <c:v>4.64202158118973E-6</c:v>
                </c:pt>
                <c:pt idx="458" formatCode="General">
                  <c:v>4.60224337052832E-6</c:v>
                </c:pt>
                <c:pt idx="459" formatCode="General">
                  <c:v>4.19462635876399E-6</c:v>
                </c:pt>
                <c:pt idx="460" formatCode="General">
                  <c:v>3.88752325523344E-6</c:v>
                </c:pt>
                <c:pt idx="461" formatCode="General">
                  <c:v>3.40037645218496E-5</c:v>
                </c:pt>
                <c:pt idx="462" formatCode="General">
                  <c:v>3.90349988764187E-6</c:v>
                </c:pt>
                <c:pt idx="463" formatCode="General">
                  <c:v>5.20258698020924E-6</c:v>
                </c:pt>
                <c:pt idx="464" formatCode="General">
                  <c:v>5.56407495083024E-6</c:v>
                </c:pt>
                <c:pt idx="465" formatCode="General">
                  <c:v>2.4182043607671E-5</c:v>
                </c:pt>
                <c:pt idx="466" formatCode="General">
                  <c:v>7.72611200862049E-6</c:v>
                </c:pt>
                <c:pt idx="467" formatCode="General">
                  <c:v>5.15659619529475E-6</c:v>
                </c:pt>
                <c:pt idx="468" formatCode="General">
                  <c:v>4.16525301290064E-6</c:v>
                </c:pt>
                <c:pt idx="469" formatCode="General">
                  <c:v>6.10866234132655E-6</c:v>
                </c:pt>
                <c:pt idx="470" formatCode="General">
                  <c:v>1.54489155801051E-5</c:v>
                </c:pt>
                <c:pt idx="471" formatCode="General">
                  <c:v>3.7372681180391E-6</c:v>
                </c:pt>
                <c:pt idx="472" formatCode="General">
                  <c:v>8.32437844511352E-6</c:v>
                </c:pt>
                <c:pt idx="473" formatCode="General">
                  <c:v>7.57663908462519E-6</c:v>
                </c:pt>
                <c:pt idx="474" formatCode="General">
                  <c:v>5.55177887466645E-6</c:v>
                </c:pt>
                <c:pt idx="475" formatCode="General">
                  <c:v>1.06115054144407E-5</c:v>
                </c:pt>
                <c:pt idx="476" formatCode="General">
                  <c:v>3.55591196135204E-5</c:v>
                </c:pt>
                <c:pt idx="477" formatCode="General">
                  <c:v>5.094681045294E-5</c:v>
                </c:pt>
                <c:pt idx="478" formatCode="General">
                  <c:v>5.26657149239057E-6</c:v>
                </c:pt>
                <c:pt idx="479" formatCode="General">
                  <c:v>4.71276247818926E-6</c:v>
                </c:pt>
                <c:pt idx="480" formatCode="General">
                  <c:v>4.43461579996247E-5</c:v>
                </c:pt>
                <c:pt idx="481" formatCode="General">
                  <c:v>4.51483771192399E-6</c:v>
                </c:pt>
                <c:pt idx="482" formatCode="General">
                  <c:v>1.8233834139211E-5</c:v>
                </c:pt>
                <c:pt idx="483" formatCode="General">
                  <c:v>4.64892367402661E-6</c:v>
                </c:pt>
                <c:pt idx="484" formatCode="General">
                  <c:v>1.82528212175873E-5</c:v>
                </c:pt>
                <c:pt idx="485" formatCode="General">
                  <c:v>3.34487336289419E-6</c:v>
                </c:pt>
                <c:pt idx="486" formatCode="General">
                  <c:v>8.02117146207292E-6</c:v>
                </c:pt>
                <c:pt idx="487" formatCode="General">
                  <c:v>3.99587045429326E-6</c:v>
                </c:pt>
                <c:pt idx="488" formatCode="General">
                  <c:v>2.90643757810564E-5</c:v>
                </c:pt>
                <c:pt idx="489" formatCode="General">
                  <c:v>2.0099025444926E-5</c:v>
                </c:pt>
                <c:pt idx="490" formatCode="General">
                  <c:v>2.59035328906862E-5</c:v>
                </c:pt>
                <c:pt idx="491" formatCode="General">
                  <c:v>0.000204006497641977</c:v>
                </c:pt>
                <c:pt idx="492" formatCode="General">
                  <c:v>0.000203586042396109</c:v>
                </c:pt>
                <c:pt idx="493" formatCode="General">
                  <c:v>0.000218258919058137</c:v>
                </c:pt>
                <c:pt idx="494" formatCode="General">
                  <c:v>0.000256950815281407</c:v>
                </c:pt>
                <c:pt idx="495" formatCode="General">
                  <c:v>0.000236049453884287</c:v>
                </c:pt>
                <c:pt idx="496" formatCode="General">
                  <c:v>0.000207254037613485</c:v>
                </c:pt>
                <c:pt idx="497" formatCode="General">
                  <c:v>0.000180564346323636</c:v>
                </c:pt>
                <c:pt idx="498" formatCode="General">
                  <c:v>0.000190815214554824</c:v>
                </c:pt>
                <c:pt idx="499" formatCode="General">
                  <c:v>0.000173774080827165</c:v>
                </c:pt>
                <c:pt idx="500" formatCode="General">
                  <c:v>0.000198830955701624</c:v>
                </c:pt>
                <c:pt idx="501" formatCode="General">
                  <c:v>0.000120443398135099</c:v>
                </c:pt>
                <c:pt idx="502" formatCode="General">
                  <c:v>0.000172838305558137</c:v>
                </c:pt>
                <c:pt idx="503" formatCode="General">
                  <c:v>0.000158513771786889</c:v>
                </c:pt>
                <c:pt idx="504" formatCode="General">
                  <c:v>9.60833197830284E-5</c:v>
                </c:pt>
                <c:pt idx="505" formatCode="General">
                  <c:v>8.28720343359252E-5</c:v>
                </c:pt>
                <c:pt idx="506" formatCode="General">
                  <c:v>0.000121716372318637</c:v>
                </c:pt>
                <c:pt idx="507" formatCode="General">
                  <c:v>9.06373083848401E-5</c:v>
                </c:pt>
                <c:pt idx="508" formatCode="General">
                  <c:v>7.01750935076237E-5</c:v>
                </c:pt>
                <c:pt idx="509" formatCode="General">
                  <c:v>5.76640312073504E-5</c:v>
                </c:pt>
                <c:pt idx="510" formatCode="General">
                  <c:v>2.0210218087889E-5</c:v>
                </c:pt>
                <c:pt idx="511" formatCode="General">
                  <c:v>8.8880563632001E-6</c:v>
                </c:pt>
                <c:pt idx="512" formatCode="General">
                  <c:v>2.70407043612731E-5</c:v>
                </c:pt>
                <c:pt idx="513" formatCode="General">
                  <c:v>6.07821418855474E-5</c:v>
                </c:pt>
                <c:pt idx="514" formatCode="General">
                  <c:v>8.76815058870473E-5</c:v>
                </c:pt>
                <c:pt idx="515" formatCode="General">
                  <c:v>3.84885898812027E-5</c:v>
                </c:pt>
                <c:pt idx="516" formatCode="General">
                  <c:v>2.31010116962821E-5</c:v>
                </c:pt>
                <c:pt idx="517" formatCode="General">
                  <c:v>3.96027186112761E-5</c:v>
                </c:pt>
                <c:pt idx="518" formatCode="General">
                  <c:v>4.26197600206101E-5</c:v>
                </c:pt>
                <c:pt idx="519" formatCode="General">
                  <c:v>3.76958030751681E-5</c:v>
                </c:pt>
                <c:pt idx="520" formatCode="General">
                  <c:v>6.93269349821108E-5</c:v>
                </c:pt>
                <c:pt idx="521" formatCode="General">
                  <c:v>4.43226787328811E-5</c:v>
                </c:pt>
                <c:pt idx="522" formatCode="General">
                  <c:v>1.35018102417957E-5</c:v>
                </c:pt>
                <c:pt idx="523" formatCode="General">
                  <c:v>5.80132238105368E-6</c:v>
                </c:pt>
                <c:pt idx="524" formatCode="General">
                  <c:v>2.03719217804265E-5</c:v>
                </c:pt>
                <c:pt idx="525" formatCode="General">
                  <c:v>6.09955286917868E-5</c:v>
                </c:pt>
                <c:pt idx="526" formatCode="General">
                  <c:v>5.39921970328447E-5</c:v>
                </c:pt>
                <c:pt idx="527" formatCode="General">
                  <c:v>2.70327358047066E-5</c:v>
                </c:pt>
                <c:pt idx="528" formatCode="General">
                  <c:v>3.28037127285156E-5</c:v>
                </c:pt>
                <c:pt idx="529" formatCode="General">
                  <c:v>7.83494586340865E-5</c:v>
                </c:pt>
                <c:pt idx="530" formatCode="General">
                  <c:v>5.43539361659358E-5</c:v>
                </c:pt>
                <c:pt idx="531" formatCode="General">
                  <c:v>1.06751503403712E-5</c:v>
                </c:pt>
                <c:pt idx="532" formatCode="General">
                  <c:v>5.57464222466408E-6</c:v>
                </c:pt>
                <c:pt idx="533" formatCode="General">
                  <c:v>1.45029383216332E-5</c:v>
                </c:pt>
                <c:pt idx="534" formatCode="General">
                  <c:v>4.83393715569966E-6</c:v>
                </c:pt>
                <c:pt idx="535" formatCode="General">
                  <c:v>2.03733290715343E-5</c:v>
                </c:pt>
                <c:pt idx="536" formatCode="General">
                  <c:v>1.25900310157259E-5</c:v>
                </c:pt>
                <c:pt idx="537" formatCode="General">
                  <c:v>1.4570115683972E-5</c:v>
                </c:pt>
                <c:pt idx="538" formatCode="General">
                  <c:v>2.70789612013956E-5</c:v>
                </c:pt>
                <c:pt idx="539" formatCode="General">
                  <c:v>2.12721800375653E-5</c:v>
                </c:pt>
                <c:pt idx="540" formatCode="General">
                  <c:v>1.93569086267491E-5</c:v>
                </c:pt>
                <c:pt idx="541" formatCode="General">
                  <c:v>4.46829666861713E-5</c:v>
                </c:pt>
                <c:pt idx="542" formatCode="General">
                  <c:v>3.69770278175324E-5</c:v>
                </c:pt>
                <c:pt idx="543" formatCode="General">
                  <c:v>3.59459528240097E-5</c:v>
                </c:pt>
                <c:pt idx="544" formatCode="General">
                  <c:v>3.09985229064478E-5</c:v>
                </c:pt>
                <c:pt idx="545" formatCode="General">
                  <c:v>1.93540562974496E-5</c:v>
                </c:pt>
                <c:pt idx="546" formatCode="General">
                  <c:v>1.1624438923846E-5</c:v>
                </c:pt>
                <c:pt idx="547" formatCode="General">
                  <c:v>3.11086381990293E-5</c:v>
                </c:pt>
                <c:pt idx="548" formatCode="General">
                  <c:v>3.40878806010259E-5</c:v>
                </c:pt>
                <c:pt idx="549" formatCode="General">
                  <c:v>2.17473808449676E-5</c:v>
                </c:pt>
                <c:pt idx="550" formatCode="General">
                  <c:v>1.02727613739127E-5</c:v>
                </c:pt>
                <c:pt idx="551" formatCode="General">
                  <c:v>5.34075923346797E-5</c:v>
                </c:pt>
                <c:pt idx="552" formatCode="General">
                  <c:v>6.03445426318237E-5</c:v>
                </c:pt>
                <c:pt idx="553" formatCode="General">
                  <c:v>7.72470672404128E-5</c:v>
                </c:pt>
                <c:pt idx="554" formatCode="General">
                  <c:v>4.59529080326435E-5</c:v>
                </c:pt>
                <c:pt idx="555" formatCode="General">
                  <c:v>3.12142568720056E-5</c:v>
                </c:pt>
                <c:pt idx="556" formatCode="General">
                  <c:v>3.69082964298921E-5</c:v>
                </c:pt>
                <c:pt idx="557" formatCode="General">
                  <c:v>6.11530327802889E-5</c:v>
                </c:pt>
                <c:pt idx="558" formatCode="General">
                  <c:v>0.00010104550529527</c:v>
                </c:pt>
                <c:pt idx="559" formatCode="General">
                  <c:v>0.000122877962076587</c:v>
                </c:pt>
                <c:pt idx="560" formatCode="General">
                  <c:v>9.78038610549789E-5</c:v>
                </c:pt>
                <c:pt idx="561" formatCode="General">
                  <c:v>5.46391582311128E-5</c:v>
                </c:pt>
                <c:pt idx="562" formatCode="General">
                  <c:v>4.9611459093034E-5</c:v>
                </c:pt>
                <c:pt idx="563" formatCode="General">
                  <c:v>4.56935604842919E-5</c:v>
                </c:pt>
                <c:pt idx="564" formatCode="General">
                  <c:v>3.59986322268359E-5</c:v>
                </c:pt>
                <c:pt idx="565" formatCode="General">
                  <c:v>5.66561422728552E-5</c:v>
                </c:pt>
                <c:pt idx="566" formatCode="General">
                  <c:v>3.13212437981635E-5</c:v>
                </c:pt>
                <c:pt idx="567" formatCode="General">
                  <c:v>3.02699706596564E-5</c:v>
                </c:pt>
                <c:pt idx="568" formatCode="General">
                  <c:v>4.67801920051516E-5</c:v>
                </c:pt>
                <c:pt idx="569" formatCode="General">
                  <c:v>1.94815720946207E-5</c:v>
                </c:pt>
                <c:pt idx="570" formatCode="General">
                  <c:v>9.74756186023721E-6</c:v>
                </c:pt>
                <c:pt idx="571" formatCode="General">
                  <c:v>1.66170145447017E-5</c:v>
                </c:pt>
                <c:pt idx="572" formatCode="General">
                  <c:v>1.85927658502222E-5</c:v>
                </c:pt>
                <c:pt idx="573" formatCode="General">
                  <c:v>7.36118004252156E-6</c:v>
                </c:pt>
                <c:pt idx="574" formatCode="General">
                  <c:v>7.41545015471099E-6</c:v>
                </c:pt>
                <c:pt idx="575" formatCode="General">
                  <c:v>2.73050515003621E-5</c:v>
                </c:pt>
                <c:pt idx="576" formatCode="General">
                  <c:v>3.41594602633523E-5</c:v>
                </c:pt>
                <c:pt idx="577" formatCode="General">
                  <c:v>1.85927658502222E-5</c:v>
                </c:pt>
                <c:pt idx="578" formatCode="General">
                  <c:v>1.06801983899117E-5</c:v>
                </c:pt>
                <c:pt idx="579" formatCode="General">
                  <c:v>5.75806548911332E-6</c:v>
                </c:pt>
                <c:pt idx="580" formatCode="General">
                  <c:v>1.95190195926049E-5</c:v>
                </c:pt>
                <c:pt idx="581" formatCode="General">
                  <c:v>2.53927069132303E-5</c:v>
                </c:pt>
                <c:pt idx="582" formatCode="General">
                  <c:v>4.20419643875569E-5</c:v>
                </c:pt>
                <c:pt idx="583" formatCode="General">
                  <c:v>3.03761689743282E-5</c:v>
                </c:pt>
                <c:pt idx="584" formatCode="General">
                  <c:v>1.47124500029839E-5</c:v>
                </c:pt>
                <c:pt idx="585" formatCode="General">
                  <c:v>1.95831702701808E-5</c:v>
                </c:pt>
                <c:pt idx="586" formatCode="General">
                  <c:v>1.95596464301263E-5</c:v>
                </c:pt>
                <c:pt idx="587" formatCode="General">
                  <c:v>1.95561338010497E-5</c:v>
                </c:pt>
                <c:pt idx="588" formatCode="General">
                  <c:v>2.93606725823905E-5</c:v>
                </c:pt>
                <c:pt idx="589" formatCode="General">
                  <c:v>5.39608770701876E-5</c:v>
                </c:pt>
                <c:pt idx="590" formatCode="General">
                  <c:v>4.5179664337114E-5</c:v>
                </c:pt>
                <c:pt idx="591" formatCode="General">
                  <c:v>5.19391693754727E-5</c:v>
                </c:pt>
                <c:pt idx="592" formatCode="General">
                  <c:v>9.19824557080232E-5</c:v>
                </c:pt>
                <c:pt idx="593" formatCode="General">
                  <c:v>8.12755655154441E-5</c:v>
                </c:pt>
                <c:pt idx="594" formatCode="General">
                  <c:v>7.36251173480765E-5</c:v>
                </c:pt>
                <c:pt idx="595" formatCode="General">
                  <c:v>0.000307957652195818</c:v>
                </c:pt>
                <c:pt idx="596" formatCode="General">
                  <c:v>0.00204781632108147</c:v>
                </c:pt>
                <c:pt idx="597" formatCode="General">
                  <c:v>0.0137137112213285</c:v>
                </c:pt>
                <c:pt idx="598" formatCode="General">
                  <c:v>0.0888421377203389</c:v>
                </c:pt>
                <c:pt idx="599" formatCode="General">
                  <c:v>0.88084602736226</c:v>
                </c:pt>
                <c:pt idx="600" formatCode="General">
                  <c:v>7.853875273357332</c:v>
                </c:pt>
                <c:pt idx="601" formatCode="General">
                  <c:v>31.84124203712765</c:v>
                </c:pt>
                <c:pt idx="602" formatCode="General">
                  <c:v>66.64629329238434</c:v>
                </c:pt>
                <c:pt idx="603" formatCode="General">
                  <c:v>89.90523902460707</c:v>
                </c:pt>
                <c:pt idx="604" formatCode="General">
                  <c:v>96.30437121140304</c:v>
                </c:pt>
                <c:pt idx="605" formatCode="General">
                  <c:v>96.89514121546175</c:v>
                </c:pt>
                <c:pt idx="606" formatCode="General">
                  <c:v>97.46574348274495</c:v>
                </c:pt>
                <c:pt idx="607" formatCode="General">
                  <c:v>97.5391574935876</c:v>
                </c:pt>
                <c:pt idx="608" formatCode="General">
                  <c:v>97.62521425075158</c:v>
                </c:pt>
                <c:pt idx="609" formatCode="General">
                  <c:v>98.0695087868976</c:v>
                </c:pt>
                <c:pt idx="610" formatCode="General">
                  <c:v>98.25598189195937</c:v>
                </c:pt>
                <c:pt idx="611" formatCode="General">
                  <c:v>98.65247833138039</c:v>
                </c:pt>
                <c:pt idx="612" formatCode="General">
                  <c:v>98.58821420146675</c:v>
                </c:pt>
                <c:pt idx="613" formatCode="General">
                  <c:v>98.67496931163238</c:v>
                </c:pt>
                <c:pt idx="614" formatCode="General">
                  <c:v>98.91838108265829</c:v>
                </c:pt>
                <c:pt idx="615" formatCode="General">
                  <c:v>98.80524513964868</c:v>
                </c:pt>
                <c:pt idx="616" formatCode="General">
                  <c:v>98.74724775959764</c:v>
                </c:pt>
                <c:pt idx="617" formatCode="General">
                  <c:v>98.73792586805846</c:v>
                </c:pt>
                <c:pt idx="618" formatCode="General">
                  <c:v>98.5573459806133</c:v>
                </c:pt>
                <c:pt idx="619" formatCode="General">
                  <c:v>98.39816512010315</c:v>
                </c:pt>
                <c:pt idx="620" formatCode="General">
                  <c:v>98.42785028638681</c:v>
                </c:pt>
                <c:pt idx="621" formatCode="General">
                  <c:v>98.80661019398555</c:v>
                </c:pt>
                <c:pt idx="622" formatCode="General">
                  <c:v>98.95505852704196</c:v>
                </c:pt>
                <c:pt idx="623" formatCode="General">
                  <c:v>98.55825373149626</c:v>
                </c:pt>
                <c:pt idx="624" formatCode="General">
                  <c:v>98.60251672722335</c:v>
                </c:pt>
                <c:pt idx="625" formatCode="General">
                  <c:v>98.97328840143515</c:v>
                </c:pt>
                <c:pt idx="626" formatCode="General">
                  <c:v>99.28713979999096</c:v>
                </c:pt>
                <c:pt idx="627" formatCode="General">
                  <c:v>98.97875801860835</c:v>
                </c:pt>
                <c:pt idx="628" formatCode="General">
                  <c:v>98.55258042564287</c:v>
                </c:pt>
                <c:pt idx="629" formatCode="General">
                  <c:v>98.87306563559599</c:v>
                </c:pt>
                <c:pt idx="630" formatCode="General">
                  <c:v>98.79546280210054</c:v>
                </c:pt>
                <c:pt idx="631" formatCode="General">
                  <c:v>98.78522650923757</c:v>
                </c:pt>
                <c:pt idx="632" formatCode="General">
                  <c:v>99.27182363656015</c:v>
                </c:pt>
                <c:pt idx="633" formatCode="General">
                  <c:v>99.05148706303916</c:v>
                </c:pt>
                <c:pt idx="634" formatCode="General">
                  <c:v>98.68837546553159</c:v>
                </c:pt>
                <c:pt idx="635" formatCode="General">
                  <c:v>98.89856725222211</c:v>
                </c:pt>
                <c:pt idx="636" formatCode="General">
                  <c:v>98.7479298837756</c:v>
                </c:pt>
                <c:pt idx="637" formatCode="General">
                  <c:v>99.30588817111222</c:v>
                </c:pt>
                <c:pt idx="638" formatCode="General">
                  <c:v>99.66025636246358</c:v>
                </c:pt>
                <c:pt idx="639" formatCode="General">
                  <c:v>99.41524794591127</c:v>
                </c:pt>
                <c:pt idx="640" formatCode="General">
                  <c:v>98.99494073928084</c:v>
                </c:pt>
                <c:pt idx="641" formatCode="General">
                  <c:v>98.98422793805208</c:v>
                </c:pt>
                <c:pt idx="642" formatCode="General">
                  <c:v>98.79250554188273</c:v>
                </c:pt>
                <c:pt idx="643" formatCode="General">
                  <c:v>98.57731843148683</c:v>
                </c:pt>
                <c:pt idx="644" formatCode="General">
                  <c:v>99.20213065622801</c:v>
                </c:pt>
                <c:pt idx="645" formatCode="General">
                  <c:v>99.36078179924504</c:v>
                </c:pt>
                <c:pt idx="646" formatCode="General">
                  <c:v>98.90653785622877</c:v>
                </c:pt>
                <c:pt idx="647" formatCode="General">
                  <c:v>99.06608490518472</c:v>
                </c:pt>
                <c:pt idx="648" formatCode="General">
                  <c:v>98.72133053207804</c:v>
                </c:pt>
                <c:pt idx="649" formatCode="General">
                  <c:v>98.88194491650758</c:v>
                </c:pt>
                <c:pt idx="650" formatCode="General">
                  <c:v>99.46882780305729</c:v>
                </c:pt>
                <c:pt idx="651" formatCode="General">
                  <c:v>99.28096733048675</c:v>
                </c:pt>
                <c:pt idx="652" formatCode="General">
                  <c:v>98.77203462952637</c:v>
                </c:pt>
                <c:pt idx="653" formatCode="General">
                  <c:v>98.90198314671226</c:v>
                </c:pt>
                <c:pt idx="654" formatCode="General">
                  <c:v>98.75475138471863</c:v>
                </c:pt>
                <c:pt idx="655" formatCode="General">
                  <c:v>98.9657681713425</c:v>
                </c:pt>
                <c:pt idx="656" formatCode="General">
                  <c:v>98.83596342419184</c:v>
                </c:pt>
                <c:pt idx="657" formatCode="General">
                  <c:v>98.87147200290998</c:v>
                </c:pt>
                <c:pt idx="658" formatCode="General">
                  <c:v>98.59252744311125</c:v>
                </c:pt>
                <c:pt idx="659" formatCode="General">
                  <c:v>98.81912407088583</c:v>
                </c:pt>
                <c:pt idx="660" formatCode="General">
                  <c:v>98.74133621409598</c:v>
                </c:pt>
                <c:pt idx="661" formatCode="General">
                  <c:v>99.14024778060786</c:v>
                </c:pt>
                <c:pt idx="662" formatCode="General">
                  <c:v>98.96371729867038</c:v>
                </c:pt>
                <c:pt idx="663" formatCode="General">
                  <c:v>98.85485422121824</c:v>
                </c:pt>
                <c:pt idx="664" formatCode="General">
                  <c:v>98.45867794910988</c:v>
                </c:pt>
                <c:pt idx="665" formatCode="General">
                  <c:v>98.47885716078974</c:v>
                </c:pt>
                <c:pt idx="666" formatCode="General">
                  <c:v>98.58730617463891</c:v>
                </c:pt>
                <c:pt idx="667" formatCode="General">
                  <c:v>99.01249400448526</c:v>
                </c:pt>
                <c:pt idx="668" formatCode="General">
                  <c:v>99.12244362866402</c:v>
                </c:pt>
                <c:pt idx="669" formatCode="General">
                  <c:v>99.06608490518472</c:v>
                </c:pt>
                <c:pt idx="670" formatCode="General">
                  <c:v>98.5228576416025</c:v>
                </c:pt>
                <c:pt idx="671" formatCode="General">
                  <c:v>98.66928928728346</c:v>
                </c:pt>
                <c:pt idx="672" formatCode="General">
                  <c:v>98.45505066418141</c:v>
                </c:pt>
                <c:pt idx="673" formatCode="General">
                  <c:v>98.93022572721457</c:v>
                </c:pt>
                <c:pt idx="674" formatCode="General">
                  <c:v>99.21149637354788</c:v>
                </c:pt>
                <c:pt idx="675" formatCode="General">
                  <c:v>99.34545427570354</c:v>
                </c:pt>
                <c:pt idx="676" formatCode="General">
                  <c:v>98.64566389496562</c:v>
                </c:pt>
                <c:pt idx="677" formatCode="General">
                  <c:v>98.80183258631321</c:v>
                </c:pt>
                <c:pt idx="678" formatCode="General">
                  <c:v>98.68337634774413</c:v>
                </c:pt>
                <c:pt idx="679" formatCode="General">
                  <c:v>99.0626633429185</c:v>
                </c:pt>
                <c:pt idx="680" formatCode="General">
                  <c:v>98.88262797114376</c:v>
                </c:pt>
                <c:pt idx="681" formatCode="General">
                  <c:v>98.81343574856078</c:v>
                </c:pt>
                <c:pt idx="682" formatCode="General">
                  <c:v>98.62340668282023</c:v>
                </c:pt>
                <c:pt idx="683" formatCode="General">
                  <c:v>98.84233581966031</c:v>
                </c:pt>
                <c:pt idx="684" formatCode="General">
                  <c:v>98.56415431603197</c:v>
                </c:pt>
                <c:pt idx="685" formatCode="General">
                  <c:v>98.72474030492306</c:v>
                </c:pt>
                <c:pt idx="686" formatCode="General">
                  <c:v>98.50108175117235</c:v>
                </c:pt>
                <c:pt idx="687" formatCode="General">
                  <c:v>98.60705764548399</c:v>
                </c:pt>
                <c:pt idx="688" formatCode="General">
                  <c:v>98.51264959362224</c:v>
                </c:pt>
                <c:pt idx="689" formatCode="General">
                  <c:v>98.85121234088537</c:v>
                </c:pt>
                <c:pt idx="690" formatCode="General">
                  <c:v>98.65429559392589</c:v>
                </c:pt>
                <c:pt idx="691" formatCode="General">
                  <c:v>99.55865022694461</c:v>
                </c:pt>
                <c:pt idx="692" formatCode="General">
                  <c:v>99.21583688383339</c:v>
                </c:pt>
                <c:pt idx="693" formatCode="General">
                  <c:v>99.2338863050694</c:v>
                </c:pt>
                <c:pt idx="694" formatCode="General">
                  <c:v>98.72815019553947</c:v>
                </c:pt>
                <c:pt idx="695" formatCode="General">
                  <c:v>98.99630841437736</c:v>
                </c:pt>
                <c:pt idx="696" formatCode="General">
                  <c:v>98.41425291563325</c:v>
                </c:pt>
                <c:pt idx="697" formatCode="General">
                  <c:v>98.62181707412866</c:v>
                </c:pt>
                <c:pt idx="698" formatCode="General">
                  <c:v>98.6670173690935</c:v>
                </c:pt>
                <c:pt idx="699" formatCode="General">
                  <c:v>98.79569028732234</c:v>
                </c:pt>
                <c:pt idx="700" formatCode="General">
                  <c:v>98.662019333213</c:v>
                </c:pt>
                <c:pt idx="701" formatCode="General">
                  <c:v>99.02526197044079</c:v>
                </c:pt>
                <c:pt idx="702" formatCode="General">
                  <c:v>98.69473834534597</c:v>
                </c:pt>
                <c:pt idx="703" formatCode="General">
                  <c:v>99.12906274762862</c:v>
                </c:pt>
                <c:pt idx="704" formatCode="General">
                  <c:v>98.91245929218828</c:v>
                </c:pt>
                <c:pt idx="705" formatCode="General">
                  <c:v>98.63158221796085</c:v>
                </c:pt>
                <c:pt idx="706" formatCode="General">
                  <c:v>98.54078099552261</c:v>
                </c:pt>
                <c:pt idx="707" formatCode="General">
                  <c:v>98.90266633976811</c:v>
                </c:pt>
                <c:pt idx="708" formatCode="General">
                  <c:v>98.61795670254499</c:v>
                </c:pt>
                <c:pt idx="709" formatCode="General">
                  <c:v>99.17403880876296</c:v>
                </c:pt>
                <c:pt idx="710" formatCode="General">
                  <c:v>99.35597739564776</c:v>
                </c:pt>
                <c:pt idx="711" formatCode="General">
                  <c:v>99.09574339563328</c:v>
                </c:pt>
                <c:pt idx="712" formatCode="General">
                  <c:v>98.93592077270476</c:v>
                </c:pt>
                <c:pt idx="713" formatCode="General">
                  <c:v>99.09095180746914</c:v>
                </c:pt>
                <c:pt idx="714" formatCode="General">
                  <c:v>99.17951952012017</c:v>
                </c:pt>
                <c:pt idx="715" formatCode="General">
                  <c:v>98.78044993553308</c:v>
                </c:pt>
                <c:pt idx="716" formatCode="General">
                  <c:v>99.0542239945817</c:v>
                </c:pt>
                <c:pt idx="717" formatCode="General">
                  <c:v>99.37222179052118</c:v>
                </c:pt>
                <c:pt idx="718" formatCode="General">
                  <c:v>99.18134649121253</c:v>
                </c:pt>
                <c:pt idx="719" formatCode="General">
                  <c:v>99.3690184602013</c:v>
                </c:pt>
                <c:pt idx="720" formatCode="General">
                  <c:v>98.87807436269283</c:v>
                </c:pt>
                <c:pt idx="721" formatCode="General">
                  <c:v>99.29742810196113</c:v>
                </c:pt>
                <c:pt idx="722" formatCode="General">
                  <c:v>99.96845955926912</c:v>
                </c:pt>
                <c:pt idx="723" formatCode="General">
                  <c:v>99.00816239007654</c:v>
                </c:pt>
                <c:pt idx="724" formatCode="General">
                  <c:v>98.52512624035387</c:v>
                </c:pt>
                <c:pt idx="725" formatCode="General">
                  <c:v>98.61205289710681</c:v>
                </c:pt>
                <c:pt idx="726" formatCode="General">
                  <c:v>98.4249040299726</c:v>
                </c:pt>
                <c:pt idx="727" formatCode="General">
                  <c:v>99.3248687861836</c:v>
                </c:pt>
                <c:pt idx="728" formatCode="General">
                  <c:v>99.98963890388016</c:v>
                </c:pt>
                <c:pt idx="729" formatCode="General">
                  <c:v>98.98924229642608</c:v>
                </c:pt>
                <c:pt idx="730" formatCode="General">
                  <c:v>98.54940351701296</c:v>
                </c:pt>
                <c:pt idx="731" formatCode="General">
                  <c:v>98.65384127515122</c:v>
                </c:pt>
                <c:pt idx="732" formatCode="General">
                  <c:v>98.43102327654035</c:v>
                </c:pt>
                <c:pt idx="733" formatCode="General">
                  <c:v>99.3843496193454</c:v>
                </c:pt>
                <c:pt idx="734" formatCode="General">
                  <c:v>99.57699129727905</c:v>
                </c:pt>
                <c:pt idx="735" formatCode="General">
                  <c:v>98.87169966314964</c:v>
                </c:pt>
                <c:pt idx="736" formatCode="General">
                  <c:v>98.57890732293923</c:v>
                </c:pt>
                <c:pt idx="737" formatCode="General">
                  <c:v>98.89105269962328</c:v>
                </c:pt>
                <c:pt idx="738" formatCode="General">
                  <c:v>98.7113292111043</c:v>
                </c:pt>
                <c:pt idx="739" formatCode="General">
                  <c:v>98.97670687674696</c:v>
                </c:pt>
                <c:pt idx="740" formatCode="General">
                  <c:v>98.61863793360888</c:v>
                </c:pt>
                <c:pt idx="741" formatCode="General">
                  <c:v>98.80274258901142</c:v>
                </c:pt>
                <c:pt idx="742" formatCode="General">
                  <c:v>99.48554879545151</c:v>
                </c:pt>
                <c:pt idx="743" formatCode="General">
                  <c:v>99.62285875699459</c:v>
                </c:pt>
                <c:pt idx="744" formatCode="General">
                  <c:v>99.12678024288537</c:v>
                </c:pt>
                <c:pt idx="745" formatCode="General">
                  <c:v>99.1610233330927</c:v>
                </c:pt>
                <c:pt idx="746" formatCode="General">
                  <c:v>98.65724871695961</c:v>
                </c:pt>
                <c:pt idx="747" formatCode="General">
                  <c:v>99.11399918752396</c:v>
                </c:pt>
                <c:pt idx="748" formatCode="General">
                  <c:v>99.45004866988613</c:v>
                </c:pt>
                <c:pt idx="749" formatCode="General">
                  <c:v>99.72315268574595</c:v>
                </c:pt>
                <c:pt idx="750" formatCode="General">
                  <c:v>99.1544020800323</c:v>
                </c:pt>
                <c:pt idx="751" formatCode="General">
                  <c:v>99.00474282834855</c:v>
                </c:pt>
                <c:pt idx="752" formatCode="General">
                  <c:v>98.47772338757391</c:v>
                </c:pt>
                <c:pt idx="753" formatCode="General">
                  <c:v>98.90835979876677</c:v>
                </c:pt>
                <c:pt idx="754" formatCode="General">
                  <c:v>99.22131990510142</c:v>
                </c:pt>
                <c:pt idx="755" formatCode="General">
                  <c:v>99.66209218913743</c:v>
                </c:pt>
                <c:pt idx="756" formatCode="General">
                  <c:v>99.2313728977593</c:v>
                </c:pt>
                <c:pt idx="757" formatCode="General">
                  <c:v>99.33904944403512</c:v>
                </c:pt>
                <c:pt idx="758" formatCode="General">
                  <c:v>98.5174132177191</c:v>
                </c:pt>
                <c:pt idx="759" formatCode="General">
                  <c:v>99.50227259869202</c:v>
                </c:pt>
                <c:pt idx="760" formatCode="General">
                  <c:v>99.25491002279414</c:v>
                </c:pt>
                <c:pt idx="761" formatCode="General">
                  <c:v>99.50112704303833</c:v>
                </c:pt>
                <c:pt idx="762" formatCode="General">
                  <c:v>99.1681017132357</c:v>
                </c:pt>
                <c:pt idx="763" formatCode="General">
                  <c:v>99.07954419673248</c:v>
                </c:pt>
                <c:pt idx="764" formatCode="General">
                  <c:v>98.61137171153057</c:v>
                </c:pt>
                <c:pt idx="765" formatCode="General">
                  <c:v>99.05946999142311</c:v>
                </c:pt>
                <c:pt idx="766" formatCode="General">
                  <c:v>98.7683958003238</c:v>
                </c:pt>
                <c:pt idx="767" formatCode="General">
                  <c:v>99.2414269089751</c:v>
                </c:pt>
                <c:pt idx="768" formatCode="General">
                  <c:v>99.27548101307127</c:v>
                </c:pt>
                <c:pt idx="769" formatCode="General">
                  <c:v>99.70363680682152</c:v>
                </c:pt>
                <c:pt idx="770" formatCode="General">
                  <c:v>98.60160856866497</c:v>
                </c:pt>
                <c:pt idx="771" formatCode="General">
                  <c:v>99.57378136607657</c:v>
                </c:pt>
                <c:pt idx="772" formatCode="General">
                  <c:v>98.98833057601001</c:v>
                </c:pt>
                <c:pt idx="773" formatCode="General">
                  <c:v>99.7463471082264</c:v>
                </c:pt>
                <c:pt idx="774" formatCode="General">
                  <c:v>99.24439760722944</c:v>
                </c:pt>
                <c:pt idx="775" formatCode="General">
                  <c:v>99.18066137310906</c:v>
                </c:pt>
                <c:pt idx="776" formatCode="General">
                  <c:v>98.61614010938044</c:v>
                </c:pt>
                <c:pt idx="777" formatCode="General">
                  <c:v>99.50181437484788</c:v>
                </c:pt>
                <c:pt idx="778" formatCode="General">
                  <c:v>99.21949219767832</c:v>
                </c:pt>
                <c:pt idx="779" formatCode="General">
                  <c:v>99.02366588465947</c:v>
                </c:pt>
                <c:pt idx="780" formatCode="General">
                  <c:v>99.22840258937566</c:v>
                </c:pt>
                <c:pt idx="781" formatCode="General">
                  <c:v>99.02412190654334</c:v>
                </c:pt>
                <c:pt idx="782" formatCode="General">
                  <c:v>98.60433306943358</c:v>
                </c:pt>
                <c:pt idx="783" formatCode="General">
                  <c:v>99.21149637354788</c:v>
                </c:pt>
                <c:pt idx="784" formatCode="General">
                  <c:v>99.20053171968325</c:v>
                </c:pt>
                <c:pt idx="785" formatCode="General">
                  <c:v>99.24211244683348</c:v>
                </c:pt>
                <c:pt idx="786" formatCode="General">
                  <c:v>99.23274383930936</c:v>
                </c:pt>
                <c:pt idx="787" formatCode="General">
                  <c:v>99.19573506467695</c:v>
                </c:pt>
                <c:pt idx="788" formatCode="General">
                  <c:v>98.58957625738967</c:v>
                </c:pt>
                <c:pt idx="789" formatCode="General">
                  <c:v>99.7229230649655</c:v>
                </c:pt>
                <c:pt idx="790" formatCode="General">
                  <c:v>99.35803639731434</c:v>
                </c:pt>
                <c:pt idx="791" formatCode="General">
                  <c:v>99.51899921325132</c:v>
                </c:pt>
                <c:pt idx="792" formatCode="General">
                  <c:v>99.14983595620932</c:v>
                </c:pt>
                <c:pt idx="793" formatCode="General">
                  <c:v>99.20738448633333</c:v>
                </c:pt>
                <c:pt idx="794" formatCode="General">
                  <c:v>98.71223838023178</c:v>
                </c:pt>
                <c:pt idx="795" formatCode="General">
                  <c:v>99.39739440792253</c:v>
                </c:pt>
                <c:pt idx="796" formatCode="General">
                  <c:v>99.70983555441833</c:v>
                </c:pt>
                <c:pt idx="797" formatCode="General">
                  <c:v>98.68655757521743</c:v>
                </c:pt>
                <c:pt idx="798" formatCode="General">
                  <c:v>99.1728970320187</c:v>
                </c:pt>
                <c:pt idx="799" formatCode="General">
                  <c:v>99.18454377160541</c:v>
                </c:pt>
                <c:pt idx="800" formatCode="General">
                  <c:v>98.70110163540357</c:v>
                </c:pt>
                <c:pt idx="801" formatCode="General">
                  <c:v>99.61116054829486</c:v>
                </c:pt>
                <c:pt idx="802" formatCode="General">
                  <c:v>99.25079633627169</c:v>
                </c:pt>
                <c:pt idx="803" formatCode="General">
                  <c:v>99.13979122394582</c:v>
                </c:pt>
                <c:pt idx="804" formatCode="General">
                  <c:v>98.81912407088583</c:v>
                </c:pt>
                <c:pt idx="805" formatCode="General">
                  <c:v>98.93933795736208</c:v>
                </c:pt>
                <c:pt idx="806" formatCode="General">
                  <c:v>98.66883489946045</c:v>
                </c:pt>
                <c:pt idx="807" formatCode="General">
                  <c:v>99.34797057255314</c:v>
                </c:pt>
                <c:pt idx="808" formatCode="General">
                  <c:v>98.88467716336277</c:v>
                </c:pt>
                <c:pt idx="809" formatCode="General">
                  <c:v>98.69064787551557</c:v>
                </c:pt>
                <c:pt idx="810" formatCode="General">
                  <c:v>98.88444947324134</c:v>
                </c:pt>
                <c:pt idx="811" formatCode="General">
                  <c:v>98.95596994100974</c:v>
                </c:pt>
                <c:pt idx="812" formatCode="General">
                  <c:v>98.74088149448535</c:v>
                </c:pt>
                <c:pt idx="813" formatCode="General">
                  <c:v>100.069792672077</c:v>
                </c:pt>
                <c:pt idx="814" formatCode="General">
                  <c:v>99.20304434582468</c:v>
                </c:pt>
                <c:pt idx="815" formatCode="General">
                  <c:v>98.99266132277541</c:v>
                </c:pt>
                <c:pt idx="816" formatCode="General">
                  <c:v>99.06585679735703</c:v>
                </c:pt>
                <c:pt idx="817" formatCode="General">
                  <c:v>99.09346165808761</c:v>
                </c:pt>
                <c:pt idx="818" formatCode="General">
                  <c:v>98.53760446725527</c:v>
                </c:pt>
                <c:pt idx="819" formatCode="General">
                  <c:v>99.4466138462103</c:v>
                </c:pt>
                <c:pt idx="820" formatCode="General">
                  <c:v>99.00953024783815</c:v>
                </c:pt>
                <c:pt idx="821" formatCode="General">
                  <c:v>98.70655621056457</c:v>
                </c:pt>
                <c:pt idx="822" formatCode="General">
                  <c:v>99.02708609997795</c:v>
                </c:pt>
                <c:pt idx="823" formatCode="General">
                  <c:v>98.9416161460375</c:v>
                </c:pt>
                <c:pt idx="824" formatCode="General">
                  <c:v>98.48157826976475</c:v>
                </c:pt>
                <c:pt idx="825" formatCode="General">
                  <c:v>99.4926503410935</c:v>
                </c:pt>
                <c:pt idx="826" formatCode="General">
                  <c:v>98.93364271516863</c:v>
                </c:pt>
                <c:pt idx="827" formatCode="General">
                  <c:v>98.8416530433515</c:v>
                </c:pt>
                <c:pt idx="828" formatCode="General">
                  <c:v>98.8000126060609</c:v>
                </c:pt>
                <c:pt idx="829" formatCode="General">
                  <c:v>98.754523993762</c:v>
                </c:pt>
                <c:pt idx="830" formatCode="General">
                  <c:v>98.70064710107962</c:v>
                </c:pt>
                <c:pt idx="831" formatCode="General">
                  <c:v>99.44615587868365</c:v>
                </c:pt>
                <c:pt idx="832" formatCode="General">
                  <c:v>98.8116155545723</c:v>
                </c:pt>
                <c:pt idx="833" formatCode="General">
                  <c:v>98.89287435691155</c:v>
                </c:pt>
                <c:pt idx="834" formatCode="General">
                  <c:v>98.714511339686</c:v>
                </c:pt>
                <c:pt idx="835" formatCode="General">
                  <c:v>98.59752195866082</c:v>
                </c:pt>
                <c:pt idx="836" formatCode="General">
                  <c:v>98.29648769277382</c:v>
                </c:pt>
                <c:pt idx="837" formatCode="General">
                  <c:v>99.28576810693815</c:v>
                </c:pt>
                <c:pt idx="838" formatCode="General">
                  <c:v>98.40111057611338</c:v>
                </c:pt>
                <c:pt idx="839" formatCode="General">
                  <c:v>98.29399802800381</c:v>
                </c:pt>
                <c:pt idx="840" formatCode="General">
                  <c:v>98.62567759682547</c:v>
                </c:pt>
                <c:pt idx="841" formatCode="General">
                  <c:v>98.68110410519134</c:v>
                </c:pt>
                <c:pt idx="842" formatCode="General">
                  <c:v>98.53783135873563</c:v>
                </c:pt>
                <c:pt idx="843" formatCode="General">
                  <c:v>99.45508662587904</c:v>
                </c:pt>
                <c:pt idx="844" formatCode="General">
                  <c:v>98.58912223665787</c:v>
                </c:pt>
                <c:pt idx="845" formatCode="General">
                  <c:v>98.21526663341713</c:v>
                </c:pt>
                <c:pt idx="846" formatCode="General">
                  <c:v>98.22770561653748</c:v>
                </c:pt>
                <c:pt idx="847" formatCode="General">
                  <c:v>98.55484970879451</c:v>
                </c:pt>
                <c:pt idx="848" formatCode="General">
                  <c:v>98.3659974182375</c:v>
                </c:pt>
                <c:pt idx="849" formatCode="General">
                  <c:v>99.09505886885297</c:v>
                </c:pt>
                <c:pt idx="850" formatCode="General">
                  <c:v>97.97945062065214</c:v>
                </c:pt>
                <c:pt idx="851" formatCode="General">
                  <c:v>97.93704586731156</c:v>
                </c:pt>
                <c:pt idx="852" formatCode="General">
                  <c:v>97.78719754795234</c:v>
                </c:pt>
                <c:pt idx="853" formatCode="General">
                  <c:v>98.42422413717048</c:v>
                </c:pt>
                <c:pt idx="854" formatCode="General">
                  <c:v>98.0336110297284</c:v>
                </c:pt>
                <c:pt idx="855" formatCode="General">
                  <c:v>98.75475138471863</c:v>
                </c:pt>
                <c:pt idx="856" formatCode="General">
                  <c:v>98.1890368515316</c:v>
                </c:pt>
                <c:pt idx="857" formatCode="General">
                  <c:v>98.03135374840272</c:v>
                </c:pt>
                <c:pt idx="858" formatCode="General">
                  <c:v>97.79755561029453</c:v>
                </c:pt>
                <c:pt idx="859" formatCode="General">
                  <c:v>98.17162957155798</c:v>
                </c:pt>
                <c:pt idx="860" formatCode="General">
                  <c:v>98.20124639565844</c:v>
                </c:pt>
                <c:pt idx="861" formatCode="General">
                  <c:v>99.15668522079916</c:v>
                </c:pt>
                <c:pt idx="862" formatCode="General">
                  <c:v>98.0588961318832</c:v>
                </c:pt>
                <c:pt idx="863" formatCode="General">
                  <c:v>97.78291953800875</c:v>
                </c:pt>
                <c:pt idx="864" formatCode="General">
                  <c:v>97.92847692368983</c:v>
                </c:pt>
                <c:pt idx="865" formatCode="General">
                  <c:v>97.66118733491714</c:v>
                </c:pt>
                <c:pt idx="866" formatCode="General">
                  <c:v>97.44958635399835</c:v>
                </c:pt>
                <c:pt idx="867" formatCode="General">
                  <c:v>98.4865671648339</c:v>
                </c:pt>
                <c:pt idx="868" formatCode="General">
                  <c:v>97.6200442093043</c:v>
                </c:pt>
                <c:pt idx="869" formatCode="General">
                  <c:v>97.53017421888792</c:v>
                </c:pt>
                <c:pt idx="870" formatCode="General">
                  <c:v>97.59037796139891</c:v>
                </c:pt>
                <c:pt idx="871" formatCode="General">
                  <c:v>97.61622305029663</c:v>
                </c:pt>
                <c:pt idx="872" formatCode="General">
                  <c:v>97.00899379892024</c:v>
                </c:pt>
                <c:pt idx="873" formatCode="General">
                  <c:v>97.69065016668802</c:v>
                </c:pt>
                <c:pt idx="874" formatCode="General">
                  <c:v>96.58796142676145</c:v>
                </c:pt>
                <c:pt idx="875" formatCode="General">
                  <c:v>96.09017846842687</c:v>
                </c:pt>
                <c:pt idx="876" formatCode="General">
                  <c:v>96.52237511440541</c:v>
                </c:pt>
                <c:pt idx="877" formatCode="General">
                  <c:v>96.63556718277357</c:v>
                </c:pt>
                <c:pt idx="878" formatCode="General">
                  <c:v>96.66939486785374</c:v>
                </c:pt>
                <c:pt idx="879" formatCode="General">
                  <c:v>98.0485103901026</c:v>
                </c:pt>
                <c:pt idx="880" formatCode="General">
                  <c:v>97.52523377046678</c:v>
                </c:pt>
                <c:pt idx="881" formatCode="General">
                  <c:v>96.9460234927874</c:v>
                </c:pt>
                <c:pt idx="882" formatCode="General">
                  <c:v>96.66049169756333</c:v>
                </c:pt>
                <c:pt idx="883" formatCode="General">
                  <c:v>96.79100516790134</c:v>
                </c:pt>
                <c:pt idx="884" formatCode="General">
                  <c:v>97.06261776552697</c:v>
                </c:pt>
                <c:pt idx="885" formatCode="General">
                  <c:v>98.15151331359974</c:v>
                </c:pt>
                <c:pt idx="886" formatCode="General">
                  <c:v>97.25187876115088</c:v>
                </c:pt>
                <c:pt idx="887" formatCode="General">
                  <c:v>96.82934631821297</c:v>
                </c:pt>
                <c:pt idx="888" formatCode="General">
                  <c:v>96.53860079973623</c:v>
                </c:pt>
                <c:pt idx="889" formatCode="General">
                  <c:v>96.7070198147858</c:v>
                </c:pt>
                <c:pt idx="890" formatCode="General">
                  <c:v>96.49282025951568</c:v>
                </c:pt>
                <c:pt idx="891" formatCode="General">
                  <c:v>97.11649499275853</c:v>
                </c:pt>
                <c:pt idx="892" formatCode="General">
                  <c:v>96.70479307899998</c:v>
                </c:pt>
                <c:pt idx="893" formatCode="General">
                  <c:v>96.0640738290906</c:v>
                </c:pt>
                <c:pt idx="894" formatCode="General">
                  <c:v>94.86259483437622</c:v>
                </c:pt>
                <c:pt idx="895" formatCode="General">
                  <c:v>94.85757109587942</c:v>
                </c:pt>
                <c:pt idx="896" formatCode="General">
                  <c:v>95.81069709568095</c:v>
                </c:pt>
                <c:pt idx="897" formatCode="General">
                  <c:v>97.60723267792375</c:v>
                </c:pt>
                <c:pt idx="898" formatCode="General">
                  <c:v>97.45676696941418</c:v>
                </c:pt>
                <c:pt idx="899" formatCode="General">
                  <c:v>97.21851880591235</c:v>
                </c:pt>
                <c:pt idx="900" formatCode="General">
                  <c:v>97.21046039907203</c:v>
                </c:pt>
                <c:pt idx="901" formatCode="General">
                  <c:v>97.47202753402125</c:v>
                </c:pt>
                <c:pt idx="902" formatCode="General">
                  <c:v>97.61667259065182</c:v>
                </c:pt>
                <c:pt idx="903" formatCode="General">
                  <c:v>98.08983409786987</c:v>
                </c:pt>
                <c:pt idx="904" formatCode="General">
                  <c:v>97.38094843242389</c:v>
                </c:pt>
                <c:pt idx="905" formatCode="General">
                  <c:v>96.92638155362327</c:v>
                </c:pt>
                <c:pt idx="906" formatCode="General">
                  <c:v>96.72550370080313</c:v>
                </c:pt>
                <c:pt idx="907" formatCode="General">
                  <c:v>95.9930962420442</c:v>
                </c:pt>
                <c:pt idx="908" formatCode="General">
                  <c:v>90.62708265607583</c:v>
                </c:pt>
                <c:pt idx="909" formatCode="General">
                  <c:v>72.78116449569634</c:v>
                </c:pt>
                <c:pt idx="910" formatCode="General">
                  <c:v>41.41035942334165</c:v>
                </c:pt>
                <c:pt idx="911" formatCode="General">
                  <c:v>14.52864124877923</c:v>
                </c:pt>
                <c:pt idx="912" formatCode="General">
                  <c:v>2.625227832669165</c:v>
                </c:pt>
                <c:pt idx="913" formatCode="General">
                  <c:v>0.547834022457089</c:v>
                </c:pt>
                <c:pt idx="914" formatCode="General">
                  <c:v>0.935235535380767</c:v>
                </c:pt>
                <c:pt idx="915" formatCode="General">
                  <c:v>1.542250785105208</c:v>
                </c:pt>
                <c:pt idx="916" formatCode="General">
                  <c:v>1.387365849553841</c:v>
                </c:pt>
                <c:pt idx="917" formatCode="General">
                  <c:v>0.610269970229459</c:v>
                </c:pt>
                <c:pt idx="918" formatCode="General">
                  <c:v>0.112257663838008</c:v>
                </c:pt>
                <c:pt idx="919" formatCode="General">
                  <c:v>0.00703898435610305</c:v>
                </c:pt>
                <c:pt idx="920" formatCode="General">
                  <c:v>0.00178261681991292</c:v>
                </c:pt>
                <c:pt idx="921" formatCode="General">
                  <c:v>0.000764089092322426</c:v>
                </c:pt>
                <c:pt idx="922" formatCode="General">
                  <c:v>0.000311014759949821</c:v>
                </c:pt>
                <c:pt idx="923" formatCode="General">
                  <c:v>5.28734927199095E-5</c:v>
                </c:pt>
                <c:pt idx="924" formatCode="General">
                  <c:v>4.33928325044293E-5</c:v>
                </c:pt>
                <c:pt idx="925" formatCode="General">
                  <c:v>1.38145263778235E-5</c:v>
                </c:pt>
                <c:pt idx="926" formatCode="General">
                  <c:v>5.40642272600358E-5</c:v>
                </c:pt>
                <c:pt idx="927" formatCode="General">
                  <c:v>3.38350638207481E-5</c:v>
                </c:pt>
                <c:pt idx="928" formatCode="General">
                  <c:v>6.65340560930495E-5</c:v>
                </c:pt>
                <c:pt idx="929" formatCode="General">
                  <c:v>5.60620533048498E-5</c:v>
                </c:pt>
                <c:pt idx="930" formatCode="General">
                  <c:v>3.289440233339E-5</c:v>
                </c:pt>
                <c:pt idx="931" formatCode="General">
                  <c:v>3.40695188306767E-5</c:v>
                </c:pt>
                <c:pt idx="932" formatCode="General">
                  <c:v>6.79402280029096E-5</c:v>
                </c:pt>
                <c:pt idx="933" formatCode="General">
                  <c:v>2.53928238512364E-5</c:v>
                </c:pt>
                <c:pt idx="934" formatCode="General">
                  <c:v>5.60544376509194E-5</c:v>
                </c:pt>
                <c:pt idx="935" formatCode="General">
                  <c:v>5.82329779680228E-5</c:v>
                </c:pt>
                <c:pt idx="936" formatCode="General">
                  <c:v>4.14220892420962E-5</c:v>
                </c:pt>
                <c:pt idx="937" formatCode="General">
                  <c:v>3.09032389531744E-5</c:v>
                </c:pt>
                <c:pt idx="938" formatCode="General">
                  <c:v>4.78537526007569E-5</c:v>
                </c:pt>
                <c:pt idx="939" formatCode="General">
                  <c:v>4.45712690850304E-5</c:v>
                </c:pt>
                <c:pt idx="940" formatCode="General">
                  <c:v>5.6205912117628E-5</c:v>
                </c:pt>
                <c:pt idx="941" formatCode="General">
                  <c:v>5.3083188334897E-5</c:v>
                </c:pt>
                <c:pt idx="942" formatCode="General">
                  <c:v>3.08848146971823E-5</c:v>
                </c:pt>
                <c:pt idx="943" formatCode="General">
                  <c:v>4.27369967701671E-5</c:v>
                </c:pt>
                <c:pt idx="944" formatCode="General">
                  <c:v>5.11227255871735E-5</c:v>
                </c:pt>
                <c:pt idx="945" formatCode="General">
                  <c:v>3.18754261745909E-5</c:v>
                </c:pt>
                <c:pt idx="946" formatCode="General">
                  <c:v>4.35587090416228E-5</c:v>
                </c:pt>
                <c:pt idx="947" formatCode="General">
                  <c:v>4.89045199274968E-5</c:v>
                </c:pt>
                <c:pt idx="948" formatCode="General">
                  <c:v>3.09286525664591E-5</c:v>
                </c:pt>
                <c:pt idx="949" formatCode="General">
                  <c:v>3.32012932053881E-5</c:v>
                </c:pt>
                <c:pt idx="950" formatCode="General">
                  <c:v>7.4712281719078E-5</c:v>
                </c:pt>
              </c:numCache>
            </c:numRef>
          </c:yVal>
          <c:smooth val="1"/>
        </c:ser>
        <c:dLbls>
          <c:showLegendKey val="0"/>
          <c:showVal val="0"/>
          <c:showCatName val="0"/>
          <c:showSerName val="0"/>
          <c:showPercent val="0"/>
          <c:showBubbleSize val="0"/>
        </c:dLbls>
        <c:axId val="434155032"/>
        <c:axId val="434161960"/>
      </c:scatterChart>
      <c:valAx>
        <c:axId val="434155032"/>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434161960"/>
        <c:crosses val="autoZero"/>
        <c:crossBetween val="midCat"/>
      </c:valAx>
      <c:valAx>
        <c:axId val="434161960"/>
        <c:scaling>
          <c:orientation val="minMax"/>
          <c:max val="100.0"/>
          <c:min val="0.0"/>
        </c:scaling>
        <c:delete val="0"/>
        <c:axPos val="l"/>
        <c:majorGridlines/>
        <c:title>
          <c:tx>
            <c:rich>
              <a:bodyPr/>
              <a:lstStyle/>
              <a:p>
                <a:pPr>
                  <a:defRPr/>
                </a:pPr>
                <a:r>
                  <a:rPr lang="en-US"/>
                  <a:t>Transmission</a:t>
                </a:r>
                <a:r>
                  <a:rPr lang="en-US" baseline="0"/>
                  <a:t> (%)</a:t>
                </a:r>
                <a:endParaRPr lang="en-US"/>
              </a:p>
            </c:rich>
          </c:tx>
          <c:layout/>
          <c:overlay val="0"/>
        </c:title>
        <c:numFmt formatCode="General" sourceLinked="1"/>
        <c:majorTickMark val="none"/>
        <c:minorTickMark val="none"/>
        <c:tickLblPos val="nextTo"/>
        <c:crossAx val="4341550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1300.0</c:v>
                </c:pt>
                <c:pt idx="1">
                  <c:v>1299.0</c:v>
                </c:pt>
                <c:pt idx="2">
                  <c:v>1298.0</c:v>
                </c:pt>
                <c:pt idx="3">
                  <c:v>1297.0</c:v>
                </c:pt>
                <c:pt idx="4">
                  <c:v>1296.0</c:v>
                </c:pt>
                <c:pt idx="5">
                  <c:v>1295.0</c:v>
                </c:pt>
                <c:pt idx="6">
                  <c:v>1294.0</c:v>
                </c:pt>
                <c:pt idx="7">
                  <c:v>1293.0</c:v>
                </c:pt>
                <c:pt idx="8">
                  <c:v>1292.0</c:v>
                </c:pt>
                <c:pt idx="9">
                  <c:v>1291.0</c:v>
                </c:pt>
                <c:pt idx="10">
                  <c:v>1290.0</c:v>
                </c:pt>
                <c:pt idx="11">
                  <c:v>1289.0</c:v>
                </c:pt>
                <c:pt idx="12">
                  <c:v>1288.0</c:v>
                </c:pt>
                <c:pt idx="13">
                  <c:v>1287.0</c:v>
                </c:pt>
                <c:pt idx="14">
                  <c:v>1286.0</c:v>
                </c:pt>
                <c:pt idx="15">
                  <c:v>1285.0</c:v>
                </c:pt>
                <c:pt idx="16">
                  <c:v>1284.0</c:v>
                </c:pt>
                <c:pt idx="17">
                  <c:v>1283.0</c:v>
                </c:pt>
                <c:pt idx="18">
                  <c:v>1282.0</c:v>
                </c:pt>
                <c:pt idx="19">
                  <c:v>1281.0</c:v>
                </c:pt>
                <c:pt idx="20">
                  <c:v>1280.0</c:v>
                </c:pt>
                <c:pt idx="21">
                  <c:v>1279.0</c:v>
                </c:pt>
                <c:pt idx="22">
                  <c:v>1278.0</c:v>
                </c:pt>
                <c:pt idx="23">
                  <c:v>1277.0</c:v>
                </c:pt>
                <c:pt idx="24">
                  <c:v>1276.0</c:v>
                </c:pt>
                <c:pt idx="25">
                  <c:v>1275.0</c:v>
                </c:pt>
                <c:pt idx="26">
                  <c:v>1274.0</c:v>
                </c:pt>
                <c:pt idx="27">
                  <c:v>1273.0</c:v>
                </c:pt>
                <c:pt idx="28">
                  <c:v>1272.0</c:v>
                </c:pt>
                <c:pt idx="29">
                  <c:v>1271.0</c:v>
                </c:pt>
                <c:pt idx="30">
                  <c:v>1270.0</c:v>
                </c:pt>
                <c:pt idx="31">
                  <c:v>1269.0</c:v>
                </c:pt>
                <c:pt idx="32">
                  <c:v>1268.0</c:v>
                </c:pt>
                <c:pt idx="33">
                  <c:v>1267.0</c:v>
                </c:pt>
                <c:pt idx="34">
                  <c:v>1266.0</c:v>
                </c:pt>
                <c:pt idx="35">
                  <c:v>1265.0</c:v>
                </c:pt>
                <c:pt idx="36">
                  <c:v>1264.0</c:v>
                </c:pt>
                <c:pt idx="37">
                  <c:v>1263.0</c:v>
                </c:pt>
                <c:pt idx="38">
                  <c:v>1262.0</c:v>
                </c:pt>
                <c:pt idx="39">
                  <c:v>1261.0</c:v>
                </c:pt>
                <c:pt idx="40">
                  <c:v>1260.0</c:v>
                </c:pt>
                <c:pt idx="41">
                  <c:v>1259.0</c:v>
                </c:pt>
                <c:pt idx="42">
                  <c:v>1258.0</c:v>
                </c:pt>
                <c:pt idx="43">
                  <c:v>1257.0</c:v>
                </c:pt>
                <c:pt idx="44">
                  <c:v>1256.0</c:v>
                </c:pt>
                <c:pt idx="45">
                  <c:v>1255.0</c:v>
                </c:pt>
                <c:pt idx="46">
                  <c:v>1254.0</c:v>
                </c:pt>
                <c:pt idx="47">
                  <c:v>1253.0</c:v>
                </c:pt>
                <c:pt idx="48">
                  <c:v>1252.0</c:v>
                </c:pt>
                <c:pt idx="49">
                  <c:v>1251.0</c:v>
                </c:pt>
                <c:pt idx="50">
                  <c:v>1250.0</c:v>
                </c:pt>
                <c:pt idx="51">
                  <c:v>1249.0</c:v>
                </c:pt>
                <c:pt idx="52">
                  <c:v>1248.0</c:v>
                </c:pt>
                <c:pt idx="53">
                  <c:v>1247.0</c:v>
                </c:pt>
                <c:pt idx="54">
                  <c:v>1246.0</c:v>
                </c:pt>
                <c:pt idx="55">
                  <c:v>1245.0</c:v>
                </c:pt>
                <c:pt idx="56">
                  <c:v>1244.0</c:v>
                </c:pt>
                <c:pt idx="57">
                  <c:v>1243.0</c:v>
                </c:pt>
                <c:pt idx="58">
                  <c:v>1242.0</c:v>
                </c:pt>
                <c:pt idx="59">
                  <c:v>1241.0</c:v>
                </c:pt>
                <c:pt idx="60">
                  <c:v>1240.0</c:v>
                </c:pt>
                <c:pt idx="61">
                  <c:v>1239.0</c:v>
                </c:pt>
                <c:pt idx="62">
                  <c:v>1238.0</c:v>
                </c:pt>
                <c:pt idx="63">
                  <c:v>1237.0</c:v>
                </c:pt>
                <c:pt idx="64">
                  <c:v>1236.0</c:v>
                </c:pt>
                <c:pt idx="65">
                  <c:v>1235.0</c:v>
                </c:pt>
                <c:pt idx="66">
                  <c:v>1234.0</c:v>
                </c:pt>
                <c:pt idx="67">
                  <c:v>1233.0</c:v>
                </c:pt>
                <c:pt idx="68">
                  <c:v>1232.0</c:v>
                </c:pt>
                <c:pt idx="69">
                  <c:v>1231.0</c:v>
                </c:pt>
                <c:pt idx="70">
                  <c:v>1230.0</c:v>
                </c:pt>
                <c:pt idx="71">
                  <c:v>1229.0</c:v>
                </c:pt>
                <c:pt idx="72">
                  <c:v>1228.0</c:v>
                </c:pt>
                <c:pt idx="73">
                  <c:v>1227.0</c:v>
                </c:pt>
                <c:pt idx="74">
                  <c:v>1226.0</c:v>
                </c:pt>
                <c:pt idx="75">
                  <c:v>1225.0</c:v>
                </c:pt>
                <c:pt idx="76">
                  <c:v>1224.0</c:v>
                </c:pt>
                <c:pt idx="77">
                  <c:v>1223.0</c:v>
                </c:pt>
                <c:pt idx="78">
                  <c:v>1222.0</c:v>
                </c:pt>
                <c:pt idx="79">
                  <c:v>1221.0</c:v>
                </c:pt>
                <c:pt idx="80">
                  <c:v>1220.0</c:v>
                </c:pt>
                <c:pt idx="81">
                  <c:v>1219.0</c:v>
                </c:pt>
                <c:pt idx="82">
                  <c:v>1218.0</c:v>
                </c:pt>
                <c:pt idx="83">
                  <c:v>1217.0</c:v>
                </c:pt>
                <c:pt idx="84">
                  <c:v>1216.0</c:v>
                </c:pt>
                <c:pt idx="85">
                  <c:v>1215.0</c:v>
                </c:pt>
                <c:pt idx="86">
                  <c:v>1214.0</c:v>
                </c:pt>
                <c:pt idx="87">
                  <c:v>1213.0</c:v>
                </c:pt>
                <c:pt idx="88">
                  <c:v>1212.0</c:v>
                </c:pt>
                <c:pt idx="89">
                  <c:v>1211.0</c:v>
                </c:pt>
                <c:pt idx="90">
                  <c:v>1210.0</c:v>
                </c:pt>
                <c:pt idx="91">
                  <c:v>1209.0</c:v>
                </c:pt>
                <c:pt idx="92">
                  <c:v>1208.0</c:v>
                </c:pt>
                <c:pt idx="93">
                  <c:v>1207.0</c:v>
                </c:pt>
                <c:pt idx="94">
                  <c:v>1206.0</c:v>
                </c:pt>
                <c:pt idx="95">
                  <c:v>1205.0</c:v>
                </c:pt>
                <c:pt idx="96">
                  <c:v>1204.0</c:v>
                </c:pt>
                <c:pt idx="97">
                  <c:v>1203.0</c:v>
                </c:pt>
                <c:pt idx="98">
                  <c:v>1202.0</c:v>
                </c:pt>
                <c:pt idx="99">
                  <c:v>1201.0</c:v>
                </c:pt>
                <c:pt idx="100">
                  <c:v>1200.0</c:v>
                </c:pt>
                <c:pt idx="101">
                  <c:v>1199.0</c:v>
                </c:pt>
                <c:pt idx="102">
                  <c:v>1198.0</c:v>
                </c:pt>
                <c:pt idx="103">
                  <c:v>1197.0</c:v>
                </c:pt>
                <c:pt idx="104">
                  <c:v>1196.0</c:v>
                </c:pt>
                <c:pt idx="105">
                  <c:v>1195.0</c:v>
                </c:pt>
                <c:pt idx="106">
                  <c:v>1194.0</c:v>
                </c:pt>
                <c:pt idx="107">
                  <c:v>1193.0</c:v>
                </c:pt>
                <c:pt idx="108">
                  <c:v>1192.0</c:v>
                </c:pt>
                <c:pt idx="109">
                  <c:v>1191.0</c:v>
                </c:pt>
                <c:pt idx="110">
                  <c:v>1190.0</c:v>
                </c:pt>
                <c:pt idx="111">
                  <c:v>1189.0</c:v>
                </c:pt>
                <c:pt idx="112">
                  <c:v>1188.0</c:v>
                </c:pt>
                <c:pt idx="113">
                  <c:v>1187.0</c:v>
                </c:pt>
                <c:pt idx="114">
                  <c:v>1186.0</c:v>
                </c:pt>
                <c:pt idx="115">
                  <c:v>1185.0</c:v>
                </c:pt>
                <c:pt idx="116">
                  <c:v>1184.0</c:v>
                </c:pt>
                <c:pt idx="117">
                  <c:v>1183.0</c:v>
                </c:pt>
                <c:pt idx="118">
                  <c:v>1182.0</c:v>
                </c:pt>
                <c:pt idx="119">
                  <c:v>1181.0</c:v>
                </c:pt>
                <c:pt idx="120">
                  <c:v>1180.0</c:v>
                </c:pt>
                <c:pt idx="121">
                  <c:v>1179.0</c:v>
                </c:pt>
                <c:pt idx="122">
                  <c:v>1178.0</c:v>
                </c:pt>
                <c:pt idx="123">
                  <c:v>1177.0</c:v>
                </c:pt>
                <c:pt idx="124">
                  <c:v>1176.0</c:v>
                </c:pt>
                <c:pt idx="125">
                  <c:v>1175.0</c:v>
                </c:pt>
                <c:pt idx="126">
                  <c:v>1174.0</c:v>
                </c:pt>
                <c:pt idx="127">
                  <c:v>1173.0</c:v>
                </c:pt>
                <c:pt idx="128">
                  <c:v>1172.0</c:v>
                </c:pt>
                <c:pt idx="129">
                  <c:v>1171.0</c:v>
                </c:pt>
                <c:pt idx="130">
                  <c:v>1170.0</c:v>
                </c:pt>
                <c:pt idx="131">
                  <c:v>1169.0</c:v>
                </c:pt>
                <c:pt idx="132">
                  <c:v>1168.0</c:v>
                </c:pt>
                <c:pt idx="133">
                  <c:v>1167.0</c:v>
                </c:pt>
                <c:pt idx="134">
                  <c:v>1166.0</c:v>
                </c:pt>
                <c:pt idx="135">
                  <c:v>1165.0</c:v>
                </c:pt>
                <c:pt idx="136">
                  <c:v>1164.0</c:v>
                </c:pt>
                <c:pt idx="137">
                  <c:v>1163.0</c:v>
                </c:pt>
                <c:pt idx="138">
                  <c:v>1162.0</c:v>
                </c:pt>
                <c:pt idx="139">
                  <c:v>1161.0</c:v>
                </c:pt>
                <c:pt idx="140">
                  <c:v>1160.0</c:v>
                </c:pt>
                <c:pt idx="141">
                  <c:v>1159.0</c:v>
                </c:pt>
                <c:pt idx="142">
                  <c:v>1158.0</c:v>
                </c:pt>
                <c:pt idx="143">
                  <c:v>1157.0</c:v>
                </c:pt>
                <c:pt idx="144">
                  <c:v>1156.0</c:v>
                </c:pt>
                <c:pt idx="145">
                  <c:v>1155.0</c:v>
                </c:pt>
                <c:pt idx="146">
                  <c:v>1154.0</c:v>
                </c:pt>
                <c:pt idx="147">
                  <c:v>1153.0</c:v>
                </c:pt>
                <c:pt idx="148">
                  <c:v>1152.0</c:v>
                </c:pt>
                <c:pt idx="149">
                  <c:v>1151.0</c:v>
                </c:pt>
                <c:pt idx="150">
                  <c:v>1150.0</c:v>
                </c:pt>
                <c:pt idx="151">
                  <c:v>1149.0</c:v>
                </c:pt>
                <c:pt idx="152">
                  <c:v>1148.0</c:v>
                </c:pt>
                <c:pt idx="153">
                  <c:v>1147.0</c:v>
                </c:pt>
                <c:pt idx="154">
                  <c:v>1146.0</c:v>
                </c:pt>
                <c:pt idx="155">
                  <c:v>1145.0</c:v>
                </c:pt>
                <c:pt idx="156">
                  <c:v>1144.0</c:v>
                </c:pt>
                <c:pt idx="157">
                  <c:v>1143.0</c:v>
                </c:pt>
                <c:pt idx="158">
                  <c:v>1142.0</c:v>
                </c:pt>
                <c:pt idx="159">
                  <c:v>1141.0</c:v>
                </c:pt>
                <c:pt idx="160">
                  <c:v>1140.0</c:v>
                </c:pt>
                <c:pt idx="161">
                  <c:v>1139.0</c:v>
                </c:pt>
                <c:pt idx="162">
                  <c:v>1138.0</c:v>
                </c:pt>
                <c:pt idx="163">
                  <c:v>1137.0</c:v>
                </c:pt>
                <c:pt idx="164">
                  <c:v>1136.0</c:v>
                </c:pt>
                <c:pt idx="165">
                  <c:v>1135.0</c:v>
                </c:pt>
                <c:pt idx="166">
                  <c:v>1134.0</c:v>
                </c:pt>
                <c:pt idx="167">
                  <c:v>1133.0</c:v>
                </c:pt>
                <c:pt idx="168">
                  <c:v>1132.0</c:v>
                </c:pt>
                <c:pt idx="169">
                  <c:v>1131.0</c:v>
                </c:pt>
                <c:pt idx="170">
                  <c:v>1130.0</c:v>
                </c:pt>
                <c:pt idx="171">
                  <c:v>1129.0</c:v>
                </c:pt>
                <c:pt idx="172">
                  <c:v>1128.0</c:v>
                </c:pt>
                <c:pt idx="173">
                  <c:v>1127.0</c:v>
                </c:pt>
                <c:pt idx="174">
                  <c:v>1126.0</c:v>
                </c:pt>
                <c:pt idx="175">
                  <c:v>1125.0</c:v>
                </c:pt>
                <c:pt idx="176">
                  <c:v>1124.0</c:v>
                </c:pt>
                <c:pt idx="177">
                  <c:v>1123.0</c:v>
                </c:pt>
                <c:pt idx="178">
                  <c:v>1122.0</c:v>
                </c:pt>
                <c:pt idx="179">
                  <c:v>1121.0</c:v>
                </c:pt>
                <c:pt idx="180">
                  <c:v>1120.0</c:v>
                </c:pt>
                <c:pt idx="181">
                  <c:v>1119.0</c:v>
                </c:pt>
                <c:pt idx="182">
                  <c:v>1118.0</c:v>
                </c:pt>
                <c:pt idx="183">
                  <c:v>1117.0</c:v>
                </c:pt>
                <c:pt idx="184">
                  <c:v>1116.0</c:v>
                </c:pt>
                <c:pt idx="185">
                  <c:v>1115.0</c:v>
                </c:pt>
                <c:pt idx="186">
                  <c:v>1114.0</c:v>
                </c:pt>
                <c:pt idx="187">
                  <c:v>1113.0</c:v>
                </c:pt>
                <c:pt idx="188">
                  <c:v>1112.0</c:v>
                </c:pt>
                <c:pt idx="189">
                  <c:v>1111.0</c:v>
                </c:pt>
                <c:pt idx="190">
                  <c:v>1110.0</c:v>
                </c:pt>
                <c:pt idx="191">
                  <c:v>1109.0</c:v>
                </c:pt>
                <c:pt idx="192">
                  <c:v>1108.0</c:v>
                </c:pt>
                <c:pt idx="193">
                  <c:v>1107.0</c:v>
                </c:pt>
                <c:pt idx="194">
                  <c:v>1106.0</c:v>
                </c:pt>
                <c:pt idx="195">
                  <c:v>1105.0</c:v>
                </c:pt>
                <c:pt idx="196">
                  <c:v>1104.0</c:v>
                </c:pt>
                <c:pt idx="197">
                  <c:v>1103.0</c:v>
                </c:pt>
                <c:pt idx="198">
                  <c:v>1102.0</c:v>
                </c:pt>
                <c:pt idx="199">
                  <c:v>1101.0</c:v>
                </c:pt>
                <c:pt idx="200">
                  <c:v>1100.0</c:v>
                </c:pt>
                <c:pt idx="201">
                  <c:v>1099.0</c:v>
                </c:pt>
                <c:pt idx="202">
                  <c:v>1098.0</c:v>
                </c:pt>
                <c:pt idx="203">
                  <c:v>1097.0</c:v>
                </c:pt>
                <c:pt idx="204">
                  <c:v>1096.0</c:v>
                </c:pt>
                <c:pt idx="205">
                  <c:v>1095.0</c:v>
                </c:pt>
                <c:pt idx="206">
                  <c:v>1094.0</c:v>
                </c:pt>
                <c:pt idx="207">
                  <c:v>1093.0</c:v>
                </c:pt>
                <c:pt idx="208">
                  <c:v>1092.0</c:v>
                </c:pt>
                <c:pt idx="209">
                  <c:v>1091.0</c:v>
                </c:pt>
                <c:pt idx="210">
                  <c:v>1090.0</c:v>
                </c:pt>
                <c:pt idx="211">
                  <c:v>1089.0</c:v>
                </c:pt>
                <c:pt idx="212">
                  <c:v>1088.0</c:v>
                </c:pt>
                <c:pt idx="213">
                  <c:v>1087.0</c:v>
                </c:pt>
                <c:pt idx="214">
                  <c:v>1086.0</c:v>
                </c:pt>
                <c:pt idx="215">
                  <c:v>1085.0</c:v>
                </c:pt>
                <c:pt idx="216">
                  <c:v>1084.0</c:v>
                </c:pt>
                <c:pt idx="217">
                  <c:v>1083.0</c:v>
                </c:pt>
                <c:pt idx="218">
                  <c:v>1082.0</c:v>
                </c:pt>
                <c:pt idx="219">
                  <c:v>1081.0</c:v>
                </c:pt>
                <c:pt idx="220">
                  <c:v>1080.0</c:v>
                </c:pt>
                <c:pt idx="221">
                  <c:v>1079.0</c:v>
                </c:pt>
                <c:pt idx="222">
                  <c:v>1078.0</c:v>
                </c:pt>
                <c:pt idx="223">
                  <c:v>1077.0</c:v>
                </c:pt>
                <c:pt idx="224">
                  <c:v>1076.0</c:v>
                </c:pt>
                <c:pt idx="225">
                  <c:v>1075.0</c:v>
                </c:pt>
                <c:pt idx="226">
                  <c:v>1074.0</c:v>
                </c:pt>
                <c:pt idx="227">
                  <c:v>1073.0</c:v>
                </c:pt>
                <c:pt idx="228">
                  <c:v>1072.0</c:v>
                </c:pt>
                <c:pt idx="229">
                  <c:v>1071.0</c:v>
                </c:pt>
                <c:pt idx="230">
                  <c:v>1070.0</c:v>
                </c:pt>
                <c:pt idx="231">
                  <c:v>1069.0</c:v>
                </c:pt>
                <c:pt idx="232">
                  <c:v>1068.0</c:v>
                </c:pt>
                <c:pt idx="233">
                  <c:v>1067.0</c:v>
                </c:pt>
                <c:pt idx="234">
                  <c:v>1066.0</c:v>
                </c:pt>
                <c:pt idx="235">
                  <c:v>1065.0</c:v>
                </c:pt>
                <c:pt idx="236">
                  <c:v>1064.0</c:v>
                </c:pt>
                <c:pt idx="237">
                  <c:v>1063.0</c:v>
                </c:pt>
                <c:pt idx="238">
                  <c:v>1062.0</c:v>
                </c:pt>
                <c:pt idx="239">
                  <c:v>1061.0</c:v>
                </c:pt>
                <c:pt idx="240">
                  <c:v>1060.0</c:v>
                </c:pt>
                <c:pt idx="241">
                  <c:v>1059.0</c:v>
                </c:pt>
                <c:pt idx="242">
                  <c:v>1058.0</c:v>
                </c:pt>
                <c:pt idx="243">
                  <c:v>1057.0</c:v>
                </c:pt>
                <c:pt idx="244">
                  <c:v>1056.0</c:v>
                </c:pt>
                <c:pt idx="245">
                  <c:v>1055.0</c:v>
                </c:pt>
                <c:pt idx="246">
                  <c:v>1054.0</c:v>
                </c:pt>
                <c:pt idx="247">
                  <c:v>1053.0</c:v>
                </c:pt>
                <c:pt idx="248">
                  <c:v>1052.0</c:v>
                </c:pt>
                <c:pt idx="249">
                  <c:v>1051.0</c:v>
                </c:pt>
                <c:pt idx="250">
                  <c:v>1050.0</c:v>
                </c:pt>
                <c:pt idx="251">
                  <c:v>1049.0</c:v>
                </c:pt>
                <c:pt idx="252">
                  <c:v>1048.0</c:v>
                </c:pt>
                <c:pt idx="253">
                  <c:v>1047.0</c:v>
                </c:pt>
                <c:pt idx="254">
                  <c:v>1046.0</c:v>
                </c:pt>
                <c:pt idx="255">
                  <c:v>1045.0</c:v>
                </c:pt>
                <c:pt idx="256">
                  <c:v>1044.0</c:v>
                </c:pt>
                <c:pt idx="257">
                  <c:v>1043.0</c:v>
                </c:pt>
                <c:pt idx="258">
                  <c:v>1042.0</c:v>
                </c:pt>
                <c:pt idx="259">
                  <c:v>1041.0</c:v>
                </c:pt>
                <c:pt idx="260">
                  <c:v>1040.0</c:v>
                </c:pt>
                <c:pt idx="261">
                  <c:v>1039.0</c:v>
                </c:pt>
                <c:pt idx="262">
                  <c:v>1038.0</c:v>
                </c:pt>
                <c:pt idx="263">
                  <c:v>1037.0</c:v>
                </c:pt>
                <c:pt idx="264">
                  <c:v>1036.0</c:v>
                </c:pt>
                <c:pt idx="265">
                  <c:v>1035.0</c:v>
                </c:pt>
                <c:pt idx="266">
                  <c:v>1034.0</c:v>
                </c:pt>
                <c:pt idx="267">
                  <c:v>1033.0</c:v>
                </c:pt>
                <c:pt idx="268">
                  <c:v>1032.0</c:v>
                </c:pt>
                <c:pt idx="269">
                  <c:v>1031.0</c:v>
                </c:pt>
                <c:pt idx="270">
                  <c:v>1030.0</c:v>
                </c:pt>
                <c:pt idx="271">
                  <c:v>1029.0</c:v>
                </c:pt>
                <c:pt idx="272">
                  <c:v>1028.0</c:v>
                </c:pt>
                <c:pt idx="273">
                  <c:v>1027.0</c:v>
                </c:pt>
                <c:pt idx="274">
                  <c:v>1026.0</c:v>
                </c:pt>
                <c:pt idx="275">
                  <c:v>1025.0</c:v>
                </c:pt>
                <c:pt idx="276">
                  <c:v>1024.0</c:v>
                </c:pt>
                <c:pt idx="277">
                  <c:v>1023.0</c:v>
                </c:pt>
                <c:pt idx="278">
                  <c:v>1022.0</c:v>
                </c:pt>
                <c:pt idx="279">
                  <c:v>1021.0</c:v>
                </c:pt>
                <c:pt idx="280">
                  <c:v>1020.0</c:v>
                </c:pt>
                <c:pt idx="281">
                  <c:v>1019.0</c:v>
                </c:pt>
                <c:pt idx="282">
                  <c:v>1018.0</c:v>
                </c:pt>
                <c:pt idx="283">
                  <c:v>1017.0</c:v>
                </c:pt>
                <c:pt idx="284">
                  <c:v>1016.0</c:v>
                </c:pt>
                <c:pt idx="285">
                  <c:v>1015.0</c:v>
                </c:pt>
                <c:pt idx="286">
                  <c:v>1014.0</c:v>
                </c:pt>
                <c:pt idx="287">
                  <c:v>1013.0</c:v>
                </c:pt>
                <c:pt idx="288">
                  <c:v>1012.0</c:v>
                </c:pt>
                <c:pt idx="289">
                  <c:v>1011.0</c:v>
                </c:pt>
                <c:pt idx="290">
                  <c:v>1010.0</c:v>
                </c:pt>
                <c:pt idx="291">
                  <c:v>1009.0</c:v>
                </c:pt>
                <c:pt idx="292">
                  <c:v>1008.0</c:v>
                </c:pt>
                <c:pt idx="293">
                  <c:v>1007.0</c:v>
                </c:pt>
                <c:pt idx="294">
                  <c:v>1006.0</c:v>
                </c:pt>
                <c:pt idx="295">
                  <c:v>1005.0</c:v>
                </c:pt>
                <c:pt idx="296">
                  <c:v>1004.0</c:v>
                </c:pt>
                <c:pt idx="297">
                  <c:v>1003.0</c:v>
                </c:pt>
                <c:pt idx="298">
                  <c:v>1002.0</c:v>
                </c:pt>
                <c:pt idx="299">
                  <c:v>1001.0</c:v>
                </c:pt>
                <c:pt idx="300">
                  <c:v>1000.0</c:v>
                </c:pt>
                <c:pt idx="301">
                  <c:v>999.0</c:v>
                </c:pt>
                <c:pt idx="302">
                  <c:v>998.0</c:v>
                </c:pt>
                <c:pt idx="303">
                  <c:v>997.0</c:v>
                </c:pt>
                <c:pt idx="304">
                  <c:v>996.0</c:v>
                </c:pt>
                <c:pt idx="305">
                  <c:v>995.0</c:v>
                </c:pt>
                <c:pt idx="306">
                  <c:v>994.0</c:v>
                </c:pt>
                <c:pt idx="307">
                  <c:v>993.0</c:v>
                </c:pt>
                <c:pt idx="308">
                  <c:v>992.0</c:v>
                </c:pt>
                <c:pt idx="309">
                  <c:v>991.0</c:v>
                </c:pt>
                <c:pt idx="310">
                  <c:v>990.0</c:v>
                </c:pt>
                <c:pt idx="311">
                  <c:v>989.0</c:v>
                </c:pt>
                <c:pt idx="312">
                  <c:v>988.0</c:v>
                </c:pt>
                <c:pt idx="313">
                  <c:v>987.0</c:v>
                </c:pt>
                <c:pt idx="314">
                  <c:v>986.0</c:v>
                </c:pt>
                <c:pt idx="315">
                  <c:v>985.0</c:v>
                </c:pt>
                <c:pt idx="316">
                  <c:v>984.0</c:v>
                </c:pt>
                <c:pt idx="317">
                  <c:v>983.0</c:v>
                </c:pt>
                <c:pt idx="318">
                  <c:v>982.0</c:v>
                </c:pt>
                <c:pt idx="319">
                  <c:v>981.0</c:v>
                </c:pt>
                <c:pt idx="320">
                  <c:v>980.0</c:v>
                </c:pt>
                <c:pt idx="321">
                  <c:v>979.0</c:v>
                </c:pt>
                <c:pt idx="322">
                  <c:v>978.0</c:v>
                </c:pt>
                <c:pt idx="323">
                  <c:v>977.0</c:v>
                </c:pt>
                <c:pt idx="324">
                  <c:v>976.0</c:v>
                </c:pt>
                <c:pt idx="325">
                  <c:v>975.0</c:v>
                </c:pt>
                <c:pt idx="326">
                  <c:v>974.0</c:v>
                </c:pt>
                <c:pt idx="327">
                  <c:v>973.0</c:v>
                </c:pt>
                <c:pt idx="328">
                  <c:v>972.0</c:v>
                </c:pt>
                <c:pt idx="329">
                  <c:v>971.0</c:v>
                </c:pt>
                <c:pt idx="330">
                  <c:v>970.0</c:v>
                </c:pt>
                <c:pt idx="331">
                  <c:v>969.0</c:v>
                </c:pt>
                <c:pt idx="332">
                  <c:v>968.0</c:v>
                </c:pt>
                <c:pt idx="333">
                  <c:v>967.0</c:v>
                </c:pt>
                <c:pt idx="334">
                  <c:v>966.0</c:v>
                </c:pt>
                <c:pt idx="335">
                  <c:v>965.0</c:v>
                </c:pt>
                <c:pt idx="336">
                  <c:v>964.0</c:v>
                </c:pt>
                <c:pt idx="337">
                  <c:v>963.0</c:v>
                </c:pt>
                <c:pt idx="338">
                  <c:v>962.0</c:v>
                </c:pt>
                <c:pt idx="339">
                  <c:v>961.0</c:v>
                </c:pt>
                <c:pt idx="340">
                  <c:v>960.0</c:v>
                </c:pt>
                <c:pt idx="341">
                  <c:v>959.0</c:v>
                </c:pt>
                <c:pt idx="342">
                  <c:v>958.0</c:v>
                </c:pt>
                <c:pt idx="343">
                  <c:v>957.0</c:v>
                </c:pt>
                <c:pt idx="344">
                  <c:v>956.0</c:v>
                </c:pt>
                <c:pt idx="345">
                  <c:v>955.0</c:v>
                </c:pt>
                <c:pt idx="346">
                  <c:v>954.0</c:v>
                </c:pt>
                <c:pt idx="347">
                  <c:v>953.0</c:v>
                </c:pt>
                <c:pt idx="348">
                  <c:v>952.0</c:v>
                </c:pt>
                <c:pt idx="349">
                  <c:v>951.0</c:v>
                </c:pt>
                <c:pt idx="350">
                  <c:v>950.0</c:v>
                </c:pt>
                <c:pt idx="351">
                  <c:v>949.0</c:v>
                </c:pt>
                <c:pt idx="352">
                  <c:v>948.0</c:v>
                </c:pt>
                <c:pt idx="353">
                  <c:v>947.0</c:v>
                </c:pt>
                <c:pt idx="354">
                  <c:v>946.0</c:v>
                </c:pt>
                <c:pt idx="355">
                  <c:v>945.0</c:v>
                </c:pt>
                <c:pt idx="356">
                  <c:v>944.0</c:v>
                </c:pt>
                <c:pt idx="357">
                  <c:v>943.0</c:v>
                </c:pt>
                <c:pt idx="358">
                  <c:v>942.0</c:v>
                </c:pt>
                <c:pt idx="359">
                  <c:v>941.0</c:v>
                </c:pt>
                <c:pt idx="360">
                  <c:v>940.0</c:v>
                </c:pt>
                <c:pt idx="361">
                  <c:v>939.0</c:v>
                </c:pt>
                <c:pt idx="362">
                  <c:v>938.0</c:v>
                </c:pt>
                <c:pt idx="363">
                  <c:v>937.0</c:v>
                </c:pt>
                <c:pt idx="364">
                  <c:v>936.0</c:v>
                </c:pt>
                <c:pt idx="365">
                  <c:v>935.0</c:v>
                </c:pt>
                <c:pt idx="366">
                  <c:v>934.0</c:v>
                </c:pt>
                <c:pt idx="367">
                  <c:v>933.0</c:v>
                </c:pt>
                <c:pt idx="368">
                  <c:v>932.0</c:v>
                </c:pt>
                <c:pt idx="369">
                  <c:v>931.0</c:v>
                </c:pt>
                <c:pt idx="370">
                  <c:v>930.0</c:v>
                </c:pt>
                <c:pt idx="371">
                  <c:v>929.0</c:v>
                </c:pt>
                <c:pt idx="372">
                  <c:v>928.0</c:v>
                </c:pt>
                <c:pt idx="373">
                  <c:v>927.0</c:v>
                </c:pt>
                <c:pt idx="374">
                  <c:v>926.0</c:v>
                </c:pt>
                <c:pt idx="375">
                  <c:v>925.0</c:v>
                </c:pt>
                <c:pt idx="376">
                  <c:v>924.0</c:v>
                </c:pt>
                <c:pt idx="377">
                  <c:v>923.0</c:v>
                </c:pt>
                <c:pt idx="378">
                  <c:v>922.0</c:v>
                </c:pt>
                <c:pt idx="379">
                  <c:v>921.0</c:v>
                </c:pt>
                <c:pt idx="380">
                  <c:v>920.0</c:v>
                </c:pt>
                <c:pt idx="381">
                  <c:v>919.0</c:v>
                </c:pt>
                <c:pt idx="382">
                  <c:v>918.0</c:v>
                </c:pt>
                <c:pt idx="383">
                  <c:v>917.0</c:v>
                </c:pt>
                <c:pt idx="384">
                  <c:v>916.0</c:v>
                </c:pt>
                <c:pt idx="385">
                  <c:v>915.0</c:v>
                </c:pt>
                <c:pt idx="386">
                  <c:v>914.0</c:v>
                </c:pt>
                <c:pt idx="387">
                  <c:v>913.0</c:v>
                </c:pt>
                <c:pt idx="388">
                  <c:v>912.0</c:v>
                </c:pt>
                <c:pt idx="389">
                  <c:v>911.0</c:v>
                </c:pt>
                <c:pt idx="390">
                  <c:v>910.0</c:v>
                </c:pt>
                <c:pt idx="391">
                  <c:v>909.0</c:v>
                </c:pt>
                <c:pt idx="392">
                  <c:v>908.0</c:v>
                </c:pt>
                <c:pt idx="393">
                  <c:v>907.0</c:v>
                </c:pt>
                <c:pt idx="394">
                  <c:v>906.0</c:v>
                </c:pt>
                <c:pt idx="395">
                  <c:v>905.0</c:v>
                </c:pt>
                <c:pt idx="396">
                  <c:v>904.0</c:v>
                </c:pt>
                <c:pt idx="397">
                  <c:v>903.0</c:v>
                </c:pt>
                <c:pt idx="398">
                  <c:v>902.0</c:v>
                </c:pt>
                <c:pt idx="399">
                  <c:v>901.0</c:v>
                </c:pt>
                <c:pt idx="400">
                  <c:v>900.0</c:v>
                </c:pt>
                <c:pt idx="401">
                  <c:v>899.0</c:v>
                </c:pt>
                <c:pt idx="402">
                  <c:v>898.0</c:v>
                </c:pt>
                <c:pt idx="403">
                  <c:v>897.0</c:v>
                </c:pt>
                <c:pt idx="404">
                  <c:v>896.0</c:v>
                </c:pt>
                <c:pt idx="405">
                  <c:v>895.0</c:v>
                </c:pt>
                <c:pt idx="406">
                  <c:v>894.0</c:v>
                </c:pt>
                <c:pt idx="407">
                  <c:v>893.0</c:v>
                </c:pt>
                <c:pt idx="408">
                  <c:v>892.0</c:v>
                </c:pt>
                <c:pt idx="409">
                  <c:v>891.0</c:v>
                </c:pt>
                <c:pt idx="410">
                  <c:v>890.0</c:v>
                </c:pt>
                <c:pt idx="411">
                  <c:v>889.0</c:v>
                </c:pt>
                <c:pt idx="412">
                  <c:v>888.0</c:v>
                </c:pt>
                <c:pt idx="413">
                  <c:v>887.0</c:v>
                </c:pt>
                <c:pt idx="414">
                  <c:v>886.0</c:v>
                </c:pt>
                <c:pt idx="415">
                  <c:v>885.0</c:v>
                </c:pt>
                <c:pt idx="416">
                  <c:v>884.0</c:v>
                </c:pt>
                <c:pt idx="417">
                  <c:v>883.0</c:v>
                </c:pt>
                <c:pt idx="418">
                  <c:v>882.0</c:v>
                </c:pt>
                <c:pt idx="419">
                  <c:v>881.0</c:v>
                </c:pt>
                <c:pt idx="420">
                  <c:v>880.0</c:v>
                </c:pt>
                <c:pt idx="421">
                  <c:v>879.0</c:v>
                </c:pt>
                <c:pt idx="422">
                  <c:v>878.0</c:v>
                </c:pt>
                <c:pt idx="423">
                  <c:v>877.0</c:v>
                </c:pt>
                <c:pt idx="424">
                  <c:v>876.0</c:v>
                </c:pt>
                <c:pt idx="425">
                  <c:v>875.0</c:v>
                </c:pt>
                <c:pt idx="426">
                  <c:v>874.0</c:v>
                </c:pt>
                <c:pt idx="427">
                  <c:v>873.0</c:v>
                </c:pt>
                <c:pt idx="428">
                  <c:v>872.0</c:v>
                </c:pt>
                <c:pt idx="429">
                  <c:v>871.0</c:v>
                </c:pt>
                <c:pt idx="430">
                  <c:v>870.0</c:v>
                </c:pt>
                <c:pt idx="431">
                  <c:v>869.0</c:v>
                </c:pt>
                <c:pt idx="432">
                  <c:v>868.0</c:v>
                </c:pt>
                <c:pt idx="433">
                  <c:v>867.0</c:v>
                </c:pt>
                <c:pt idx="434">
                  <c:v>866.0</c:v>
                </c:pt>
                <c:pt idx="435">
                  <c:v>865.0</c:v>
                </c:pt>
                <c:pt idx="436">
                  <c:v>864.0</c:v>
                </c:pt>
                <c:pt idx="437">
                  <c:v>863.0</c:v>
                </c:pt>
                <c:pt idx="438">
                  <c:v>862.0</c:v>
                </c:pt>
                <c:pt idx="439">
                  <c:v>861.0</c:v>
                </c:pt>
                <c:pt idx="440">
                  <c:v>860.0</c:v>
                </c:pt>
                <c:pt idx="441">
                  <c:v>859.0</c:v>
                </c:pt>
                <c:pt idx="442">
                  <c:v>858.0</c:v>
                </c:pt>
                <c:pt idx="443">
                  <c:v>857.0</c:v>
                </c:pt>
                <c:pt idx="444">
                  <c:v>856.0</c:v>
                </c:pt>
                <c:pt idx="445">
                  <c:v>855.0</c:v>
                </c:pt>
                <c:pt idx="446">
                  <c:v>854.0</c:v>
                </c:pt>
                <c:pt idx="447">
                  <c:v>853.0</c:v>
                </c:pt>
                <c:pt idx="448">
                  <c:v>852.0</c:v>
                </c:pt>
                <c:pt idx="449">
                  <c:v>851.0</c:v>
                </c:pt>
                <c:pt idx="450">
                  <c:v>850.0</c:v>
                </c:pt>
                <c:pt idx="451">
                  <c:v>849.0</c:v>
                </c:pt>
                <c:pt idx="452">
                  <c:v>848.0</c:v>
                </c:pt>
                <c:pt idx="453">
                  <c:v>847.0</c:v>
                </c:pt>
                <c:pt idx="454">
                  <c:v>846.0</c:v>
                </c:pt>
                <c:pt idx="455">
                  <c:v>845.0</c:v>
                </c:pt>
                <c:pt idx="456">
                  <c:v>844.0</c:v>
                </c:pt>
                <c:pt idx="457">
                  <c:v>843.0</c:v>
                </c:pt>
                <c:pt idx="458">
                  <c:v>842.0</c:v>
                </c:pt>
                <c:pt idx="459">
                  <c:v>841.0</c:v>
                </c:pt>
                <c:pt idx="460">
                  <c:v>840.0</c:v>
                </c:pt>
                <c:pt idx="461">
                  <c:v>839.0</c:v>
                </c:pt>
                <c:pt idx="462">
                  <c:v>838.0</c:v>
                </c:pt>
                <c:pt idx="463">
                  <c:v>837.0</c:v>
                </c:pt>
                <c:pt idx="464">
                  <c:v>836.0</c:v>
                </c:pt>
                <c:pt idx="465">
                  <c:v>835.0</c:v>
                </c:pt>
                <c:pt idx="466">
                  <c:v>834.0</c:v>
                </c:pt>
                <c:pt idx="467">
                  <c:v>833.0</c:v>
                </c:pt>
                <c:pt idx="468">
                  <c:v>832.0</c:v>
                </c:pt>
                <c:pt idx="469">
                  <c:v>831.0</c:v>
                </c:pt>
                <c:pt idx="470">
                  <c:v>830.0</c:v>
                </c:pt>
                <c:pt idx="471">
                  <c:v>829.0</c:v>
                </c:pt>
                <c:pt idx="472">
                  <c:v>828.0</c:v>
                </c:pt>
                <c:pt idx="473">
                  <c:v>827.0</c:v>
                </c:pt>
                <c:pt idx="474">
                  <c:v>826.0</c:v>
                </c:pt>
                <c:pt idx="475">
                  <c:v>825.0</c:v>
                </c:pt>
                <c:pt idx="476">
                  <c:v>824.0</c:v>
                </c:pt>
                <c:pt idx="477">
                  <c:v>823.0</c:v>
                </c:pt>
                <c:pt idx="478">
                  <c:v>822.0</c:v>
                </c:pt>
                <c:pt idx="479">
                  <c:v>821.0</c:v>
                </c:pt>
                <c:pt idx="480">
                  <c:v>820.0</c:v>
                </c:pt>
                <c:pt idx="481">
                  <c:v>819.0</c:v>
                </c:pt>
                <c:pt idx="482">
                  <c:v>818.0</c:v>
                </c:pt>
                <c:pt idx="483">
                  <c:v>817.0</c:v>
                </c:pt>
                <c:pt idx="484">
                  <c:v>816.0</c:v>
                </c:pt>
                <c:pt idx="485">
                  <c:v>815.0</c:v>
                </c:pt>
                <c:pt idx="486">
                  <c:v>814.0</c:v>
                </c:pt>
                <c:pt idx="487">
                  <c:v>813.0</c:v>
                </c:pt>
                <c:pt idx="488">
                  <c:v>812.0</c:v>
                </c:pt>
                <c:pt idx="489">
                  <c:v>811.0</c:v>
                </c:pt>
                <c:pt idx="490">
                  <c:v>810.0</c:v>
                </c:pt>
                <c:pt idx="491">
                  <c:v>809.0</c:v>
                </c:pt>
                <c:pt idx="492">
                  <c:v>808.0</c:v>
                </c:pt>
                <c:pt idx="493">
                  <c:v>807.0</c:v>
                </c:pt>
                <c:pt idx="494">
                  <c:v>806.0</c:v>
                </c:pt>
                <c:pt idx="495">
                  <c:v>805.0</c:v>
                </c:pt>
                <c:pt idx="496">
                  <c:v>804.0</c:v>
                </c:pt>
                <c:pt idx="497">
                  <c:v>803.0</c:v>
                </c:pt>
                <c:pt idx="498">
                  <c:v>802.0</c:v>
                </c:pt>
                <c:pt idx="499">
                  <c:v>801.0</c:v>
                </c:pt>
                <c:pt idx="500">
                  <c:v>800.0</c:v>
                </c:pt>
                <c:pt idx="501">
                  <c:v>799.0</c:v>
                </c:pt>
                <c:pt idx="502">
                  <c:v>798.0</c:v>
                </c:pt>
                <c:pt idx="503">
                  <c:v>797.0</c:v>
                </c:pt>
                <c:pt idx="504">
                  <c:v>796.0</c:v>
                </c:pt>
                <c:pt idx="505">
                  <c:v>795.0</c:v>
                </c:pt>
                <c:pt idx="506">
                  <c:v>794.0</c:v>
                </c:pt>
                <c:pt idx="507">
                  <c:v>793.0</c:v>
                </c:pt>
                <c:pt idx="508">
                  <c:v>792.0</c:v>
                </c:pt>
                <c:pt idx="509">
                  <c:v>791.0</c:v>
                </c:pt>
                <c:pt idx="510">
                  <c:v>790.0</c:v>
                </c:pt>
                <c:pt idx="511">
                  <c:v>789.0</c:v>
                </c:pt>
                <c:pt idx="512">
                  <c:v>788.0</c:v>
                </c:pt>
                <c:pt idx="513">
                  <c:v>787.0</c:v>
                </c:pt>
                <c:pt idx="514">
                  <c:v>786.0</c:v>
                </c:pt>
                <c:pt idx="515">
                  <c:v>785.0</c:v>
                </c:pt>
                <c:pt idx="516">
                  <c:v>784.0</c:v>
                </c:pt>
                <c:pt idx="517">
                  <c:v>783.0</c:v>
                </c:pt>
                <c:pt idx="518">
                  <c:v>782.0</c:v>
                </c:pt>
                <c:pt idx="519">
                  <c:v>781.0</c:v>
                </c:pt>
                <c:pt idx="520">
                  <c:v>780.0</c:v>
                </c:pt>
                <c:pt idx="521">
                  <c:v>779.0</c:v>
                </c:pt>
                <c:pt idx="522">
                  <c:v>778.0</c:v>
                </c:pt>
                <c:pt idx="523">
                  <c:v>777.0</c:v>
                </c:pt>
                <c:pt idx="524">
                  <c:v>776.0</c:v>
                </c:pt>
                <c:pt idx="525">
                  <c:v>775.0</c:v>
                </c:pt>
                <c:pt idx="526">
                  <c:v>774.0</c:v>
                </c:pt>
                <c:pt idx="527">
                  <c:v>773.0</c:v>
                </c:pt>
                <c:pt idx="528">
                  <c:v>772.0</c:v>
                </c:pt>
                <c:pt idx="529">
                  <c:v>771.0</c:v>
                </c:pt>
                <c:pt idx="530">
                  <c:v>770.0</c:v>
                </c:pt>
                <c:pt idx="531">
                  <c:v>769.0</c:v>
                </c:pt>
                <c:pt idx="532">
                  <c:v>768.0</c:v>
                </c:pt>
                <c:pt idx="533">
                  <c:v>767.0</c:v>
                </c:pt>
                <c:pt idx="534">
                  <c:v>766.0</c:v>
                </c:pt>
                <c:pt idx="535">
                  <c:v>765.0</c:v>
                </c:pt>
                <c:pt idx="536">
                  <c:v>764.0</c:v>
                </c:pt>
                <c:pt idx="537">
                  <c:v>763.0</c:v>
                </c:pt>
                <c:pt idx="538">
                  <c:v>762.0</c:v>
                </c:pt>
                <c:pt idx="539">
                  <c:v>761.0</c:v>
                </c:pt>
                <c:pt idx="540">
                  <c:v>760.0</c:v>
                </c:pt>
                <c:pt idx="541">
                  <c:v>759.0</c:v>
                </c:pt>
                <c:pt idx="542">
                  <c:v>758.0</c:v>
                </c:pt>
                <c:pt idx="543">
                  <c:v>757.0</c:v>
                </c:pt>
                <c:pt idx="544">
                  <c:v>756.0</c:v>
                </c:pt>
                <c:pt idx="545">
                  <c:v>755.0</c:v>
                </c:pt>
                <c:pt idx="546">
                  <c:v>754.0</c:v>
                </c:pt>
                <c:pt idx="547">
                  <c:v>753.0</c:v>
                </c:pt>
                <c:pt idx="548">
                  <c:v>752.0</c:v>
                </c:pt>
                <c:pt idx="549">
                  <c:v>751.0</c:v>
                </c:pt>
                <c:pt idx="550">
                  <c:v>750.0</c:v>
                </c:pt>
                <c:pt idx="551">
                  <c:v>749.0</c:v>
                </c:pt>
                <c:pt idx="552">
                  <c:v>748.0</c:v>
                </c:pt>
                <c:pt idx="553">
                  <c:v>747.0</c:v>
                </c:pt>
                <c:pt idx="554">
                  <c:v>746.0</c:v>
                </c:pt>
                <c:pt idx="555">
                  <c:v>745.0</c:v>
                </c:pt>
                <c:pt idx="556">
                  <c:v>744.0</c:v>
                </c:pt>
                <c:pt idx="557">
                  <c:v>743.0</c:v>
                </c:pt>
                <c:pt idx="558">
                  <c:v>742.0</c:v>
                </c:pt>
                <c:pt idx="559">
                  <c:v>741.0</c:v>
                </c:pt>
                <c:pt idx="560">
                  <c:v>740.0</c:v>
                </c:pt>
                <c:pt idx="561">
                  <c:v>739.0</c:v>
                </c:pt>
                <c:pt idx="562">
                  <c:v>738.0</c:v>
                </c:pt>
                <c:pt idx="563">
                  <c:v>737.0</c:v>
                </c:pt>
                <c:pt idx="564">
                  <c:v>736.0</c:v>
                </c:pt>
                <c:pt idx="565">
                  <c:v>735.0</c:v>
                </c:pt>
                <c:pt idx="566">
                  <c:v>734.0</c:v>
                </c:pt>
                <c:pt idx="567">
                  <c:v>733.0</c:v>
                </c:pt>
                <c:pt idx="568">
                  <c:v>732.0</c:v>
                </c:pt>
                <c:pt idx="569">
                  <c:v>731.0</c:v>
                </c:pt>
                <c:pt idx="570">
                  <c:v>730.0</c:v>
                </c:pt>
                <c:pt idx="571">
                  <c:v>729.0</c:v>
                </c:pt>
                <c:pt idx="572">
                  <c:v>728.0</c:v>
                </c:pt>
                <c:pt idx="573">
                  <c:v>727.0</c:v>
                </c:pt>
                <c:pt idx="574">
                  <c:v>726.0</c:v>
                </c:pt>
                <c:pt idx="575">
                  <c:v>725.0</c:v>
                </c:pt>
                <c:pt idx="576">
                  <c:v>724.0</c:v>
                </c:pt>
                <c:pt idx="577">
                  <c:v>723.0</c:v>
                </c:pt>
                <c:pt idx="578">
                  <c:v>722.0</c:v>
                </c:pt>
                <c:pt idx="579">
                  <c:v>721.0</c:v>
                </c:pt>
                <c:pt idx="580">
                  <c:v>720.0</c:v>
                </c:pt>
                <c:pt idx="581">
                  <c:v>719.0</c:v>
                </c:pt>
                <c:pt idx="582">
                  <c:v>718.0</c:v>
                </c:pt>
                <c:pt idx="583">
                  <c:v>717.0</c:v>
                </c:pt>
                <c:pt idx="584">
                  <c:v>716.0</c:v>
                </c:pt>
                <c:pt idx="585">
                  <c:v>715.0</c:v>
                </c:pt>
                <c:pt idx="586">
                  <c:v>714.0</c:v>
                </c:pt>
                <c:pt idx="587">
                  <c:v>713.0</c:v>
                </c:pt>
                <c:pt idx="588">
                  <c:v>712.0</c:v>
                </c:pt>
                <c:pt idx="589">
                  <c:v>711.0</c:v>
                </c:pt>
                <c:pt idx="590">
                  <c:v>710.0</c:v>
                </c:pt>
                <c:pt idx="591">
                  <c:v>709.0</c:v>
                </c:pt>
                <c:pt idx="592">
                  <c:v>708.0</c:v>
                </c:pt>
                <c:pt idx="593">
                  <c:v>707.0</c:v>
                </c:pt>
                <c:pt idx="594">
                  <c:v>706.0</c:v>
                </c:pt>
                <c:pt idx="595">
                  <c:v>705.0</c:v>
                </c:pt>
                <c:pt idx="596">
                  <c:v>704.0</c:v>
                </c:pt>
                <c:pt idx="597">
                  <c:v>703.0</c:v>
                </c:pt>
                <c:pt idx="598">
                  <c:v>702.0</c:v>
                </c:pt>
                <c:pt idx="599">
                  <c:v>701.0</c:v>
                </c:pt>
                <c:pt idx="600">
                  <c:v>700.0</c:v>
                </c:pt>
                <c:pt idx="601">
                  <c:v>699.0</c:v>
                </c:pt>
                <c:pt idx="602">
                  <c:v>698.0</c:v>
                </c:pt>
                <c:pt idx="603">
                  <c:v>697.0</c:v>
                </c:pt>
                <c:pt idx="604">
                  <c:v>696.0</c:v>
                </c:pt>
                <c:pt idx="605">
                  <c:v>695.0</c:v>
                </c:pt>
                <c:pt idx="606">
                  <c:v>694.0</c:v>
                </c:pt>
                <c:pt idx="607">
                  <c:v>693.0</c:v>
                </c:pt>
                <c:pt idx="608">
                  <c:v>692.0</c:v>
                </c:pt>
                <c:pt idx="609">
                  <c:v>691.0</c:v>
                </c:pt>
                <c:pt idx="610">
                  <c:v>690.0</c:v>
                </c:pt>
                <c:pt idx="611">
                  <c:v>689.0</c:v>
                </c:pt>
                <c:pt idx="612">
                  <c:v>688.0</c:v>
                </c:pt>
                <c:pt idx="613">
                  <c:v>687.0</c:v>
                </c:pt>
                <c:pt idx="614">
                  <c:v>686.0</c:v>
                </c:pt>
                <c:pt idx="615">
                  <c:v>685.0</c:v>
                </c:pt>
                <c:pt idx="616">
                  <c:v>684.0</c:v>
                </c:pt>
                <c:pt idx="617">
                  <c:v>683.0</c:v>
                </c:pt>
                <c:pt idx="618">
                  <c:v>682.0</c:v>
                </c:pt>
                <c:pt idx="619">
                  <c:v>681.0</c:v>
                </c:pt>
                <c:pt idx="620">
                  <c:v>680.0</c:v>
                </c:pt>
                <c:pt idx="621">
                  <c:v>679.0</c:v>
                </c:pt>
                <c:pt idx="622">
                  <c:v>678.0</c:v>
                </c:pt>
                <c:pt idx="623">
                  <c:v>677.0</c:v>
                </c:pt>
                <c:pt idx="624">
                  <c:v>676.0</c:v>
                </c:pt>
                <c:pt idx="625">
                  <c:v>675.0</c:v>
                </c:pt>
                <c:pt idx="626">
                  <c:v>674.0</c:v>
                </c:pt>
                <c:pt idx="627">
                  <c:v>673.0</c:v>
                </c:pt>
                <c:pt idx="628">
                  <c:v>672.0</c:v>
                </c:pt>
                <c:pt idx="629">
                  <c:v>671.0</c:v>
                </c:pt>
                <c:pt idx="630">
                  <c:v>670.0</c:v>
                </c:pt>
                <c:pt idx="631">
                  <c:v>669.0</c:v>
                </c:pt>
                <c:pt idx="632">
                  <c:v>668.0</c:v>
                </c:pt>
                <c:pt idx="633">
                  <c:v>667.0</c:v>
                </c:pt>
                <c:pt idx="634">
                  <c:v>666.0</c:v>
                </c:pt>
                <c:pt idx="635">
                  <c:v>665.0</c:v>
                </c:pt>
                <c:pt idx="636">
                  <c:v>664.0</c:v>
                </c:pt>
                <c:pt idx="637">
                  <c:v>663.0</c:v>
                </c:pt>
                <c:pt idx="638">
                  <c:v>662.0</c:v>
                </c:pt>
                <c:pt idx="639">
                  <c:v>661.0</c:v>
                </c:pt>
                <c:pt idx="640">
                  <c:v>660.0</c:v>
                </c:pt>
                <c:pt idx="641">
                  <c:v>659.0</c:v>
                </c:pt>
                <c:pt idx="642">
                  <c:v>658.0</c:v>
                </c:pt>
                <c:pt idx="643">
                  <c:v>657.0</c:v>
                </c:pt>
                <c:pt idx="644">
                  <c:v>656.0</c:v>
                </c:pt>
                <c:pt idx="645">
                  <c:v>655.0</c:v>
                </c:pt>
                <c:pt idx="646">
                  <c:v>654.0</c:v>
                </c:pt>
                <c:pt idx="647">
                  <c:v>653.0</c:v>
                </c:pt>
                <c:pt idx="648">
                  <c:v>652.0</c:v>
                </c:pt>
                <c:pt idx="649">
                  <c:v>651.0</c:v>
                </c:pt>
                <c:pt idx="650">
                  <c:v>650.0</c:v>
                </c:pt>
                <c:pt idx="651">
                  <c:v>649.0</c:v>
                </c:pt>
                <c:pt idx="652">
                  <c:v>648.0</c:v>
                </c:pt>
                <c:pt idx="653">
                  <c:v>647.0</c:v>
                </c:pt>
                <c:pt idx="654">
                  <c:v>646.0</c:v>
                </c:pt>
                <c:pt idx="655">
                  <c:v>645.0</c:v>
                </c:pt>
                <c:pt idx="656">
                  <c:v>644.0</c:v>
                </c:pt>
                <c:pt idx="657">
                  <c:v>643.0</c:v>
                </c:pt>
                <c:pt idx="658">
                  <c:v>642.0</c:v>
                </c:pt>
                <c:pt idx="659">
                  <c:v>641.0</c:v>
                </c:pt>
                <c:pt idx="660">
                  <c:v>640.0</c:v>
                </c:pt>
                <c:pt idx="661">
                  <c:v>639.0</c:v>
                </c:pt>
                <c:pt idx="662">
                  <c:v>638.0</c:v>
                </c:pt>
                <c:pt idx="663">
                  <c:v>637.0</c:v>
                </c:pt>
                <c:pt idx="664">
                  <c:v>636.0</c:v>
                </c:pt>
                <c:pt idx="665">
                  <c:v>635.0</c:v>
                </c:pt>
                <c:pt idx="666">
                  <c:v>634.0</c:v>
                </c:pt>
                <c:pt idx="667">
                  <c:v>633.0</c:v>
                </c:pt>
                <c:pt idx="668">
                  <c:v>632.0</c:v>
                </c:pt>
                <c:pt idx="669">
                  <c:v>631.0</c:v>
                </c:pt>
                <c:pt idx="670">
                  <c:v>630.0</c:v>
                </c:pt>
                <c:pt idx="671">
                  <c:v>629.0</c:v>
                </c:pt>
                <c:pt idx="672">
                  <c:v>628.0</c:v>
                </c:pt>
                <c:pt idx="673">
                  <c:v>627.0</c:v>
                </c:pt>
                <c:pt idx="674">
                  <c:v>626.0</c:v>
                </c:pt>
                <c:pt idx="675">
                  <c:v>625.0</c:v>
                </c:pt>
                <c:pt idx="676">
                  <c:v>624.0</c:v>
                </c:pt>
                <c:pt idx="677">
                  <c:v>623.0</c:v>
                </c:pt>
                <c:pt idx="678">
                  <c:v>622.0</c:v>
                </c:pt>
                <c:pt idx="679">
                  <c:v>621.0</c:v>
                </c:pt>
                <c:pt idx="680">
                  <c:v>620.0</c:v>
                </c:pt>
                <c:pt idx="681">
                  <c:v>619.0</c:v>
                </c:pt>
                <c:pt idx="682">
                  <c:v>618.0</c:v>
                </c:pt>
                <c:pt idx="683">
                  <c:v>617.0</c:v>
                </c:pt>
                <c:pt idx="684">
                  <c:v>616.0</c:v>
                </c:pt>
                <c:pt idx="685">
                  <c:v>615.0</c:v>
                </c:pt>
                <c:pt idx="686">
                  <c:v>614.0</c:v>
                </c:pt>
                <c:pt idx="687">
                  <c:v>613.0</c:v>
                </c:pt>
                <c:pt idx="688">
                  <c:v>612.0</c:v>
                </c:pt>
                <c:pt idx="689">
                  <c:v>611.0</c:v>
                </c:pt>
                <c:pt idx="690">
                  <c:v>610.0</c:v>
                </c:pt>
                <c:pt idx="691">
                  <c:v>609.0</c:v>
                </c:pt>
                <c:pt idx="692">
                  <c:v>608.0</c:v>
                </c:pt>
                <c:pt idx="693">
                  <c:v>607.0</c:v>
                </c:pt>
                <c:pt idx="694">
                  <c:v>606.0</c:v>
                </c:pt>
                <c:pt idx="695">
                  <c:v>605.0</c:v>
                </c:pt>
                <c:pt idx="696">
                  <c:v>604.0</c:v>
                </c:pt>
                <c:pt idx="697">
                  <c:v>603.0</c:v>
                </c:pt>
                <c:pt idx="698">
                  <c:v>602.0</c:v>
                </c:pt>
                <c:pt idx="699">
                  <c:v>601.0</c:v>
                </c:pt>
                <c:pt idx="700">
                  <c:v>600.0</c:v>
                </c:pt>
                <c:pt idx="701">
                  <c:v>599.0</c:v>
                </c:pt>
                <c:pt idx="702">
                  <c:v>598.0</c:v>
                </c:pt>
                <c:pt idx="703">
                  <c:v>597.0</c:v>
                </c:pt>
                <c:pt idx="704">
                  <c:v>596.0</c:v>
                </c:pt>
                <c:pt idx="705">
                  <c:v>595.0</c:v>
                </c:pt>
                <c:pt idx="706">
                  <c:v>594.0</c:v>
                </c:pt>
                <c:pt idx="707">
                  <c:v>593.0</c:v>
                </c:pt>
                <c:pt idx="708">
                  <c:v>592.0</c:v>
                </c:pt>
                <c:pt idx="709">
                  <c:v>591.0</c:v>
                </c:pt>
                <c:pt idx="710">
                  <c:v>590.0</c:v>
                </c:pt>
                <c:pt idx="711">
                  <c:v>589.0</c:v>
                </c:pt>
                <c:pt idx="712">
                  <c:v>588.0</c:v>
                </c:pt>
                <c:pt idx="713">
                  <c:v>587.0</c:v>
                </c:pt>
                <c:pt idx="714">
                  <c:v>586.0</c:v>
                </c:pt>
                <c:pt idx="715">
                  <c:v>585.0</c:v>
                </c:pt>
                <c:pt idx="716">
                  <c:v>584.0</c:v>
                </c:pt>
                <c:pt idx="717">
                  <c:v>583.0</c:v>
                </c:pt>
                <c:pt idx="718">
                  <c:v>582.0</c:v>
                </c:pt>
                <c:pt idx="719">
                  <c:v>581.0</c:v>
                </c:pt>
                <c:pt idx="720">
                  <c:v>580.0</c:v>
                </c:pt>
                <c:pt idx="721">
                  <c:v>579.0</c:v>
                </c:pt>
                <c:pt idx="722">
                  <c:v>578.0</c:v>
                </c:pt>
                <c:pt idx="723">
                  <c:v>577.0</c:v>
                </c:pt>
                <c:pt idx="724">
                  <c:v>576.0</c:v>
                </c:pt>
                <c:pt idx="725">
                  <c:v>575.0</c:v>
                </c:pt>
                <c:pt idx="726">
                  <c:v>574.0</c:v>
                </c:pt>
                <c:pt idx="727">
                  <c:v>573.0</c:v>
                </c:pt>
                <c:pt idx="728">
                  <c:v>572.0</c:v>
                </c:pt>
                <c:pt idx="729">
                  <c:v>571.0</c:v>
                </c:pt>
                <c:pt idx="730">
                  <c:v>570.0</c:v>
                </c:pt>
                <c:pt idx="731">
                  <c:v>569.0</c:v>
                </c:pt>
                <c:pt idx="732">
                  <c:v>568.0</c:v>
                </c:pt>
                <c:pt idx="733">
                  <c:v>567.0</c:v>
                </c:pt>
                <c:pt idx="734">
                  <c:v>566.0</c:v>
                </c:pt>
                <c:pt idx="735">
                  <c:v>565.0</c:v>
                </c:pt>
                <c:pt idx="736">
                  <c:v>564.0</c:v>
                </c:pt>
                <c:pt idx="737">
                  <c:v>563.0</c:v>
                </c:pt>
                <c:pt idx="738">
                  <c:v>562.0</c:v>
                </c:pt>
                <c:pt idx="739">
                  <c:v>561.0</c:v>
                </c:pt>
                <c:pt idx="740">
                  <c:v>560.0</c:v>
                </c:pt>
                <c:pt idx="741">
                  <c:v>559.0</c:v>
                </c:pt>
                <c:pt idx="742">
                  <c:v>558.0</c:v>
                </c:pt>
                <c:pt idx="743">
                  <c:v>557.0</c:v>
                </c:pt>
                <c:pt idx="744">
                  <c:v>556.0</c:v>
                </c:pt>
                <c:pt idx="745">
                  <c:v>555.0</c:v>
                </c:pt>
                <c:pt idx="746">
                  <c:v>554.0</c:v>
                </c:pt>
                <c:pt idx="747">
                  <c:v>553.0</c:v>
                </c:pt>
                <c:pt idx="748">
                  <c:v>552.0</c:v>
                </c:pt>
                <c:pt idx="749">
                  <c:v>551.0</c:v>
                </c:pt>
                <c:pt idx="750">
                  <c:v>550.0</c:v>
                </c:pt>
                <c:pt idx="751">
                  <c:v>549.0</c:v>
                </c:pt>
                <c:pt idx="752">
                  <c:v>548.0</c:v>
                </c:pt>
                <c:pt idx="753">
                  <c:v>547.0</c:v>
                </c:pt>
                <c:pt idx="754">
                  <c:v>546.0</c:v>
                </c:pt>
                <c:pt idx="755">
                  <c:v>545.0</c:v>
                </c:pt>
                <c:pt idx="756">
                  <c:v>544.0</c:v>
                </c:pt>
                <c:pt idx="757">
                  <c:v>543.0</c:v>
                </c:pt>
                <c:pt idx="758">
                  <c:v>542.0</c:v>
                </c:pt>
                <c:pt idx="759">
                  <c:v>541.0</c:v>
                </c:pt>
                <c:pt idx="760">
                  <c:v>540.0</c:v>
                </c:pt>
                <c:pt idx="761">
                  <c:v>539.0</c:v>
                </c:pt>
                <c:pt idx="762">
                  <c:v>538.0</c:v>
                </c:pt>
                <c:pt idx="763">
                  <c:v>537.0</c:v>
                </c:pt>
                <c:pt idx="764">
                  <c:v>536.0</c:v>
                </c:pt>
                <c:pt idx="765">
                  <c:v>535.0</c:v>
                </c:pt>
                <c:pt idx="766">
                  <c:v>534.0</c:v>
                </c:pt>
                <c:pt idx="767">
                  <c:v>533.0</c:v>
                </c:pt>
                <c:pt idx="768">
                  <c:v>532.0</c:v>
                </c:pt>
                <c:pt idx="769">
                  <c:v>531.0</c:v>
                </c:pt>
                <c:pt idx="770">
                  <c:v>530.0</c:v>
                </c:pt>
                <c:pt idx="771">
                  <c:v>529.0</c:v>
                </c:pt>
                <c:pt idx="772">
                  <c:v>528.0</c:v>
                </c:pt>
                <c:pt idx="773">
                  <c:v>527.0</c:v>
                </c:pt>
                <c:pt idx="774">
                  <c:v>526.0</c:v>
                </c:pt>
                <c:pt idx="775">
                  <c:v>525.0</c:v>
                </c:pt>
                <c:pt idx="776">
                  <c:v>524.0</c:v>
                </c:pt>
                <c:pt idx="777">
                  <c:v>523.0</c:v>
                </c:pt>
                <c:pt idx="778">
                  <c:v>522.0</c:v>
                </c:pt>
                <c:pt idx="779">
                  <c:v>521.0</c:v>
                </c:pt>
                <c:pt idx="780">
                  <c:v>520.0</c:v>
                </c:pt>
                <c:pt idx="781">
                  <c:v>519.0</c:v>
                </c:pt>
                <c:pt idx="782">
                  <c:v>518.0</c:v>
                </c:pt>
                <c:pt idx="783">
                  <c:v>517.0</c:v>
                </c:pt>
                <c:pt idx="784">
                  <c:v>516.0</c:v>
                </c:pt>
                <c:pt idx="785">
                  <c:v>515.0</c:v>
                </c:pt>
                <c:pt idx="786">
                  <c:v>514.0</c:v>
                </c:pt>
                <c:pt idx="787">
                  <c:v>513.0</c:v>
                </c:pt>
                <c:pt idx="788">
                  <c:v>512.0</c:v>
                </c:pt>
                <c:pt idx="789">
                  <c:v>511.0</c:v>
                </c:pt>
                <c:pt idx="790">
                  <c:v>510.0</c:v>
                </c:pt>
                <c:pt idx="791">
                  <c:v>509.0</c:v>
                </c:pt>
                <c:pt idx="792">
                  <c:v>508.0</c:v>
                </c:pt>
                <c:pt idx="793">
                  <c:v>507.0</c:v>
                </c:pt>
                <c:pt idx="794">
                  <c:v>506.0</c:v>
                </c:pt>
                <c:pt idx="795">
                  <c:v>505.0</c:v>
                </c:pt>
                <c:pt idx="796">
                  <c:v>504.0</c:v>
                </c:pt>
                <c:pt idx="797">
                  <c:v>503.0</c:v>
                </c:pt>
                <c:pt idx="798">
                  <c:v>502.0</c:v>
                </c:pt>
                <c:pt idx="799">
                  <c:v>501.0</c:v>
                </c:pt>
                <c:pt idx="800">
                  <c:v>500.0</c:v>
                </c:pt>
                <c:pt idx="801">
                  <c:v>499.0</c:v>
                </c:pt>
                <c:pt idx="802">
                  <c:v>498.0</c:v>
                </c:pt>
                <c:pt idx="803">
                  <c:v>497.0</c:v>
                </c:pt>
                <c:pt idx="804">
                  <c:v>496.0</c:v>
                </c:pt>
                <c:pt idx="805">
                  <c:v>495.0</c:v>
                </c:pt>
                <c:pt idx="806">
                  <c:v>494.0</c:v>
                </c:pt>
                <c:pt idx="807">
                  <c:v>493.0</c:v>
                </c:pt>
                <c:pt idx="808">
                  <c:v>492.0</c:v>
                </c:pt>
                <c:pt idx="809">
                  <c:v>491.0</c:v>
                </c:pt>
                <c:pt idx="810">
                  <c:v>490.0</c:v>
                </c:pt>
                <c:pt idx="811">
                  <c:v>489.0</c:v>
                </c:pt>
                <c:pt idx="812">
                  <c:v>488.0</c:v>
                </c:pt>
                <c:pt idx="813">
                  <c:v>487.0</c:v>
                </c:pt>
                <c:pt idx="814">
                  <c:v>486.0</c:v>
                </c:pt>
                <c:pt idx="815">
                  <c:v>485.0</c:v>
                </c:pt>
                <c:pt idx="816">
                  <c:v>484.0</c:v>
                </c:pt>
                <c:pt idx="817">
                  <c:v>483.0</c:v>
                </c:pt>
                <c:pt idx="818">
                  <c:v>482.0</c:v>
                </c:pt>
                <c:pt idx="819">
                  <c:v>481.0</c:v>
                </c:pt>
                <c:pt idx="820">
                  <c:v>480.0</c:v>
                </c:pt>
                <c:pt idx="821">
                  <c:v>479.0</c:v>
                </c:pt>
                <c:pt idx="822">
                  <c:v>478.0</c:v>
                </c:pt>
                <c:pt idx="823">
                  <c:v>477.0</c:v>
                </c:pt>
                <c:pt idx="824">
                  <c:v>476.0</c:v>
                </c:pt>
                <c:pt idx="825">
                  <c:v>475.0</c:v>
                </c:pt>
                <c:pt idx="826">
                  <c:v>474.0</c:v>
                </c:pt>
                <c:pt idx="827">
                  <c:v>473.0</c:v>
                </c:pt>
                <c:pt idx="828">
                  <c:v>472.0</c:v>
                </c:pt>
                <c:pt idx="829">
                  <c:v>471.0</c:v>
                </c:pt>
                <c:pt idx="830">
                  <c:v>470.0</c:v>
                </c:pt>
                <c:pt idx="831">
                  <c:v>469.0</c:v>
                </c:pt>
                <c:pt idx="832">
                  <c:v>468.0</c:v>
                </c:pt>
                <c:pt idx="833">
                  <c:v>467.0</c:v>
                </c:pt>
                <c:pt idx="834">
                  <c:v>466.0</c:v>
                </c:pt>
                <c:pt idx="835">
                  <c:v>465.0</c:v>
                </c:pt>
                <c:pt idx="836">
                  <c:v>464.0</c:v>
                </c:pt>
                <c:pt idx="837">
                  <c:v>463.0</c:v>
                </c:pt>
                <c:pt idx="838">
                  <c:v>462.0</c:v>
                </c:pt>
                <c:pt idx="839">
                  <c:v>461.0</c:v>
                </c:pt>
                <c:pt idx="840">
                  <c:v>460.0</c:v>
                </c:pt>
                <c:pt idx="841">
                  <c:v>459.0</c:v>
                </c:pt>
                <c:pt idx="842">
                  <c:v>458.0</c:v>
                </c:pt>
                <c:pt idx="843">
                  <c:v>457.0</c:v>
                </c:pt>
                <c:pt idx="844">
                  <c:v>456.0</c:v>
                </c:pt>
                <c:pt idx="845">
                  <c:v>455.0</c:v>
                </c:pt>
                <c:pt idx="846">
                  <c:v>454.0</c:v>
                </c:pt>
                <c:pt idx="847">
                  <c:v>453.0</c:v>
                </c:pt>
                <c:pt idx="848">
                  <c:v>452.0</c:v>
                </c:pt>
                <c:pt idx="849">
                  <c:v>451.0</c:v>
                </c:pt>
                <c:pt idx="850">
                  <c:v>450.0</c:v>
                </c:pt>
                <c:pt idx="851">
                  <c:v>449.0</c:v>
                </c:pt>
                <c:pt idx="852">
                  <c:v>448.0</c:v>
                </c:pt>
                <c:pt idx="853">
                  <c:v>447.0</c:v>
                </c:pt>
                <c:pt idx="854">
                  <c:v>446.0</c:v>
                </c:pt>
                <c:pt idx="855">
                  <c:v>445.0</c:v>
                </c:pt>
                <c:pt idx="856">
                  <c:v>444.0</c:v>
                </c:pt>
                <c:pt idx="857">
                  <c:v>443.0</c:v>
                </c:pt>
                <c:pt idx="858">
                  <c:v>442.0</c:v>
                </c:pt>
                <c:pt idx="859">
                  <c:v>441.0</c:v>
                </c:pt>
                <c:pt idx="860">
                  <c:v>440.0</c:v>
                </c:pt>
                <c:pt idx="861">
                  <c:v>439.0</c:v>
                </c:pt>
                <c:pt idx="862">
                  <c:v>438.0</c:v>
                </c:pt>
                <c:pt idx="863">
                  <c:v>437.0</c:v>
                </c:pt>
                <c:pt idx="864">
                  <c:v>436.0</c:v>
                </c:pt>
                <c:pt idx="865">
                  <c:v>435.0</c:v>
                </c:pt>
                <c:pt idx="866">
                  <c:v>434.0</c:v>
                </c:pt>
                <c:pt idx="867">
                  <c:v>433.0</c:v>
                </c:pt>
                <c:pt idx="868">
                  <c:v>432.0</c:v>
                </c:pt>
                <c:pt idx="869">
                  <c:v>431.0</c:v>
                </c:pt>
                <c:pt idx="870">
                  <c:v>430.0</c:v>
                </c:pt>
                <c:pt idx="871">
                  <c:v>429.0</c:v>
                </c:pt>
                <c:pt idx="872">
                  <c:v>428.0</c:v>
                </c:pt>
                <c:pt idx="873">
                  <c:v>427.0</c:v>
                </c:pt>
                <c:pt idx="874">
                  <c:v>426.0</c:v>
                </c:pt>
                <c:pt idx="875">
                  <c:v>425.0</c:v>
                </c:pt>
                <c:pt idx="876">
                  <c:v>424.0</c:v>
                </c:pt>
                <c:pt idx="877">
                  <c:v>423.0</c:v>
                </c:pt>
                <c:pt idx="878">
                  <c:v>422.0</c:v>
                </c:pt>
                <c:pt idx="879">
                  <c:v>421.0</c:v>
                </c:pt>
                <c:pt idx="880">
                  <c:v>420.0</c:v>
                </c:pt>
                <c:pt idx="881">
                  <c:v>419.0</c:v>
                </c:pt>
                <c:pt idx="882">
                  <c:v>418.0</c:v>
                </c:pt>
                <c:pt idx="883">
                  <c:v>417.0</c:v>
                </c:pt>
                <c:pt idx="884">
                  <c:v>416.0</c:v>
                </c:pt>
                <c:pt idx="885">
                  <c:v>415.0</c:v>
                </c:pt>
                <c:pt idx="886">
                  <c:v>414.0</c:v>
                </c:pt>
                <c:pt idx="887">
                  <c:v>413.0</c:v>
                </c:pt>
                <c:pt idx="888">
                  <c:v>412.0</c:v>
                </c:pt>
                <c:pt idx="889">
                  <c:v>411.0</c:v>
                </c:pt>
                <c:pt idx="890">
                  <c:v>410.0</c:v>
                </c:pt>
                <c:pt idx="891">
                  <c:v>409.0</c:v>
                </c:pt>
                <c:pt idx="892">
                  <c:v>408.0</c:v>
                </c:pt>
                <c:pt idx="893">
                  <c:v>407.0</c:v>
                </c:pt>
                <c:pt idx="894">
                  <c:v>406.0</c:v>
                </c:pt>
                <c:pt idx="895">
                  <c:v>405.0</c:v>
                </c:pt>
                <c:pt idx="896">
                  <c:v>404.0</c:v>
                </c:pt>
                <c:pt idx="897">
                  <c:v>403.0</c:v>
                </c:pt>
                <c:pt idx="898">
                  <c:v>402.0</c:v>
                </c:pt>
                <c:pt idx="899">
                  <c:v>401.0</c:v>
                </c:pt>
                <c:pt idx="900">
                  <c:v>400.0</c:v>
                </c:pt>
                <c:pt idx="901">
                  <c:v>399.0</c:v>
                </c:pt>
                <c:pt idx="902">
                  <c:v>398.0</c:v>
                </c:pt>
                <c:pt idx="903">
                  <c:v>397.0</c:v>
                </c:pt>
                <c:pt idx="904">
                  <c:v>396.0</c:v>
                </c:pt>
                <c:pt idx="905">
                  <c:v>395.0</c:v>
                </c:pt>
                <c:pt idx="906">
                  <c:v>394.0</c:v>
                </c:pt>
                <c:pt idx="907">
                  <c:v>393.0</c:v>
                </c:pt>
                <c:pt idx="908">
                  <c:v>392.0</c:v>
                </c:pt>
                <c:pt idx="909">
                  <c:v>391.0</c:v>
                </c:pt>
                <c:pt idx="910">
                  <c:v>390.0</c:v>
                </c:pt>
                <c:pt idx="911">
                  <c:v>389.0</c:v>
                </c:pt>
                <c:pt idx="912">
                  <c:v>388.0</c:v>
                </c:pt>
                <c:pt idx="913">
                  <c:v>387.0</c:v>
                </c:pt>
                <c:pt idx="914">
                  <c:v>386.0</c:v>
                </c:pt>
                <c:pt idx="915">
                  <c:v>385.0</c:v>
                </c:pt>
                <c:pt idx="916">
                  <c:v>384.0</c:v>
                </c:pt>
                <c:pt idx="917">
                  <c:v>383.0</c:v>
                </c:pt>
                <c:pt idx="918">
                  <c:v>382.0</c:v>
                </c:pt>
                <c:pt idx="919">
                  <c:v>381.0</c:v>
                </c:pt>
                <c:pt idx="920">
                  <c:v>380.0</c:v>
                </c:pt>
                <c:pt idx="921">
                  <c:v>379.0</c:v>
                </c:pt>
                <c:pt idx="922">
                  <c:v>378.0</c:v>
                </c:pt>
                <c:pt idx="923">
                  <c:v>377.0</c:v>
                </c:pt>
                <c:pt idx="924">
                  <c:v>376.0</c:v>
                </c:pt>
                <c:pt idx="925">
                  <c:v>375.0</c:v>
                </c:pt>
                <c:pt idx="926">
                  <c:v>374.0</c:v>
                </c:pt>
                <c:pt idx="927">
                  <c:v>373.0</c:v>
                </c:pt>
                <c:pt idx="928">
                  <c:v>372.0</c:v>
                </c:pt>
                <c:pt idx="929">
                  <c:v>371.0</c:v>
                </c:pt>
                <c:pt idx="930">
                  <c:v>370.0</c:v>
                </c:pt>
                <c:pt idx="931">
                  <c:v>369.0</c:v>
                </c:pt>
                <c:pt idx="932">
                  <c:v>368.0</c:v>
                </c:pt>
                <c:pt idx="933">
                  <c:v>367.0</c:v>
                </c:pt>
                <c:pt idx="934">
                  <c:v>366.0</c:v>
                </c:pt>
                <c:pt idx="935">
                  <c:v>365.0</c:v>
                </c:pt>
                <c:pt idx="936">
                  <c:v>364.0</c:v>
                </c:pt>
                <c:pt idx="937">
                  <c:v>363.0</c:v>
                </c:pt>
                <c:pt idx="938">
                  <c:v>362.0</c:v>
                </c:pt>
                <c:pt idx="939">
                  <c:v>361.0</c:v>
                </c:pt>
                <c:pt idx="940">
                  <c:v>360.0</c:v>
                </c:pt>
                <c:pt idx="941">
                  <c:v>359.0</c:v>
                </c:pt>
                <c:pt idx="942">
                  <c:v>358.0</c:v>
                </c:pt>
                <c:pt idx="943">
                  <c:v>357.0</c:v>
                </c:pt>
                <c:pt idx="944">
                  <c:v>356.0</c:v>
                </c:pt>
                <c:pt idx="945">
                  <c:v>355.0</c:v>
                </c:pt>
                <c:pt idx="946">
                  <c:v>354.0</c:v>
                </c:pt>
                <c:pt idx="947">
                  <c:v>353.0</c:v>
                </c:pt>
                <c:pt idx="948">
                  <c:v>352.0</c:v>
                </c:pt>
                <c:pt idx="949">
                  <c:v>351.0</c:v>
                </c:pt>
                <c:pt idx="950">
                  <c:v>350.0</c:v>
                </c:pt>
              </c:numCache>
            </c:numRef>
          </c:xVal>
          <c:yVal>
            <c:numRef>
              <c:f>'Optical Density'!$D$2:$D$2791</c:f>
              <c:numCache>
                <c:formatCode>General</c:formatCode>
                <c:ptCount val="2790"/>
                <c:pt idx="0">
                  <c:v>3.909379</c:v>
                </c:pt>
                <c:pt idx="1">
                  <c:v>3.968651</c:v>
                </c:pt>
                <c:pt idx="2">
                  <c:v>4.033469</c:v>
                </c:pt>
                <c:pt idx="3">
                  <c:v>4.107369</c:v>
                </c:pt>
                <c:pt idx="4">
                  <c:v>4.174953</c:v>
                </c:pt>
                <c:pt idx="5">
                  <c:v>4.216754</c:v>
                </c:pt>
                <c:pt idx="6">
                  <c:v>4.277547</c:v>
                </c:pt>
                <c:pt idx="7">
                  <c:v>4.321682</c:v>
                </c:pt>
                <c:pt idx="8">
                  <c:v>4.378949</c:v>
                </c:pt>
                <c:pt idx="9">
                  <c:v>4.42962</c:v>
                </c:pt>
                <c:pt idx="10">
                  <c:v>4.48567</c:v>
                </c:pt>
                <c:pt idx="11">
                  <c:v>4.540821</c:v>
                </c:pt>
                <c:pt idx="12">
                  <c:v>4.60738</c:v>
                </c:pt>
                <c:pt idx="13">
                  <c:v>4.656858</c:v>
                </c:pt>
                <c:pt idx="14">
                  <c:v>4.724102</c:v>
                </c:pt>
                <c:pt idx="15">
                  <c:v>4.79588</c:v>
                </c:pt>
                <c:pt idx="16">
                  <c:v>4.840473</c:v>
                </c:pt>
                <c:pt idx="17">
                  <c:v>4.907833</c:v>
                </c:pt>
                <c:pt idx="18">
                  <c:v>4.988679</c:v>
                </c:pt>
                <c:pt idx="19">
                  <c:v>5.06407</c:v>
                </c:pt>
                <c:pt idx="20">
                  <c:v>5.175777</c:v>
                </c:pt>
                <c:pt idx="21">
                  <c:v>5.176847</c:v>
                </c:pt>
                <c:pt idx="22">
                  <c:v>5.155649</c:v>
                </c:pt>
                <c:pt idx="23">
                  <c:v>5.358243</c:v>
                </c:pt>
                <c:pt idx="24">
                  <c:v>5.386098</c:v>
                </c:pt>
                <c:pt idx="25">
                  <c:v>5.42393</c:v>
                </c:pt>
                <c:pt idx="26">
                  <c:v>5.487865</c:v>
                </c:pt>
                <c:pt idx="27">
                  <c:v>5.413286</c:v>
                </c:pt>
                <c:pt idx="28">
                  <c:v>5.51182</c:v>
                </c:pt>
                <c:pt idx="29">
                  <c:v>5.638087</c:v>
                </c:pt>
                <c:pt idx="30">
                  <c:v>5.559181</c:v>
                </c:pt>
                <c:pt idx="31">
                  <c:v>6.178418</c:v>
                </c:pt>
                <c:pt idx="32">
                  <c:v>5.960263</c:v>
                </c:pt>
                <c:pt idx="33">
                  <c:v>5.858366</c:v>
                </c:pt>
                <c:pt idx="34">
                  <c:v>5.749216</c:v>
                </c:pt>
                <c:pt idx="35">
                  <c:v>5.795956999999999</c:v>
                </c:pt>
                <c:pt idx="36">
                  <c:v>5.789862</c:v>
                </c:pt>
                <c:pt idx="37">
                  <c:v>5.928676</c:v>
                </c:pt>
                <c:pt idx="38">
                  <c:v>5.829606</c:v>
                </c:pt>
                <c:pt idx="39">
                  <c:v>5.907731</c:v>
                </c:pt>
                <c:pt idx="40">
                  <c:v>5.681564</c:v>
                </c:pt>
                <c:pt idx="41">
                  <c:v>5.656104</c:v>
                </c:pt>
                <c:pt idx="42">
                  <c:v>5.922592</c:v>
                </c:pt>
                <c:pt idx="43">
                  <c:v>5.66447</c:v>
                </c:pt>
                <c:pt idx="44">
                  <c:v>5.660387</c:v>
                </c:pt>
                <c:pt idx="45">
                  <c:v>5.623922</c:v>
                </c:pt>
                <c:pt idx="46">
                  <c:v>5.849369</c:v>
                </c:pt>
                <c:pt idx="47">
                  <c:v>5.885883</c:v>
                </c:pt>
                <c:pt idx="48">
                  <c:v>5.828233</c:v>
                </c:pt>
                <c:pt idx="49">
                  <c:v>5.988631</c:v>
                </c:pt>
                <c:pt idx="50">
                  <c:v>5.921162</c:v>
                </c:pt>
                <c:pt idx="51">
                  <c:v>6.21881</c:v>
                </c:pt>
                <c:pt idx="52">
                  <c:v>6.516522</c:v>
                </c:pt>
                <c:pt idx="53">
                  <c:v>6.193279</c:v>
                </c:pt>
                <c:pt idx="54">
                  <c:v>6.859053999999999</c:v>
                </c:pt>
                <c:pt idx="55">
                  <c:v>6.20131</c:v>
                </c:pt>
                <c:pt idx="56">
                  <c:v>6.041037</c:v>
                </c:pt>
                <c:pt idx="57">
                  <c:v>6.108592</c:v>
                </c:pt>
                <c:pt idx="58">
                  <c:v>5.944331</c:v>
                </c:pt>
                <c:pt idx="59">
                  <c:v>6.737056</c:v>
                </c:pt>
                <c:pt idx="60">
                  <c:v>6.512272</c:v>
                </c:pt>
                <c:pt idx="61">
                  <c:v>7.5367763126656</c:v>
                </c:pt>
                <c:pt idx="62">
                  <c:v>7.4756341182208</c:v>
                </c:pt>
                <c:pt idx="63">
                  <c:v>7.486151600512</c:v>
                </c:pt>
                <c:pt idx="64">
                  <c:v>7.434938704576001</c:v>
                </c:pt>
                <c:pt idx="65">
                  <c:v>7.415206553599999</c:v>
                </c:pt>
                <c:pt idx="66">
                  <c:v>7.440834945600001</c:v>
                </c:pt>
                <c:pt idx="67">
                  <c:v>7.337998540799999</c:v>
                </c:pt>
                <c:pt idx="68">
                  <c:v>7.434186</c:v>
                </c:pt>
                <c:pt idx="69">
                  <c:v>7.22298612</c:v>
                </c:pt>
                <c:pt idx="70">
                  <c:v>7.167326919999999</c:v>
                </c:pt>
                <c:pt idx="71">
                  <c:v>7.310507799999999</c:v>
                </c:pt>
                <c:pt idx="72">
                  <c:v>7.134888</c:v>
                </c:pt>
                <c:pt idx="73">
                  <c:v>6.863061</c:v>
                </c:pt>
                <c:pt idx="74">
                  <c:v>6.44049</c:v>
                </c:pt>
                <c:pt idx="75">
                  <c:v>6.1141</c:v>
                </c:pt>
                <c:pt idx="76">
                  <c:v>7.104272760000001</c:v>
                </c:pt>
                <c:pt idx="77">
                  <c:v>7.415638928</c:v>
                </c:pt>
                <c:pt idx="78">
                  <c:v>7.034025</c:v>
                </c:pt>
                <c:pt idx="79">
                  <c:v>6.465921</c:v>
                </c:pt>
                <c:pt idx="80">
                  <c:v>6.158171</c:v>
                </c:pt>
                <c:pt idx="81">
                  <c:v>7.4477208088832</c:v>
                </c:pt>
                <c:pt idx="82">
                  <c:v>7.485853026304001</c:v>
                </c:pt>
                <c:pt idx="83">
                  <c:v>7.398478950656001</c:v>
                </c:pt>
                <c:pt idx="84">
                  <c:v>7.398431358080001</c:v>
                </c:pt>
                <c:pt idx="85">
                  <c:v>7.27447121376</c:v>
                </c:pt>
                <c:pt idx="86">
                  <c:v>7.2407790736</c:v>
                </c:pt>
                <c:pt idx="87">
                  <c:v>7.436889984</c:v>
                </c:pt>
                <c:pt idx="88">
                  <c:v>6.998190712</c:v>
                </c:pt>
                <c:pt idx="89">
                  <c:v>7.184503879999999</c:v>
                </c:pt>
                <c:pt idx="90">
                  <c:v>6.8359734</c:v>
                </c:pt>
                <c:pt idx="91">
                  <c:v>7.14311668</c:v>
                </c:pt>
                <c:pt idx="92">
                  <c:v>6.152724</c:v>
                </c:pt>
                <c:pt idx="93">
                  <c:v>6.290534</c:v>
                </c:pt>
                <c:pt idx="94">
                  <c:v>6.256647</c:v>
                </c:pt>
                <c:pt idx="95">
                  <c:v>7.24295809248</c:v>
                </c:pt>
                <c:pt idx="96">
                  <c:v>7.20418207936</c:v>
                </c:pt>
                <c:pt idx="97">
                  <c:v>7.366676636799999</c:v>
                </c:pt>
                <c:pt idx="98">
                  <c:v>7.333679859200001</c:v>
                </c:pt>
                <c:pt idx="99">
                  <c:v>6.378487</c:v>
                </c:pt>
                <c:pt idx="100">
                  <c:v>7.3719029024</c:v>
                </c:pt>
                <c:pt idx="101">
                  <c:v>6.981836</c:v>
                </c:pt>
                <c:pt idx="102">
                  <c:v>7.138737168</c:v>
                </c:pt>
                <c:pt idx="103">
                  <c:v>7.062696272000001</c:v>
                </c:pt>
                <c:pt idx="104">
                  <c:v>7.334580160000002</c:v>
                </c:pt>
                <c:pt idx="105">
                  <c:v>6.85659988</c:v>
                </c:pt>
                <c:pt idx="106">
                  <c:v>6.904940639999999</c:v>
                </c:pt>
                <c:pt idx="107">
                  <c:v>6.298408</c:v>
                </c:pt>
                <c:pt idx="108">
                  <c:v>6.337819</c:v>
                </c:pt>
                <c:pt idx="109">
                  <c:v>6.137344</c:v>
                </c:pt>
                <c:pt idx="110">
                  <c:v>7.145254159999999</c:v>
                </c:pt>
                <c:pt idx="111">
                  <c:v>7.3848698</c:v>
                </c:pt>
                <c:pt idx="112">
                  <c:v>7.15088684</c:v>
                </c:pt>
                <c:pt idx="113">
                  <c:v>6.104842</c:v>
                </c:pt>
                <c:pt idx="114">
                  <c:v>6.358934</c:v>
                </c:pt>
                <c:pt idx="115">
                  <c:v>6.942259</c:v>
                </c:pt>
                <c:pt idx="116">
                  <c:v>7.46267883776</c:v>
                </c:pt>
                <c:pt idx="117">
                  <c:v>6.258195</c:v>
                </c:pt>
                <c:pt idx="118">
                  <c:v>6.077766</c:v>
                </c:pt>
                <c:pt idx="119">
                  <c:v>7.6797425884544</c:v>
                </c:pt>
                <c:pt idx="120">
                  <c:v>7.642214825830399</c:v>
                </c:pt>
                <c:pt idx="121">
                  <c:v>6.207737</c:v>
                </c:pt>
                <c:pt idx="122">
                  <c:v>7.8932562851456</c:v>
                </c:pt>
                <c:pt idx="123">
                  <c:v>7.7939435263104</c:v>
                </c:pt>
                <c:pt idx="124">
                  <c:v>7.6824606585344</c:v>
                </c:pt>
                <c:pt idx="125">
                  <c:v>7.6461227682944</c:v>
                </c:pt>
                <c:pt idx="126">
                  <c:v>7.5958488092416</c:v>
                </c:pt>
                <c:pt idx="127">
                  <c:v>7.616070489958401</c:v>
                </c:pt>
                <c:pt idx="128">
                  <c:v>7.4609324288</c:v>
                </c:pt>
                <c:pt idx="129">
                  <c:v>7.5220459143168</c:v>
                </c:pt>
                <c:pt idx="130">
                  <c:v>7.498867571072</c:v>
                </c:pt>
                <c:pt idx="131">
                  <c:v>7.6029932180608</c:v>
                </c:pt>
                <c:pt idx="132">
                  <c:v>6.311948</c:v>
                </c:pt>
                <c:pt idx="133">
                  <c:v>8.0796792588032</c:v>
                </c:pt>
                <c:pt idx="134">
                  <c:v>7.001829</c:v>
                </c:pt>
                <c:pt idx="135">
                  <c:v>8.170626353036798</c:v>
                </c:pt>
                <c:pt idx="136">
                  <c:v>7.9842678323328</c:v>
                </c:pt>
                <c:pt idx="137">
                  <c:v>7.8345260697344</c:v>
                </c:pt>
                <c:pt idx="138">
                  <c:v>7.7190570146688</c:v>
                </c:pt>
                <c:pt idx="139">
                  <c:v>7.6262635929472</c:v>
                </c:pt>
                <c:pt idx="140">
                  <c:v>7.4606675990784</c:v>
                </c:pt>
                <c:pt idx="141">
                  <c:v>7.452830724249599</c:v>
                </c:pt>
                <c:pt idx="142">
                  <c:v>7.460031261644799</c:v>
                </c:pt>
                <c:pt idx="143">
                  <c:v>7.4350023543808</c:v>
                </c:pt>
                <c:pt idx="144">
                  <c:v>7.019619</c:v>
                </c:pt>
                <c:pt idx="145">
                  <c:v>7.471769834022398</c:v>
                </c:pt>
                <c:pt idx="146">
                  <c:v>7.464330808409599</c:v>
                </c:pt>
                <c:pt idx="147">
                  <c:v>7.440468931456</c:v>
                </c:pt>
                <c:pt idx="148">
                  <c:v>7.332428367999999</c:v>
                </c:pt>
                <c:pt idx="149">
                  <c:v>7.393859281216</c:v>
                </c:pt>
                <c:pt idx="150">
                  <c:v>7.2457467235968</c:v>
                </c:pt>
                <c:pt idx="151">
                  <c:v>6.856288</c:v>
                </c:pt>
                <c:pt idx="152">
                  <c:v>5.947933</c:v>
                </c:pt>
                <c:pt idx="153">
                  <c:v>7.672366810752</c:v>
                </c:pt>
                <c:pt idx="154">
                  <c:v>7.542372926323201</c:v>
                </c:pt>
                <c:pt idx="155">
                  <c:v>7.4433630552832</c:v>
                </c:pt>
                <c:pt idx="156">
                  <c:v>7.498216836032</c:v>
                </c:pt>
                <c:pt idx="157">
                  <c:v>7.365696785408</c:v>
                </c:pt>
                <c:pt idx="158">
                  <c:v>7.418830532480001</c:v>
                </c:pt>
                <c:pt idx="159">
                  <c:v>7.321148740160001</c:v>
                </c:pt>
                <c:pt idx="160">
                  <c:v>7.4524822</c:v>
                </c:pt>
                <c:pt idx="161">
                  <c:v>7.107904256</c:v>
                </c:pt>
                <c:pt idx="162">
                  <c:v>7.36983864</c:v>
                </c:pt>
                <c:pt idx="163">
                  <c:v>7.168182852800001</c:v>
                </c:pt>
                <c:pt idx="164">
                  <c:v>5.958559</c:v>
                </c:pt>
                <c:pt idx="165">
                  <c:v>6.388854</c:v>
                </c:pt>
                <c:pt idx="166">
                  <c:v>7.4646199952</c:v>
                </c:pt>
                <c:pt idx="167">
                  <c:v>7.274294696</c:v>
                </c:pt>
                <c:pt idx="168">
                  <c:v>7.409213424</c:v>
                </c:pt>
                <c:pt idx="169">
                  <c:v>7.146384168</c:v>
                </c:pt>
                <c:pt idx="170">
                  <c:v>6.835678</c:v>
                </c:pt>
                <c:pt idx="171">
                  <c:v>7.182154639999998</c:v>
                </c:pt>
                <c:pt idx="172">
                  <c:v>6.74574484</c:v>
                </c:pt>
                <c:pt idx="173">
                  <c:v>7.058010999999999</c:v>
                </c:pt>
                <c:pt idx="174">
                  <c:v>6.362491</c:v>
                </c:pt>
                <c:pt idx="175">
                  <c:v>6.199434</c:v>
                </c:pt>
                <c:pt idx="176">
                  <c:v>6.330336</c:v>
                </c:pt>
                <c:pt idx="177">
                  <c:v>6.397794</c:v>
                </c:pt>
                <c:pt idx="178">
                  <c:v>7.256838531456</c:v>
                </c:pt>
                <c:pt idx="179">
                  <c:v>7.43037492128</c:v>
                </c:pt>
                <c:pt idx="180">
                  <c:v>6.556523</c:v>
                </c:pt>
                <c:pt idx="181">
                  <c:v>7.42257378528</c:v>
                </c:pt>
                <c:pt idx="182">
                  <c:v>7.27928954304</c:v>
                </c:pt>
                <c:pt idx="183">
                  <c:v>7.313302375999998</c:v>
                </c:pt>
                <c:pt idx="184">
                  <c:v>7.403786776</c:v>
                </c:pt>
                <c:pt idx="185">
                  <c:v>7.075256032</c:v>
                </c:pt>
                <c:pt idx="186">
                  <c:v>7.098309879999999</c:v>
                </c:pt>
                <c:pt idx="187">
                  <c:v>7.180482551999999</c:v>
                </c:pt>
                <c:pt idx="188">
                  <c:v>6.745147</c:v>
                </c:pt>
                <c:pt idx="189">
                  <c:v>6.475972</c:v>
                </c:pt>
                <c:pt idx="190">
                  <c:v>6.415702</c:v>
                </c:pt>
                <c:pt idx="191">
                  <c:v>7.416625740799999</c:v>
                </c:pt>
                <c:pt idx="192">
                  <c:v>7.34344752</c:v>
                </c:pt>
                <c:pt idx="193">
                  <c:v>7.458826399999999</c:v>
                </c:pt>
                <c:pt idx="194">
                  <c:v>7.121080319999999</c:v>
                </c:pt>
                <c:pt idx="195">
                  <c:v>7.374479600000001</c:v>
                </c:pt>
                <c:pt idx="196">
                  <c:v>6.543518</c:v>
                </c:pt>
                <c:pt idx="197">
                  <c:v>6.295544</c:v>
                </c:pt>
                <c:pt idx="198">
                  <c:v>6.879082</c:v>
                </c:pt>
                <c:pt idx="199">
                  <c:v>7.383308154624</c:v>
                </c:pt>
                <c:pt idx="200">
                  <c:v>7.396571828800001</c:v>
                </c:pt>
                <c:pt idx="201">
                  <c:v>7.491804256</c:v>
                </c:pt>
                <c:pt idx="202">
                  <c:v>7.3220276176</c:v>
                </c:pt>
                <c:pt idx="203">
                  <c:v>7.188057168</c:v>
                </c:pt>
                <c:pt idx="204">
                  <c:v>7.32725832</c:v>
                </c:pt>
                <c:pt idx="205">
                  <c:v>7.464226999999999</c:v>
                </c:pt>
                <c:pt idx="206">
                  <c:v>7.069711</c:v>
                </c:pt>
                <c:pt idx="207">
                  <c:v>6.408064</c:v>
                </c:pt>
                <c:pt idx="208">
                  <c:v>6.976719</c:v>
                </c:pt>
                <c:pt idx="209">
                  <c:v>7.1980421776</c:v>
                </c:pt>
                <c:pt idx="210">
                  <c:v>7.398686039999999</c:v>
                </c:pt>
                <c:pt idx="211">
                  <c:v>7.164596831999999</c:v>
                </c:pt>
                <c:pt idx="212">
                  <c:v>7.129007</c:v>
                </c:pt>
                <c:pt idx="213">
                  <c:v>6.749704</c:v>
                </c:pt>
                <c:pt idx="214">
                  <c:v>7.29353264</c:v>
                </c:pt>
                <c:pt idx="215">
                  <c:v>6.833194440000001</c:v>
                </c:pt>
                <c:pt idx="216">
                  <c:v>7.094351</c:v>
                </c:pt>
                <c:pt idx="217">
                  <c:v>6.536691</c:v>
                </c:pt>
                <c:pt idx="218">
                  <c:v>6.403344</c:v>
                </c:pt>
                <c:pt idx="219">
                  <c:v>6.286316</c:v>
                </c:pt>
                <c:pt idx="220">
                  <c:v>6.245404</c:v>
                </c:pt>
                <c:pt idx="221">
                  <c:v>8.3024679135488</c:v>
                </c:pt>
                <c:pt idx="222">
                  <c:v>8.1993418531328</c:v>
                </c:pt>
                <c:pt idx="223">
                  <c:v>8.090618916223998</c:v>
                </c:pt>
                <c:pt idx="224">
                  <c:v>7.8432502223488</c:v>
                </c:pt>
                <c:pt idx="225">
                  <c:v>7.8048036921088</c:v>
                </c:pt>
                <c:pt idx="226">
                  <c:v>7.7271558594816</c:v>
                </c:pt>
                <c:pt idx="227">
                  <c:v>7.60021017888</c:v>
                </c:pt>
                <c:pt idx="228">
                  <c:v>7.127173</c:v>
                </c:pt>
                <c:pt idx="229">
                  <c:v>7.524449776703999</c:v>
                </c:pt>
                <c:pt idx="230">
                  <c:v>7.432299164608</c:v>
                </c:pt>
                <c:pt idx="231">
                  <c:v>7.40011033856</c:v>
                </c:pt>
                <c:pt idx="232">
                  <c:v>7.345802846271999</c:v>
                </c:pt>
                <c:pt idx="233">
                  <c:v>7.316432555455999</c:v>
                </c:pt>
                <c:pt idx="234">
                  <c:v>7.4112373472</c:v>
                </c:pt>
                <c:pt idx="235">
                  <c:v>6.686622</c:v>
                </c:pt>
                <c:pt idx="236">
                  <c:v>7.465730779519999</c:v>
                </c:pt>
                <c:pt idx="237">
                  <c:v>7.496719176000001</c:v>
                </c:pt>
                <c:pt idx="238">
                  <c:v>7.432928823999999</c:v>
                </c:pt>
                <c:pt idx="239">
                  <c:v>7.46918016</c:v>
                </c:pt>
                <c:pt idx="240">
                  <c:v>7.246025208000001</c:v>
                </c:pt>
                <c:pt idx="241">
                  <c:v>7.340460256</c:v>
                </c:pt>
                <c:pt idx="242">
                  <c:v>6.083937</c:v>
                </c:pt>
                <c:pt idx="243">
                  <c:v>6.007251</c:v>
                </c:pt>
                <c:pt idx="244">
                  <c:v>7.44915628608</c:v>
                </c:pt>
                <c:pt idx="245">
                  <c:v>7.414906296000001</c:v>
                </c:pt>
                <c:pt idx="246">
                  <c:v>7.427503992000001</c:v>
                </c:pt>
                <c:pt idx="247">
                  <c:v>7.35398376</c:v>
                </c:pt>
                <c:pt idx="248">
                  <c:v>7.487944000000001</c:v>
                </c:pt>
                <c:pt idx="249">
                  <c:v>7.18187</c:v>
                </c:pt>
                <c:pt idx="250">
                  <c:v>7.187661520000001</c:v>
                </c:pt>
                <c:pt idx="251">
                  <c:v>6.118901</c:v>
                </c:pt>
                <c:pt idx="252">
                  <c:v>6.424391</c:v>
                </c:pt>
                <c:pt idx="253">
                  <c:v>7.282317957145599</c:v>
                </c:pt>
                <c:pt idx="254">
                  <c:v>6.347398</c:v>
                </c:pt>
                <c:pt idx="255">
                  <c:v>7.4658456975872</c:v>
                </c:pt>
                <c:pt idx="256">
                  <c:v>7.475301822272</c:v>
                </c:pt>
                <c:pt idx="257">
                  <c:v>7.489328927359999</c:v>
                </c:pt>
                <c:pt idx="258">
                  <c:v>7.389314279040001</c:v>
                </c:pt>
                <c:pt idx="259">
                  <c:v>7.37790347968</c:v>
                </c:pt>
                <c:pt idx="260">
                  <c:v>7.386548104</c:v>
                </c:pt>
                <c:pt idx="261">
                  <c:v>7.062528136</c:v>
                </c:pt>
                <c:pt idx="262">
                  <c:v>7.374513392</c:v>
                </c:pt>
                <c:pt idx="263">
                  <c:v>7.417911198400001</c:v>
                </c:pt>
                <c:pt idx="264">
                  <c:v>5.794672</c:v>
                </c:pt>
                <c:pt idx="265">
                  <c:v>6.438616</c:v>
                </c:pt>
                <c:pt idx="266">
                  <c:v>7.483707866547201</c:v>
                </c:pt>
                <c:pt idx="267">
                  <c:v>7.3888832664832</c:v>
                </c:pt>
                <c:pt idx="268">
                  <c:v>6.694923</c:v>
                </c:pt>
                <c:pt idx="269">
                  <c:v>7.4800481777024</c:v>
                </c:pt>
                <c:pt idx="270">
                  <c:v>7.3907074279936</c:v>
                </c:pt>
                <c:pt idx="271">
                  <c:v>7.359110176448001</c:v>
                </c:pt>
                <c:pt idx="272">
                  <c:v>7.41667035968</c:v>
                </c:pt>
                <c:pt idx="273">
                  <c:v>7.4296050832</c:v>
                </c:pt>
                <c:pt idx="274">
                  <c:v>7.243665246400001</c:v>
                </c:pt>
                <c:pt idx="275">
                  <c:v>7.127520936000001</c:v>
                </c:pt>
                <c:pt idx="276">
                  <c:v>7.390476624</c:v>
                </c:pt>
                <c:pt idx="277">
                  <c:v>6.320852</c:v>
                </c:pt>
                <c:pt idx="278">
                  <c:v>7.085450079999999</c:v>
                </c:pt>
                <c:pt idx="279">
                  <c:v>7.220194975999999</c:v>
                </c:pt>
                <c:pt idx="280">
                  <c:v>7.253537799999999</c:v>
                </c:pt>
                <c:pt idx="281">
                  <c:v>5.973981</c:v>
                </c:pt>
                <c:pt idx="282">
                  <c:v>6.956908</c:v>
                </c:pt>
                <c:pt idx="283">
                  <c:v>7.278105807999999</c:v>
                </c:pt>
                <c:pt idx="284">
                  <c:v>6.661464</c:v>
                </c:pt>
                <c:pt idx="285">
                  <c:v>7.361844410880001</c:v>
                </c:pt>
                <c:pt idx="286">
                  <c:v>7.327341708800001</c:v>
                </c:pt>
                <c:pt idx="287">
                  <c:v>7.122863</c:v>
                </c:pt>
                <c:pt idx="288">
                  <c:v>7.382454952000001</c:v>
                </c:pt>
                <c:pt idx="289">
                  <c:v>7.214662096</c:v>
                </c:pt>
                <c:pt idx="290">
                  <c:v>7.412915728</c:v>
                </c:pt>
                <c:pt idx="291">
                  <c:v>7.308477257280001</c:v>
                </c:pt>
                <c:pt idx="292">
                  <c:v>6.439534</c:v>
                </c:pt>
                <c:pt idx="293">
                  <c:v>5.991613</c:v>
                </c:pt>
                <c:pt idx="294">
                  <c:v>7.4953895363584</c:v>
                </c:pt>
                <c:pt idx="295">
                  <c:v>7.45368007424</c:v>
                </c:pt>
                <c:pt idx="296">
                  <c:v>7.478146483264</c:v>
                </c:pt>
                <c:pt idx="297">
                  <c:v>7.344162510079999</c:v>
                </c:pt>
                <c:pt idx="298">
                  <c:v>7.49582756608</c:v>
                </c:pt>
                <c:pt idx="299">
                  <c:v>7.421506448</c:v>
                </c:pt>
                <c:pt idx="300">
                  <c:v>7.48123437536</c:v>
                </c:pt>
                <c:pt idx="301">
                  <c:v>6.413622</c:v>
                </c:pt>
                <c:pt idx="302">
                  <c:v>7.415737546265599</c:v>
                </c:pt>
                <c:pt idx="303">
                  <c:v>6.642254</c:v>
                </c:pt>
                <c:pt idx="304">
                  <c:v>7.534234745548801</c:v>
                </c:pt>
                <c:pt idx="305">
                  <c:v>7.483697497728</c:v>
                </c:pt>
                <c:pt idx="306">
                  <c:v>7.4425807526016</c:v>
                </c:pt>
                <c:pt idx="307">
                  <c:v>7.422439</c:v>
                </c:pt>
                <c:pt idx="308">
                  <c:v>7.433753904448</c:v>
                </c:pt>
                <c:pt idx="309">
                  <c:v>7.4530609888</c:v>
                </c:pt>
                <c:pt idx="310">
                  <c:v>7.39358658112</c:v>
                </c:pt>
                <c:pt idx="311">
                  <c:v>7.394229056</c:v>
                </c:pt>
                <c:pt idx="312">
                  <c:v>7.36102832</c:v>
                </c:pt>
                <c:pt idx="313">
                  <c:v>7.243917583999999</c:v>
                </c:pt>
                <c:pt idx="314">
                  <c:v>7.358459231999999</c:v>
                </c:pt>
                <c:pt idx="315">
                  <c:v>5.877468</c:v>
                </c:pt>
                <c:pt idx="316">
                  <c:v>6.445717</c:v>
                </c:pt>
                <c:pt idx="317">
                  <c:v>7.43964438336</c:v>
                </c:pt>
                <c:pt idx="318">
                  <c:v>7.369773655039999</c:v>
                </c:pt>
                <c:pt idx="319">
                  <c:v>7.3972334368</c:v>
                </c:pt>
                <c:pt idx="320">
                  <c:v>7.190294256</c:v>
                </c:pt>
                <c:pt idx="321">
                  <c:v>7.2652512</c:v>
                </c:pt>
                <c:pt idx="322">
                  <c:v>7.43294552</c:v>
                </c:pt>
                <c:pt idx="323">
                  <c:v>7.288462128</c:v>
                </c:pt>
                <c:pt idx="324">
                  <c:v>5.708198</c:v>
                </c:pt>
                <c:pt idx="325">
                  <c:v>5.745712</c:v>
                </c:pt>
                <c:pt idx="326">
                  <c:v>7.333330113216</c:v>
                </c:pt>
                <c:pt idx="327">
                  <c:v>7.309093345408</c:v>
                </c:pt>
                <c:pt idx="328">
                  <c:v>7.243197270848</c:v>
                </c:pt>
                <c:pt idx="329">
                  <c:v>5.646268</c:v>
                </c:pt>
                <c:pt idx="330">
                  <c:v>7.4886607097472</c:v>
                </c:pt>
                <c:pt idx="331">
                  <c:v>7.469729620672</c:v>
                </c:pt>
                <c:pt idx="332">
                  <c:v>7.42142598016</c:v>
                </c:pt>
                <c:pt idx="333">
                  <c:v>7.4777582848</c:v>
                </c:pt>
                <c:pt idx="334">
                  <c:v>7.495901256000001</c:v>
                </c:pt>
                <c:pt idx="335">
                  <c:v>7.32343848</c:v>
                </c:pt>
                <c:pt idx="336">
                  <c:v>7.07230196</c:v>
                </c:pt>
                <c:pt idx="337">
                  <c:v>7.315876920000001</c:v>
                </c:pt>
                <c:pt idx="338">
                  <c:v>5.734903</c:v>
                </c:pt>
                <c:pt idx="339">
                  <c:v>7.44642748</c:v>
                </c:pt>
                <c:pt idx="340">
                  <c:v>6.939910760000001</c:v>
                </c:pt>
                <c:pt idx="341">
                  <c:v>6.104407</c:v>
                </c:pt>
                <c:pt idx="342">
                  <c:v>7.37048168</c:v>
                </c:pt>
                <c:pt idx="343">
                  <c:v>6.801796</c:v>
                </c:pt>
                <c:pt idx="344">
                  <c:v>6.048657</c:v>
                </c:pt>
                <c:pt idx="345">
                  <c:v>6.918156</c:v>
                </c:pt>
                <c:pt idx="346">
                  <c:v>7.3038579442816</c:v>
                </c:pt>
                <c:pt idx="347">
                  <c:v>7.2812261879936</c:v>
                </c:pt>
                <c:pt idx="348">
                  <c:v>5.650388</c:v>
                </c:pt>
                <c:pt idx="349">
                  <c:v>7.626865722713599</c:v>
                </c:pt>
                <c:pt idx="350">
                  <c:v>7.5501292652928</c:v>
                </c:pt>
                <c:pt idx="351">
                  <c:v>7.490726509183998</c:v>
                </c:pt>
                <c:pt idx="352">
                  <c:v>7.49576767712</c:v>
                </c:pt>
                <c:pt idx="353">
                  <c:v>7.49316147648</c:v>
                </c:pt>
                <c:pt idx="354">
                  <c:v>7.498053224</c:v>
                </c:pt>
                <c:pt idx="355">
                  <c:v>7.402661879999999</c:v>
                </c:pt>
                <c:pt idx="356">
                  <c:v>7.462022856</c:v>
                </c:pt>
                <c:pt idx="357">
                  <c:v>7.37227916</c:v>
                </c:pt>
                <c:pt idx="358">
                  <c:v>7.203383248</c:v>
                </c:pt>
                <c:pt idx="359">
                  <c:v>5.721741</c:v>
                </c:pt>
                <c:pt idx="360">
                  <c:v>7.47830624</c:v>
                </c:pt>
                <c:pt idx="361">
                  <c:v>5.531849</c:v>
                </c:pt>
                <c:pt idx="362">
                  <c:v>7.419069016</c:v>
                </c:pt>
                <c:pt idx="363">
                  <c:v>6.806715392000001</c:v>
                </c:pt>
                <c:pt idx="364">
                  <c:v>7.060431800000001</c:v>
                </c:pt>
                <c:pt idx="365">
                  <c:v>6.957026359999999</c:v>
                </c:pt>
                <c:pt idx="366">
                  <c:v>6.677816079999999</c:v>
                </c:pt>
                <c:pt idx="367">
                  <c:v>5.580243</c:v>
                </c:pt>
                <c:pt idx="368">
                  <c:v>5.627909</c:v>
                </c:pt>
                <c:pt idx="369">
                  <c:v>6.83481484</c:v>
                </c:pt>
                <c:pt idx="370">
                  <c:v>6.845579</c:v>
                </c:pt>
                <c:pt idx="371">
                  <c:v>6.219319</c:v>
                </c:pt>
                <c:pt idx="372">
                  <c:v>7.28089196</c:v>
                </c:pt>
                <c:pt idx="373">
                  <c:v>5.558118</c:v>
                </c:pt>
                <c:pt idx="374">
                  <c:v>6.345508</c:v>
                </c:pt>
                <c:pt idx="375">
                  <c:v>7.47116867008</c:v>
                </c:pt>
                <c:pt idx="376">
                  <c:v>7.228649</c:v>
                </c:pt>
                <c:pt idx="377">
                  <c:v>7.280505363840001</c:v>
                </c:pt>
                <c:pt idx="378">
                  <c:v>7.2663370288</c:v>
                </c:pt>
                <c:pt idx="379">
                  <c:v>7.2311362624</c:v>
                </c:pt>
                <c:pt idx="380">
                  <c:v>7.128693350400001</c:v>
                </c:pt>
                <c:pt idx="381">
                  <c:v>7.067499240000001</c:v>
                </c:pt>
                <c:pt idx="382">
                  <c:v>6.176535</c:v>
                </c:pt>
                <c:pt idx="383">
                  <c:v>7.23263752</c:v>
                </c:pt>
                <c:pt idx="384">
                  <c:v>7.220586047999999</c:v>
                </c:pt>
                <c:pt idx="385">
                  <c:v>5.73736</c:v>
                </c:pt>
                <c:pt idx="386">
                  <c:v>7.473986668799999</c:v>
                </c:pt>
                <c:pt idx="387">
                  <c:v>7.124805696</c:v>
                </c:pt>
                <c:pt idx="388">
                  <c:v>6.290864</c:v>
                </c:pt>
                <c:pt idx="389">
                  <c:v>7.2495881728</c:v>
                </c:pt>
                <c:pt idx="390">
                  <c:v>7.023122585599999</c:v>
                </c:pt>
                <c:pt idx="391">
                  <c:v>6.277946</c:v>
                </c:pt>
                <c:pt idx="392">
                  <c:v>7.483500784</c:v>
                </c:pt>
                <c:pt idx="393">
                  <c:v>7.007756576</c:v>
                </c:pt>
                <c:pt idx="394">
                  <c:v>6.80630704</c:v>
                </c:pt>
                <c:pt idx="395">
                  <c:v>7.2954064</c:v>
                </c:pt>
                <c:pt idx="396">
                  <c:v>7.2954064</c:v>
                </c:pt>
                <c:pt idx="397">
                  <c:v>6.02861</c:v>
                </c:pt>
                <c:pt idx="398">
                  <c:v>5.171992</c:v>
                </c:pt>
                <c:pt idx="399">
                  <c:v>5.27643</c:v>
                </c:pt>
                <c:pt idx="400">
                  <c:v>7.016107833599999</c:v>
                </c:pt>
                <c:pt idx="401">
                  <c:v>6.899723204799999</c:v>
                </c:pt>
                <c:pt idx="402">
                  <c:v>5.226704</c:v>
                </c:pt>
                <c:pt idx="403">
                  <c:v>7.42529312</c:v>
                </c:pt>
                <c:pt idx="404">
                  <c:v>7.229352336</c:v>
                </c:pt>
                <c:pt idx="405">
                  <c:v>7.055923576</c:v>
                </c:pt>
                <c:pt idx="406">
                  <c:v>7.29766992</c:v>
                </c:pt>
                <c:pt idx="407">
                  <c:v>5.571811</c:v>
                </c:pt>
                <c:pt idx="408">
                  <c:v>7.26491584</c:v>
                </c:pt>
                <c:pt idx="409">
                  <c:v>7.21851776</c:v>
                </c:pt>
                <c:pt idx="410">
                  <c:v>5.969195</c:v>
                </c:pt>
                <c:pt idx="411">
                  <c:v>5.628661</c:v>
                </c:pt>
                <c:pt idx="412">
                  <c:v>7.16123448</c:v>
                </c:pt>
                <c:pt idx="413">
                  <c:v>7.234564919999999</c:v>
                </c:pt>
                <c:pt idx="414">
                  <c:v>5.092872</c:v>
                </c:pt>
                <c:pt idx="415">
                  <c:v>5.345032</c:v>
                </c:pt>
                <c:pt idx="416">
                  <c:v>7.298964155199999</c:v>
                </c:pt>
                <c:pt idx="417">
                  <c:v>7.422573471999999</c:v>
                </c:pt>
                <c:pt idx="418">
                  <c:v>5.965534</c:v>
                </c:pt>
                <c:pt idx="419">
                  <c:v>7.091547750399999</c:v>
                </c:pt>
                <c:pt idx="420">
                  <c:v>7.465954583999999</c:v>
                </c:pt>
                <c:pt idx="421">
                  <c:v>6.305631</c:v>
                </c:pt>
                <c:pt idx="422">
                  <c:v>7.010617295999999</c:v>
                </c:pt>
                <c:pt idx="423">
                  <c:v>6.881629472000001</c:v>
                </c:pt>
                <c:pt idx="424">
                  <c:v>6.961791200000002</c:v>
                </c:pt>
                <c:pt idx="425">
                  <c:v>6.96989656</c:v>
                </c:pt>
                <c:pt idx="426">
                  <c:v>5.44967</c:v>
                </c:pt>
                <c:pt idx="427">
                  <c:v>7.363562400000001</c:v>
                </c:pt>
                <c:pt idx="428">
                  <c:v>5.582754</c:v>
                </c:pt>
                <c:pt idx="429">
                  <c:v>7.326046832</c:v>
                </c:pt>
                <c:pt idx="430">
                  <c:v>5.329911</c:v>
                </c:pt>
                <c:pt idx="431">
                  <c:v>5.905147</c:v>
                </c:pt>
                <c:pt idx="432">
                  <c:v>7.495885747200001</c:v>
                </c:pt>
                <c:pt idx="433">
                  <c:v>7.4325150848</c:v>
                </c:pt>
                <c:pt idx="434">
                  <c:v>7.4385729392</c:v>
                </c:pt>
                <c:pt idx="435">
                  <c:v>7.3608482448</c:v>
                </c:pt>
                <c:pt idx="436">
                  <c:v>7.194213019200001</c:v>
                </c:pt>
                <c:pt idx="437">
                  <c:v>5.533504</c:v>
                </c:pt>
                <c:pt idx="438">
                  <c:v>7.41698844</c:v>
                </c:pt>
                <c:pt idx="439">
                  <c:v>7.227325888</c:v>
                </c:pt>
                <c:pt idx="440">
                  <c:v>7.128603536</c:v>
                </c:pt>
                <c:pt idx="441">
                  <c:v>7.274876880000001</c:v>
                </c:pt>
                <c:pt idx="442">
                  <c:v>7.19874368</c:v>
                </c:pt>
                <c:pt idx="443">
                  <c:v>6.968931</c:v>
                </c:pt>
                <c:pt idx="444">
                  <c:v>6.326113</c:v>
                </c:pt>
                <c:pt idx="445">
                  <c:v>5.774524</c:v>
                </c:pt>
                <c:pt idx="446">
                  <c:v>6.41092212</c:v>
                </c:pt>
                <c:pt idx="447">
                  <c:v>6.7777466</c:v>
                </c:pt>
                <c:pt idx="448">
                  <c:v>6.26961</c:v>
                </c:pt>
                <c:pt idx="449">
                  <c:v>5.737627</c:v>
                </c:pt>
                <c:pt idx="450">
                  <c:v>5.723483</c:v>
                </c:pt>
                <c:pt idx="451">
                  <c:v>6.158013</c:v>
                </c:pt>
                <c:pt idx="452">
                  <c:v>7.478032199999998</c:v>
                </c:pt>
                <c:pt idx="453">
                  <c:v>7.107311</c:v>
                </c:pt>
                <c:pt idx="454">
                  <c:v>6.478806</c:v>
                </c:pt>
                <c:pt idx="455">
                  <c:v>6.337296</c:v>
                </c:pt>
                <c:pt idx="456">
                  <c:v>7.420790077440001</c:v>
                </c:pt>
                <c:pt idx="457">
                  <c:v>7.3332928448</c:v>
                </c:pt>
                <c:pt idx="458">
                  <c:v>7.3370304192</c:v>
                </c:pt>
                <c:pt idx="459">
                  <c:v>7.377306718400002</c:v>
                </c:pt>
                <c:pt idx="460">
                  <c:v>7.410327</c:v>
                </c:pt>
                <c:pt idx="461">
                  <c:v>6.468473</c:v>
                </c:pt>
                <c:pt idx="462">
                  <c:v>7.408545828800001</c:v>
                </c:pt>
                <c:pt idx="463">
                  <c:v>7.28378065024</c:v>
                </c:pt>
                <c:pt idx="464">
                  <c:v>7.25460702848</c:v>
                </c:pt>
                <c:pt idx="465">
                  <c:v>6.616507</c:v>
                </c:pt>
                <c:pt idx="466">
                  <c:v>7.112039</c:v>
                </c:pt>
                <c:pt idx="467">
                  <c:v>7.287636876160001</c:v>
                </c:pt>
                <c:pt idx="468">
                  <c:v>7.3803586128</c:v>
                </c:pt>
                <c:pt idx="469">
                  <c:v>7.21405388</c:v>
                </c:pt>
                <c:pt idx="470">
                  <c:v>6.811102</c:v>
                </c:pt>
                <c:pt idx="471">
                  <c:v>7.427445744000001</c:v>
                </c:pt>
                <c:pt idx="472">
                  <c:v>7.079648184</c:v>
                </c:pt>
                <c:pt idx="473">
                  <c:v>7.120523399999999</c:v>
                </c:pt>
                <c:pt idx="474">
                  <c:v>7.25556784</c:v>
                </c:pt>
                <c:pt idx="475">
                  <c:v>6.974223</c:v>
                </c:pt>
                <c:pt idx="476">
                  <c:v>6.449049</c:v>
                </c:pt>
                <c:pt idx="477">
                  <c:v>6.292883</c:v>
                </c:pt>
                <c:pt idx="478">
                  <c:v>7.278472016</c:v>
                </c:pt>
                <c:pt idx="479">
                  <c:v>7.326724448</c:v>
                </c:pt>
                <c:pt idx="480">
                  <c:v>6.353144</c:v>
                </c:pt>
                <c:pt idx="481">
                  <c:v>7.345357856</c:v>
                </c:pt>
                <c:pt idx="482">
                  <c:v>6.739122</c:v>
                </c:pt>
                <c:pt idx="483">
                  <c:v>7.332647584</c:v>
                </c:pt>
                <c:pt idx="484">
                  <c:v>6.73867</c:v>
                </c:pt>
                <c:pt idx="485">
                  <c:v>7.47562032</c:v>
                </c:pt>
                <c:pt idx="486">
                  <c:v>7.0957622</c:v>
                </c:pt>
                <c:pt idx="487">
                  <c:v>7.3983886</c:v>
                </c:pt>
                <c:pt idx="488">
                  <c:v>6.536639</c:v>
                </c:pt>
                <c:pt idx="489">
                  <c:v>6.696824999999999</c:v>
                </c:pt>
                <c:pt idx="490">
                  <c:v>6.586641</c:v>
                </c:pt>
                <c:pt idx="491">
                  <c:v>5.690356</c:v>
                </c:pt>
                <c:pt idx="492">
                  <c:v>5.691252</c:v>
                </c:pt>
                <c:pt idx="493">
                  <c:v>5.661028</c:v>
                </c:pt>
                <c:pt idx="494">
                  <c:v>5.59015</c:v>
                </c:pt>
                <c:pt idx="495">
                  <c:v>5.626997</c:v>
                </c:pt>
                <c:pt idx="496">
                  <c:v>5.683497</c:v>
                </c:pt>
                <c:pt idx="497">
                  <c:v>5.743368</c:v>
                </c:pt>
                <c:pt idx="498">
                  <c:v>5.719387</c:v>
                </c:pt>
                <c:pt idx="499">
                  <c:v>5.760015</c:v>
                </c:pt>
                <c:pt idx="500">
                  <c:v>5.701516</c:v>
                </c:pt>
                <c:pt idx="501">
                  <c:v>5.919217</c:v>
                </c:pt>
                <c:pt idx="502">
                  <c:v>5.76236</c:v>
                </c:pt>
                <c:pt idx="503">
                  <c:v>5.799933</c:v>
                </c:pt>
                <c:pt idx="504">
                  <c:v>6.017352</c:v>
                </c:pt>
                <c:pt idx="505">
                  <c:v>6.081592</c:v>
                </c:pt>
                <c:pt idx="506">
                  <c:v>5.914651</c:v>
                </c:pt>
                <c:pt idx="507">
                  <c:v>6.042693</c:v>
                </c:pt>
                <c:pt idx="508">
                  <c:v>6.153817</c:v>
                </c:pt>
                <c:pt idx="509">
                  <c:v>6.239095</c:v>
                </c:pt>
                <c:pt idx="510">
                  <c:v>6.694429</c:v>
                </c:pt>
                <c:pt idx="511">
                  <c:v>7.0511932</c:v>
                </c:pt>
                <c:pt idx="512">
                  <c:v>6.567982</c:v>
                </c:pt>
                <c:pt idx="513">
                  <c:v>6.216224</c:v>
                </c:pt>
                <c:pt idx="514">
                  <c:v>6.057092</c:v>
                </c:pt>
                <c:pt idx="515">
                  <c:v>6.414668</c:v>
                </c:pt>
                <c:pt idx="516">
                  <c:v>6.636369</c:v>
                </c:pt>
                <c:pt idx="517">
                  <c:v>6.402275</c:v>
                </c:pt>
                <c:pt idx="518">
                  <c:v>6.370389</c:v>
                </c:pt>
                <c:pt idx="519">
                  <c:v>6.423707</c:v>
                </c:pt>
                <c:pt idx="520">
                  <c:v>6.159098</c:v>
                </c:pt>
                <c:pt idx="521">
                  <c:v>6.353374</c:v>
                </c:pt>
                <c:pt idx="522">
                  <c:v>6.869608</c:v>
                </c:pt>
                <c:pt idx="523">
                  <c:v>7.236473</c:v>
                </c:pt>
                <c:pt idx="524">
                  <c:v>6.690968</c:v>
                </c:pt>
                <c:pt idx="525">
                  <c:v>6.214702</c:v>
                </c:pt>
                <c:pt idx="526">
                  <c:v>6.267669</c:v>
                </c:pt>
                <c:pt idx="527">
                  <c:v>6.56811</c:v>
                </c:pt>
                <c:pt idx="528">
                  <c:v>6.484077</c:v>
                </c:pt>
                <c:pt idx="529">
                  <c:v>6.105964</c:v>
                </c:pt>
                <c:pt idx="530">
                  <c:v>6.264769</c:v>
                </c:pt>
                <c:pt idx="531">
                  <c:v>6.971626</c:v>
                </c:pt>
                <c:pt idx="532">
                  <c:v>7.253783</c:v>
                </c:pt>
                <c:pt idx="533">
                  <c:v>6.838544</c:v>
                </c:pt>
                <c:pt idx="534">
                  <c:v>7.315699</c:v>
                </c:pt>
                <c:pt idx="535">
                  <c:v>6.690938</c:v>
                </c:pt>
                <c:pt idx="536">
                  <c:v>6.8999732</c:v>
                </c:pt>
                <c:pt idx="537">
                  <c:v>6.836537</c:v>
                </c:pt>
                <c:pt idx="538">
                  <c:v>6.567368</c:v>
                </c:pt>
                <c:pt idx="539">
                  <c:v>6.672188</c:v>
                </c:pt>
                <c:pt idx="540">
                  <c:v>6.713164</c:v>
                </c:pt>
                <c:pt idx="541">
                  <c:v>6.349858</c:v>
                </c:pt>
                <c:pt idx="542">
                  <c:v>6.432068</c:v>
                </c:pt>
                <c:pt idx="543">
                  <c:v>6.44435</c:v>
                </c:pt>
                <c:pt idx="544">
                  <c:v>6.508659</c:v>
                </c:pt>
                <c:pt idx="545">
                  <c:v>6.713228</c:v>
                </c:pt>
                <c:pt idx="546">
                  <c:v>6.934628</c:v>
                </c:pt>
                <c:pt idx="547">
                  <c:v>6.507119</c:v>
                </c:pt>
                <c:pt idx="548">
                  <c:v>6.4674</c:v>
                </c:pt>
                <c:pt idx="549">
                  <c:v>6.66259304</c:v>
                </c:pt>
                <c:pt idx="550">
                  <c:v>6.9883128</c:v>
                </c:pt>
                <c:pt idx="551">
                  <c:v>6.272397</c:v>
                </c:pt>
                <c:pt idx="552">
                  <c:v>6.219362</c:v>
                </c:pt>
                <c:pt idx="553">
                  <c:v>6.112118</c:v>
                </c:pt>
                <c:pt idx="554">
                  <c:v>6.337687</c:v>
                </c:pt>
                <c:pt idx="555">
                  <c:v>6.505647</c:v>
                </c:pt>
                <c:pt idx="556">
                  <c:v>6.432876</c:v>
                </c:pt>
                <c:pt idx="557">
                  <c:v>6.213582</c:v>
                </c:pt>
                <c:pt idx="558">
                  <c:v>5.995483</c:v>
                </c:pt>
                <c:pt idx="559">
                  <c:v>5.910526</c:v>
                </c:pt>
                <c:pt idx="560">
                  <c:v>6.009644</c:v>
                </c:pt>
                <c:pt idx="561">
                  <c:v>6.262496</c:v>
                </c:pt>
                <c:pt idx="562">
                  <c:v>6.304418</c:v>
                </c:pt>
                <c:pt idx="563">
                  <c:v>6.340145</c:v>
                </c:pt>
                <c:pt idx="564">
                  <c:v>6.443714</c:v>
                </c:pt>
                <c:pt idx="565">
                  <c:v>6.246753</c:v>
                </c:pt>
                <c:pt idx="566">
                  <c:v>6.504161</c:v>
                </c:pt>
                <c:pt idx="567">
                  <c:v>6.518988</c:v>
                </c:pt>
                <c:pt idx="568">
                  <c:v>6.329938</c:v>
                </c:pt>
                <c:pt idx="569">
                  <c:v>6.710376</c:v>
                </c:pt>
                <c:pt idx="570">
                  <c:v>7.011104</c:v>
                </c:pt>
                <c:pt idx="571">
                  <c:v>6.779447</c:v>
                </c:pt>
                <c:pt idx="572">
                  <c:v>6.730656</c:v>
                </c:pt>
                <c:pt idx="573">
                  <c:v>7.13305256</c:v>
                </c:pt>
                <c:pt idx="574">
                  <c:v>7.12986248</c:v>
                </c:pt>
                <c:pt idx="575">
                  <c:v>6.563757</c:v>
                </c:pt>
                <c:pt idx="576">
                  <c:v>6.466489</c:v>
                </c:pt>
                <c:pt idx="577">
                  <c:v>6.730656</c:v>
                </c:pt>
                <c:pt idx="578">
                  <c:v>6.97142068</c:v>
                </c:pt>
                <c:pt idx="579">
                  <c:v>7.2397234</c:v>
                </c:pt>
                <c:pt idx="580">
                  <c:v>6.709542</c:v>
                </c:pt>
                <c:pt idx="581">
                  <c:v>6.595291</c:v>
                </c:pt>
                <c:pt idx="582">
                  <c:v>6.376317</c:v>
                </c:pt>
                <c:pt idx="583">
                  <c:v>6.517467</c:v>
                </c:pt>
                <c:pt idx="584">
                  <c:v>6.832315</c:v>
                </c:pt>
                <c:pt idx="585">
                  <c:v>6.708117</c:v>
                </c:pt>
                <c:pt idx="586">
                  <c:v>6.708639</c:v>
                </c:pt>
                <c:pt idx="587">
                  <c:v>6.708717</c:v>
                </c:pt>
                <c:pt idx="588">
                  <c:v>6.532234</c:v>
                </c:pt>
                <c:pt idx="589">
                  <c:v>6.267921</c:v>
                </c:pt>
                <c:pt idx="590">
                  <c:v>6.345057</c:v>
                </c:pt>
                <c:pt idx="591">
                  <c:v>6.284505</c:v>
                </c:pt>
                <c:pt idx="592">
                  <c:v>6.036295</c:v>
                </c:pt>
                <c:pt idx="593">
                  <c:v>6.09004</c:v>
                </c:pt>
                <c:pt idx="594">
                  <c:v>6.132974</c:v>
                </c:pt>
                <c:pt idx="595">
                  <c:v>5.511509</c:v>
                </c:pt>
                <c:pt idx="596">
                  <c:v>4.688709</c:v>
                </c:pt>
                <c:pt idx="597">
                  <c:v>3.862845</c:v>
                </c:pt>
                <c:pt idx="598">
                  <c:v>3.051381</c:v>
                </c:pt>
                <c:pt idx="599">
                  <c:v>2.0551</c:v>
                </c:pt>
                <c:pt idx="600">
                  <c:v>1.104916</c:v>
                </c:pt>
                <c:pt idx="601">
                  <c:v>0.49701</c:v>
                </c:pt>
                <c:pt idx="602">
                  <c:v>0.176224</c:v>
                </c:pt>
                <c:pt idx="603">
                  <c:v>0.046215</c:v>
                </c:pt>
                <c:pt idx="604">
                  <c:v>0.016354</c:v>
                </c:pt>
                <c:pt idx="605">
                  <c:v>0.013698</c:v>
                </c:pt>
                <c:pt idx="606">
                  <c:v>0.011148</c:v>
                </c:pt>
                <c:pt idx="607">
                  <c:v>0.010821</c:v>
                </c:pt>
                <c:pt idx="608">
                  <c:v>0.010438</c:v>
                </c:pt>
                <c:pt idx="609">
                  <c:v>0.008466</c:v>
                </c:pt>
                <c:pt idx="610">
                  <c:v>0.007641</c:v>
                </c:pt>
                <c:pt idx="611">
                  <c:v>0.005892</c:v>
                </c:pt>
                <c:pt idx="612">
                  <c:v>0.006175</c:v>
                </c:pt>
                <c:pt idx="613">
                  <c:v>0.005793</c:v>
                </c:pt>
                <c:pt idx="614">
                  <c:v>0.004723</c:v>
                </c:pt>
                <c:pt idx="615">
                  <c:v>0.00522</c:v>
                </c:pt>
                <c:pt idx="616">
                  <c:v>0.005475</c:v>
                </c:pt>
                <c:pt idx="617">
                  <c:v>0.005516</c:v>
                </c:pt>
                <c:pt idx="618">
                  <c:v>0.006311</c:v>
                </c:pt>
                <c:pt idx="619">
                  <c:v>0.007013</c:v>
                </c:pt>
                <c:pt idx="620">
                  <c:v>0.006882</c:v>
                </c:pt>
                <c:pt idx="621">
                  <c:v>0.005214</c:v>
                </c:pt>
                <c:pt idx="622">
                  <c:v>0.004562</c:v>
                </c:pt>
                <c:pt idx="623">
                  <c:v>0.006307</c:v>
                </c:pt>
                <c:pt idx="624">
                  <c:v>0.006112</c:v>
                </c:pt>
                <c:pt idx="625">
                  <c:v>0.004482</c:v>
                </c:pt>
                <c:pt idx="626">
                  <c:v>0.003107</c:v>
                </c:pt>
                <c:pt idx="627">
                  <c:v>0.004458</c:v>
                </c:pt>
                <c:pt idx="628">
                  <c:v>0.006332</c:v>
                </c:pt>
                <c:pt idx="629">
                  <c:v>0.004922</c:v>
                </c:pt>
                <c:pt idx="630">
                  <c:v>0.005263</c:v>
                </c:pt>
                <c:pt idx="631">
                  <c:v>0.005308</c:v>
                </c:pt>
                <c:pt idx="632">
                  <c:v>0.003174</c:v>
                </c:pt>
                <c:pt idx="633">
                  <c:v>0.004139</c:v>
                </c:pt>
                <c:pt idx="634">
                  <c:v>0.005734</c:v>
                </c:pt>
                <c:pt idx="635">
                  <c:v>0.00481</c:v>
                </c:pt>
                <c:pt idx="636">
                  <c:v>0.005472</c:v>
                </c:pt>
                <c:pt idx="637">
                  <c:v>0.003025</c:v>
                </c:pt>
                <c:pt idx="638">
                  <c:v>0.001478</c:v>
                </c:pt>
                <c:pt idx="639">
                  <c:v>0.002547</c:v>
                </c:pt>
                <c:pt idx="640">
                  <c:v>0.004387</c:v>
                </c:pt>
                <c:pt idx="641">
                  <c:v>0.004434</c:v>
                </c:pt>
                <c:pt idx="642">
                  <c:v>0.005276</c:v>
                </c:pt>
                <c:pt idx="643">
                  <c:v>0.006223</c:v>
                </c:pt>
                <c:pt idx="644">
                  <c:v>0.003479</c:v>
                </c:pt>
                <c:pt idx="645">
                  <c:v>0.002785</c:v>
                </c:pt>
                <c:pt idx="646">
                  <c:v>0.004775</c:v>
                </c:pt>
                <c:pt idx="647">
                  <c:v>0.004075</c:v>
                </c:pt>
                <c:pt idx="648">
                  <c:v>0.005589</c:v>
                </c:pt>
                <c:pt idx="649">
                  <c:v>0.004883</c:v>
                </c:pt>
                <c:pt idx="650">
                  <c:v>0.002313</c:v>
                </c:pt>
                <c:pt idx="651">
                  <c:v>0.003134</c:v>
                </c:pt>
                <c:pt idx="652">
                  <c:v>0.005366</c:v>
                </c:pt>
                <c:pt idx="653">
                  <c:v>0.004795</c:v>
                </c:pt>
                <c:pt idx="654">
                  <c:v>0.005442</c:v>
                </c:pt>
                <c:pt idx="655">
                  <c:v>0.004515</c:v>
                </c:pt>
                <c:pt idx="656">
                  <c:v>0.005085</c:v>
                </c:pt>
                <c:pt idx="657">
                  <c:v>0.004929</c:v>
                </c:pt>
                <c:pt idx="658">
                  <c:v>0.006156</c:v>
                </c:pt>
                <c:pt idx="659">
                  <c:v>0.005159</c:v>
                </c:pt>
                <c:pt idx="660">
                  <c:v>0.005501</c:v>
                </c:pt>
                <c:pt idx="661">
                  <c:v>0.00375</c:v>
                </c:pt>
                <c:pt idx="662">
                  <c:v>0.004524</c:v>
                </c:pt>
                <c:pt idx="663">
                  <c:v>0.005002</c:v>
                </c:pt>
                <c:pt idx="664">
                  <c:v>0.006746</c:v>
                </c:pt>
                <c:pt idx="665">
                  <c:v>0.006657</c:v>
                </c:pt>
                <c:pt idx="666">
                  <c:v>0.006179</c:v>
                </c:pt>
                <c:pt idx="667">
                  <c:v>0.00431</c:v>
                </c:pt>
                <c:pt idx="668">
                  <c:v>0.003828</c:v>
                </c:pt>
                <c:pt idx="669">
                  <c:v>0.004075</c:v>
                </c:pt>
                <c:pt idx="670">
                  <c:v>0.006463</c:v>
                </c:pt>
                <c:pt idx="671">
                  <c:v>0.005818</c:v>
                </c:pt>
                <c:pt idx="672">
                  <c:v>0.006762</c:v>
                </c:pt>
                <c:pt idx="673">
                  <c:v>0.004671</c:v>
                </c:pt>
                <c:pt idx="674">
                  <c:v>0.003438</c:v>
                </c:pt>
                <c:pt idx="675">
                  <c:v>0.002852</c:v>
                </c:pt>
                <c:pt idx="676">
                  <c:v>0.005922</c:v>
                </c:pt>
                <c:pt idx="677">
                  <c:v>0.005235</c:v>
                </c:pt>
                <c:pt idx="678">
                  <c:v>0.005756</c:v>
                </c:pt>
                <c:pt idx="679">
                  <c:v>0.00409</c:v>
                </c:pt>
                <c:pt idx="680">
                  <c:v>0.00488</c:v>
                </c:pt>
                <c:pt idx="681">
                  <c:v>0.005184</c:v>
                </c:pt>
                <c:pt idx="682">
                  <c:v>0.00602</c:v>
                </c:pt>
                <c:pt idx="683">
                  <c:v>0.005057</c:v>
                </c:pt>
                <c:pt idx="684">
                  <c:v>0.006281</c:v>
                </c:pt>
                <c:pt idx="685">
                  <c:v>0.005574</c:v>
                </c:pt>
                <c:pt idx="686">
                  <c:v>0.006559</c:v>
                </c:pt>
                <c:pt idx="687">
                  <c:v>0.006092</c:v>
                </c:pt>
                <c:pt idx="688">
                  <c:v>0.006508</c:v>
                </c:pt>
                <c:pt idx="689">
                  <c:v>0.005018</c:v>
                </c:pt>
                <c:pt idx="690">
                  <c:v>0.005884</c:v>
                </c:pt>
                <c:pt idx="691">
                  <c:v>0.001921</c:v>
                </c:pt>
                <c:pt idx="692">
                  <c:v>0.003419</c:v>
                </c:pt>
                <c:pt idx="693">
                  <c:v>0.00334</c:v>
                </c:pt>
                <c:pt idx="694">
                  <c:v>0.005559</c:v>
                </c:pt>
                <c:pt idx="695">
                  <c:v>0.004381</c:v>
                </c:pt>
                <c:pt idx="696">
                  <c:v>0.006942</c:v>
                </c:pt>
                <c:pt idx="697">
                  <c:v>0.006027</c:v>
                </c:pt>
                <c:pt idx="698">
                  <c:v>0.005828</c:v>
                </c:pt>
                <c:pt idx="699">
                  <c:v>0.005262</c:v>
                </c:pt>
                <c:pt idx="700">
                  <c:v>0.00585</c:v>
                </c:pt>
                <c:pt idx="701">
                  <c:v>0.004254</c:v>
                </c:pt>
                <c:pt idx="702">
                  <c:v>0.005706</c:v>
                </c:pt>
                <c:pt idx="703">
                  <c:v>0.003799</c:v>
                </c:pt>
                <c:pt idx="704">
                  <c:v>0.004749</c:v>
                </c:pt>
                <c:pt idx="705">
                  <c:v>0.005984</c:v>
                </c:pt>
                <c:pt idx="706">
                  <c:v>0.006384</c:v>
                </c:pt>
                <c:pt idx="707">
                  <c:v>0.004792</c:v>
                </c:pt>
                <c:pt idx="708">
                  <c:v>0.006044</c:v>
                </c:pt>
                <c:pt idx="709">
                  <c:v>0.003602</c:v>
                </c:pt>
                <c:pt idx="710">
                  <c:v>0.002806</c:v>
                </c:pt>
                <c:pt idx="711">
                  <c:v>0.003945</c:v>
                </c:pt>
                <c:pt idx="712">
                  <c:v>0.004646</c:v>
                </c:pt>
                <c:pt idx="713">
                  <c:v>0.003966</c:v>
                </c:pt>
                <c:pt idx="714">
                  <c:v>0.003578</c:v>
                </c:pt>
                <c:pt idx="715">
                  <c:v>0.005329</c:v>
                </c:pt>
                <c:pt idx="716">
                  <c:v>0.004127</c:v>
                </c:pt>
                <c:pt idx="717">
                  <c:v>0.002735</c:v>
                </c:pt>
                <c:pt idx="718">
                  <c:v>0.00357</c:v>
                </c:pt>
                <c:pt idx="719">
                  <c:v>0.002749</c:v>
                </c:pt>
                <c:pt idx="720">
                  <c:v>0.0049</c:v>
                </c:pt>
                <c:pt idx="721">
                  <c:v>0.003062</c:v>
                </c:pt>
                <c:pt idx="722">
                  <c:v>0.000137</c:v>
                </c:pt>
                <c:pt idx="723">
                  <c:v>0.004329</c:v>
                </c:pt>
                <c:pt idx="724">
                  <c:v>0.006453</c:v>
                </c:pt>
                <c:pt idx="725">
                  <c:v>0.00607</c:v>
                </c:pt>
                <c:pt idx="726">
                  <c:v>0.006895</c:v>
                </c:pt>
                <c:pt idx="727">
                  <c:v>0.002942</c:v>
                </c:pt>
                <c:pt idx="728">
                  <c:v>4.5E-5</c:v>
                </c:pt>
                <c:pt idx="729">
                  <c:v>0.004412</c:v>
                </c:pt>
                <c:pt idx="730">
                  <c:v>0.006346</c:v>
                </c:pt>
                <c:pt idx="731">
                  <c:v>0.005886</c:v>
                </c:pt>
                <c:pt idx="732">
                  <c:v>0.006868</c:v>
                </c:pt>
                <c:pt idx="733">
                  <c:v>0.002682</c:v>
                </c:pt>
                <c:pt idx="734">
                  <c:v>0.001841</c:v>
                </c:pt>
                <c:pt idx="735">
                  <c:v>0.004928</c:v>
                </c:pt>
                <c:pt idx="736">
                  <c:v>0.006216</c:v>
                </c:pt>
                <c:pt idx="737">
                  <c:v>0.004843</c:v>
                </c:pt>
                <c:pt idx="738">
                  <c:v>0.005633</c:v>
                </c:pt>
                <c:pt idx="739">
                  <c:v>0.004467</c:v>
                </c:pt>
                <c:pt idx="740">
                  <c:v>0.006041</c:v>
                </c:pt>
                <c:pt idx="741">
                  <c:v>0.005231</c:v>
                </c:pt>
                <c:pt idx="742">
                  <c:v>0.00224</c:v>
                </c:pt>
                <c:pt idx="743">
                  <c:v>0.001641</c:v>
                </c:pt>
                <c:pt idx="744">
                  <c:v>0.003809</c:v>
                </c:pt>
                <c:pt idx="745">
                  <c:v>0.003659</c:v>
                </c:pt>
                <c:pt idx="746">
                  <c:v>0.005871</c:v>
                </c:pt>
                <c:pt idx="747">
                  <c:v>0.003865</c:v>
                </c:pt>
                <c:pt idx="748">
                  <c:v>0.002395</c:v>
                </c:pt>
                <c:pt idx="749">
                  <c:v>0.001204</c:v>
                </c:pt>
                <c:pt idx="750">
                  <c:v>0.003688</c:v>
                </c:pt>
                <c:pt idx="751">
                  <c:v>0.004344</c:v>
                </c:pt>
                <c:pt idx="752">
                  <c:v>0.006662</c:v>
                </c:pt>
                <c:pt idx="753">
                  <c:v>0.004767</c:v>
                </c:pt>
                <c:pt idx="754">
                  <c:v>0.003395</c:v>
                </c:pt>
                <c:pt idx="755">
                  <c:v>0.00147</c:v>
                </c:pt>
                <c:pt idx="756">
                  <c:v>0.003351</c:v>
                </c:pt>
                <c:pt idx="757">
                  <c:v>0.00288</c:v>
                </c:pt>
                <c:pt idx="758">
                  <c:v>0.006487</c:v>
                </c:pt>
                <c:pt idx="759">
                  <c:v>0.002167</c:v>
                </c:pt>
                <c:pt idx="760">
                  <c:v>0.003248</c:v>
                </c:pt>
                <c:pt idx="761">
                  <c:v>0.002172</c:v>
                </c:pt>
                <c:pt idx="762">
                  <c:v>0.003628</c:v>
                </c:pt>
                <c:pt idx="763">
                  <c:v>0.004016</c:v>
                </c:pt>
                <c:pt idx="764">
                  <c:v>0.006073</c:v>
                </c:pt>
                <c:pt idx="765">
                  <c:v>0.004104</c:v>
                </c:pt>
                <c:pt idx="766">
                  <c:v>0.005382</c:v>
                </c:pt>
                <c:pt idx="767">
                  <c:v>0.003307</c:v>
                </c:pt>
                <c:pt idx="768">
                  <c:v>0.003158</c:v>
                </c:pt>
                <c:pt idx="769">
                  <c:v>0.001289</c:v>
                </c:pt>
                <c:pt idx="770">
                  <c:v>0.006116</c:v>
                </c:pt>
                <c:pt idx="771">
                  <c:v>0.001855</c:v>
                </c:pt>
                <c:pt idx="772">
                  <c:v>0.004416</c:v>
                </c:pt>
                <c:pt idx="773">
                  <c:v>0.001103</c:v>
                </c:pt>
                <c:pt idx="774">
                  <c:v>0.003294</c:v>
                </c:pt>
                <c:pt idx="775">
                  <c:v>0.003573</c:v>
                </c:pt>
                <c:pt idx="776">
                  <c:v>0.006052</c:v>
                </c:pt>
                <c:pt idx="777">
                  <c:v>0.002169</c:v>
                </c:pt>
                <c:pt idx="778">
                  <c:v>0.003403</c:v>
                </c:pt>
                <c:pt idx="779">
                  <c:v>0.004261</c:v>
                </c:pt>
                <c:pt idx="780">
                  <c:v>0.003364</c:v>
                </c:pt>
                <c:pt idx="781">
                  <c:v>0.004259</c:v>
                </c:pt>
                <c:pt idx="782">
                  <c:v>0.006104</c:v>
                </c:pt>
                <c:pt idx="783">
                  <c:v>0.003438</c:v>
                </c:pt>
                <c:pt idx="784">
                  <c:v>0.003486</c:v>
                </c:pt>
                <c:pt idx="785">
                  <c:v>0.003304</c:v>
                </c:pt>
                <c:pt idx="786">
                  <c:v>0.003345</c:v>
                </c:pt>
                <c:pt idx="787">
                  <c:v>0.003507</c:v>
                </c:pt>
                <c:pt idx="788">
                  <c:v>0.006169</c:v>
                </c:pt>
                <c:pt idx="789">
                  <c:v>0.001205</c:v>
                </c:pt>
                <c:pt idx="790">
                  <c:v>0.002797</c:v>
                </c:pt>
                <c:pt idx="791">
                  <c:v>0.002094</c:v>
                </c:pt>
                <c:pt idx="792">
                  <c:v>0.003708</c:v>
                </c:pt>
                <c:pt idx="793">
                  <c:v>0.003456</c:v>
                </c:pt>
                <c:pt idx="794">
                  <c:v>0.005629</c:v>
                </c:pt>
                <c:pt idx="795">
                  <c:v>0.002625</c:v>
                </c:pt>
                <c:pt idx="796">
                  <c:v>0.001262</c:v>
                </c:pt>
                <c:pt idx="797">
                  <c:v>0.005742</c:v>
                </c:pt>
                <c:pt idx="798">
                  <c:v>0.003607</c:v>
                </c:pt>
                <c:pt idx="799">
                  <c:v>0.003556</c:v>
                </c:pt>
                <c:pt idx="800">
                  <c:v>0.005678</c:v>
                </c:pt>
                <c:pt idx="801">
                  <c:v>0.001692</c:v>
                </c:pt>
                <c:pt idx="802">
                  <c:v>0.003266</c:v>
                </c:pt>
                <c:pt idx="803">
                  <c:v>0.003752</c:v>
                </c:pt>
                <c:pt idx="804">
                  <c:v>0.005159</c:v>
                </c:pt>
                <c:pt idx="805">
                  <c:v>0.004631</c:v>
                </c:pt>
                <c:pt idx="806">
                  <c:v>0.00582</c:v>
                </c:pt>
                <c:pt idx="807">
                  <c:v>0.002841</c:v>
                </c:pt>
                <c:pt idx="808">
                  <c:v>0.004871</c:v>
                </c:pt>
                <c:pt idx="809">
                  <c:v>0.005724</c:v>
                </c:pt>
                <c:pt idx="810">
                  <c:v>0.004872</c:v>
                </c:pt>
                <c:pt idx="811">
                  <c:v>0.004558</c:v>
                </c:pt>
                <c:pt idx="812">
                  <c:v>0.005503</c:v>
                </c:pt>
                <c:pt idx="813">
                  <c:v>-0.000303</c:v>
                </c:pt>
                <c:pt idx="814">
                  <c:v>0.003475</c:v>
                </c:pt>
                <c:pt idx="815">
                  <c:v>0.004397</c:v>
                </c:pt>
                <c:pt idx="816">
                  <c:v>0.004076</c:v>
                </c:pt>
                <c:pt idx="817">
                  <c:v>0.003955</c:v>
                </c:pt>
                <c:pt idx="818">
                  <c:v>0.006398</c:v>
                </c:pt>
                <c:pt idx="819">
                  <c:v>0.00241</c:v>
                </c:pt>
                <c:pt idx="820">
                  <c:v>0.004323</c:v>
                </c:pt>
                <c:pt idx="821">
                  <c:v>0.005654</c:v>
                </c:pt>
                <c:pt idx="822">
                  <c:v>0.004246</c:v>
                </c:pt>
                <c:pt idx="823">
                  <c:v>0.004621</c:v>
                </c:pt>
                <c:pt idx="824">
                  <c:v>0.006645</c:v>
                </c:pt>
                <c:pt idx="825">
                  <c:v>0.002209</c:v>
                </c:pt>
                <c:pt idx="826">
                  <c:v>0.004656</c:v>
                </c:pt>
                <c:pt idx="827">
                  <c:v>0.00506</c:v>
                </c:pt>
                <c:pt idx="828">
                  <c:v>0.005243</c:v>
                </c:pt>
                <c:pt idx="829">
                  <c:v>0.005443</c:v>
                </c:pt>
                <c:pt idx="830">
                  <c:v>0.00568</c:v>
                </c:pt>
                <c:pt idx="831">
                  <c:v>0.002412</c:v>
                </c:pt>
                <c:pt idx="832">
                  <c:v>0.005192</c:v>
                </c:pt>
                <c:pt idx="833">
                  <c:v>0.004835</c:v>
                </c:pt>
                <c:pt idx="834">
                  <c:v>0.005619</c:v>
                </c:pt>
                <c:pt idx="835">
                  <c:v>0.006134</c:v>
                </c:pt>
                <c:pt idx="836">
                  <c:v>0.007462</c:v>
                </c:pt>
                <c:pt idx="837">
                  <c:v>0.003113</c:v>
                </c:pt>
                <c:pt idx="838">
                  <c:v>0.007</c:v>
                </c:pt>
                <c:pt idx="839">
                  <c:v>0.007473</c:v>
                </c:pt>
                <c:pt idx="840">
                  <c:v>0.00601</c:v>
                </c:pt>
                <c:pt idx="841">
                  <c:v>0.005766</c:v>
                </c:pt>
                <c:pt idx="842">
                  <c:v>0.006397</c:v>
                </c:pt>
                <c:pt idx="843">
                  <c:v>0.002373</c:v>
                </c:pt>
                <c:pt idx="844">
                  <c:v>0.006171</c:v>
                </c:pt>
                <c:pt idx="845">
                  <c:v>0.007821</c:v>
                </c:pt>
                <c:pt idx="846">
                  <c:v>0.007766</c:v>
                </c:pt>
                <c:pt idx="847">
                  <c:v>0.006322</c:v>
                </c:pt>
                <c:pt idx="848">
                  <c:v>0.007155</c:v>
                </c:pt>
                <c:pt idx="849">
                  <c:v>0.003948</c:v>
                </c:pt>
                <c:pt idx="850">
                  <c:v>0.008865</c:v>
                </c:pt>
                <c:pt idx="851">
                  <c:v>0.009053</c:v>
                </c:pt>
                <c:pt idx="852">
                  <c:v>0.009718</c:v>
                </c:pt>
                <c:pt idx="853">
                  <c:v>0.006898</c:v>
                </c:pt>
                <c:pt idx="854">
                  <c:v>0.008625</c:v>
                </c:pt>
                <c:pt idx="855">
                  <c:v>0.005442</c:v>
                </c:pt>
                <c:pt idx="856">
                  <c:v>0.007937</c:v>
                </c:pt>
                <c:pt idx="857">
                  <c:v>0.008635</c:v>
                </c:pt>
                <c:pt idx="858">
                  <c:v>0.009672</c:v>
                </c:pt>
                <c:pt idx="859">
                  <c:v>0.008014</c:v>
                </c:pt>
                <c:pt idx="860">
                  <c:v>0.007883</c:v>
                </c:pt>
                <c:pt idx="861">
                  <c:v>0.003678</c:v>
                </c:pt>
                <c:pt idx="862">
                  <c:v>0.008513</c:v>
                </c:pt>
                <c:pt idx="863">
                  <c:v>0.009737</c:v>
                </c:pt>
                <c:pt idx="864">
                  <c:v>0.009091</c:v>
                </c:pt>
                <c:pt idx="865">
                  <c:v>0.010278</c:v>
                </c:pt>
                <c:pt idx="866">
                  <c:v>0.01122</c:v>
                </c:pt>
                <c:pt idx="867">
                  <c:v>0.006623</c:v>
                </c:pt>
                <c:pt idx="868">
                  <c:v>0.010461</c:v>
                </c:pt>
                <c:pt idx="869">
                  <c:v>0.010861</c:v>
                </c:pt>
                <c:pt idx="870">
                  <c:v>0.010593</c:v>
                </c:pt>
                <c:pt idx="871">
                  <c:v>0.010478</c:v>
                </c:pt>
                <c:pt idx="872">
                  <c:v>0.013188</c:v>
                </c:pt>
                <c:pt idx="873">
                  <c:v>0.010147</c:v>
                </c:pt>
                <c:pt idx="874">
                  <c:v>0.015077</c:v>
                </c:pt>
                <c:pt idx="875">
                  <c:v>0.017321</c:v>
                </c:pt>
                <c:pt idx="876">
                  <c:v>0.015372</c:v>
                </c:pt>
                <c:pt idx="877">
                  <c:v>0.014863</c:v>
                </c:pt>
                <c:pt idx="878">
                  <c:v>0.014711</c:v>
                </c:pt>
                <c:pt idx="879">
                  <c:v>0.008559</c:v>
                </c:pt>
                <c:pt idx="880">
                  <c:v>0.010883</c:v>
                </c:pt>
                <c:pt idx="881">
                  <c:v>0.01347</c:v>
                </c:pt>
                <c:pt idx="882">
                  <c:v>0.014751</c:v>
                </c:pt>
                <c:pt idx="883">
                  <c:v>0.014165</c:v>
                </c:pt>
                <c:pt idx="884">
                  <c:v>0.012948</c:v>
                </c:pt>
                <c:pt idx="885">
                  <c:v>0.008103</c:v>
                </c:pt>
                <c:pt idx="886">
                  <c:v>0.012102</c:v>
                </c:pt>
                <c:pt idx="887">
                  <c:v>0.013993</c:v>
                </c:pt>
                <c:pt idx="888">
                  <c:v>0.015299</c:v>
                </c:pt>
                <c:pt idx="889">
                  <c:v>0.014542</c:v>
                </c:pt>
                <c:pt idx="890">
                  <c:v>0.015505</c:v>
                </c:pt>
                <c:pt idx="891">
                  <c:v>0.012707</c:v>
                </c:pt>
                <c:pt idx="892">
                  <c:v>0.014552</c:v>
                </c:pt>
                <c:pt idx="893">
                  <c:v>0.017439</c:v>
                </c:pt>
                <c:pt idx="894">
                  <c:v>0.022905</c:v>
                </c:pt>
                <c:pt idx="895">
                  <c:v>0.022928</c:v>
                </c:pt>
                <c:pt idx="896">
                  <c:v>0.018586</c:v>
                </c:pt>
                <c:pt idx="897">
                  <c:v>0.010518</c:v>
                </c:pt>
                <c:pt idx="898">
                  <c:v>0.011188</c:v>
                </c:pt>
                <c:pt idx="899">
                  <c:v>0.012251</c:v>
                </c:pt>
                <c:pt idx="900">
                  <c:v>0.012287</c:v>
                </c:pt>
                <c:pt idx="901">
                  <c:v>0.01112</c:v>
                </c:pt>
                <c:pt idx="902">
                  <c:v>0.010476</c:v>
                </c:pt>
                <c:pt idx="903">
                  <c:v>0.008376</c:v>
                </c:pt>
                <c:pt idx="904">
                  <c:v>0.011526</c:v>
                </c:pt>
                <c:pt idx="905">
                  <c:v>0.013558</c:v>
                </c:pt>
                <c:pt idx="906">
                  <c:v>0.014459</c:v>
                </c:pt>
                <c:pt idx="907">
                  <c:v>0.01776</c:v>
                </c:pt>
                <c:pt idx="908">
                  <c:v>0.042742</c:v>
                </c:pt>
                <c:pt idx="909">
                  <c:v>0.137981</c:v>
                </c:pt>
                <c:pt idx="910">
                  <c:v>0.382891</c:v>
                </c:pt>
                <c:pt idx="911">
                  <c:v>0.837775</c:v>
                </c:pt>
                <c:pt idx="912">
                  <c:v>1.580833</c:v>
                </c:pt>
                <c:pt idx="913">
                  <c:v>2.261351</c:v>
                </c:pt>
                <c:pt idx="914">
                  <c:v>2.029079</c:v>
                </c:pt>
                <c:pt idx="915">
                  <c:v>1.811845</c:v>
                </c:pt>
                <c:pt idx="916">
                  <c:v>1.857809</c:v>
                </c:pt>
                <c:pt idx="917">
                  <c:v>2.214478</c:v>
                </c:pt>
                <c:pt idx="918">
                  <c:v>2.949784</c:v>
                </c:pt>
                <c:pt idx="919">
                  <c:v>4.15249</c:v>
                </c:pt>
                <c:pt idx="920">
                  <c:v>4.748942</c:v>
                </c:pt>
                <c:pt idx="921">
                  <c:v>5.116856</c:v>
                </c:pt>
                <c:pt idx="922">
                  <c:v>5.507219</c:v>
                </c:pt>
                <c:pt idx="923">
                  <c:v>6.276762</c:v>
                </c:pt>
                <c:pt idx="924">
                  <c:v>6.362582</c:v>
                </c:pt>
                <c:pt idx="925">
                  <c:v>6.859664</c:v>
                </c:pt>
                <c:pt idx="926">
                  <c:v>6.26709</c:v>
                </c:pt>
                <c:pt idx="927">
                  <c:v>6.470633</c:v>
                </c:pt>
                <c:pt idx="928">
                  <c:v>6.176956</c:v>
                </c:pt>
                <c:pt idx="929">
                  <c:v>6.251331</c:v>
                </c:pt>
                <c:pt idx="930">
                  <c:v>6.482878</c:v>
                </c:pt>
                <c:pt idx="931">
                  <c:v>6.467634</c:v>
                </c:pt>
                <c:pt idx="932">
                  <c:v>6.167873</c:v>
                </c:pt>
                <c:pt idx="933">
                  <c:v>6.595289</c:v>
                </c:pt>
                <c:pt idx="934">
                  <c:v>6.25139</c:v>
                </c:pt>
                <c:pt idx="935">
                  <c:v>6.234831</c:v>
                </c:pt>
                <c:pt idx="936">
                  <c:v>6.382768</c:v>
                </c:pt>
                <c:pt idx="937">
                  <c:v>6.509996</c:v>
                </c:pt>
                <c:pt idx="938">
                  <c:v>6.320084</c:v>
                </c:pt>
                <c:pt idx="939">
                  <c:v>6.350945</c:v>
                </c:pt>
                <c:pt idx="940">
                  <c:v>6.250218</c:v>
                </c:pt>
                <c:pt idx="941">
                  <c:v>6.275043</c:v>
                </c:pt>
                <c:pt idx="942">
                  <c:v>6.510255</c:v>
                </c:pt>
                <c:pt idx="943">
                  <c:v>6.369196</c:v>
                </c:pt>
                <c:pt idx="944">
                  <c:v>6.291386</c:v>
                </c:pt>
                <c:pt idx="945">
                  <c:v>6.496544</c:v>
                </c:pt>
                <c:pt idx="946">
                  <c:v>6.360925</c:v>
                </c:pt>
                <c:pt idx="947">
                  <c:v>6.310651</c:v>
                </c:pt>
                <c:pt idx="948">
                  <c:v>6.509639</c:v>
                </c:pt>
                <c:pt idx="949">
                  <c:v>6.478845</c:v>
                </c:pt>
                <c:pt idx="950">
                  <c:v>6.126608</c:v>
                </c:pt>
              </c:numCache>
            </c:numRef>
          </c:yVal>
          <c:smooth val="1"/>
        </c:ser>
        <c:dLbls>
          <c:showLegendKey val="0"/>
          <c:showVal val="0"/>
          <c:showCatName val="0"/>
          <c:showSerName val="0"/>
          <c:showPercent val="0"/>
          <c:showBubbleSize val="0"/>
        </c:dLbls>
        <c:axId val="433242488"/>
        <c:axId val="433247944"/>
      </c:scatterChart>
      <c:valAx>
        <c:axId val="433242488"/>
        <c:scaling>
          <c:orientation val="minMax"/>
        </c:scaling>
        <c:delete val="0"/>
        <c:axPos val="b"/>
        <c:title>
          <c:tx>
            <c:rich>
              <a:bodyPr/>
              <a:lstStyle/>
              <a:p>
                <a:pPr>
                  <a:defRPr/>
                </a:pPr>
                <a:r>
                  <a:rPr lang="en-US"/>
                  <a:t>Wavelength (nm)</a:t>
                </a:r>
              </a:p>
            </c:rich>
          </c:tx>
          <c:overlay val="0"/>
        </c:title>
        <c:numFmt formatCode="General" sourceLinked="1"/>
        <c:majorTickMark val="none"/>
        <c:minorTickMark val="none"/>
        <c:tickLblPos val="nextTo"/>
        <c:crossAx val="433247944"/>
        <c:crosses val="autoZero"/>
        <c:crossBetween val="midCat"/>
      </c:valAx>
      <c:valAx>
        <c:axId val="433247944"/>
        <c:scaling>
          <c:orientation val="minMax"/>
          <c:min val="0.0"/>
        </c:scaling>
        <c:delete val="0"/>
        <c:axPos val="l"/>
        <c:majorGridlines/>
        <c:title>
          <c:tx>
            <c:rich>
              <a:bodyPr/>
              <a:lstStyle/>
              <a:p>
                <a:pPr>
                  <a:defRPr/>
                </a:pPr>
                <a:r>
                  <a:rPr lang="en-US"/>
                  <a:t>Optical</a:t>
                </a:r>
                <a:r>
                  <a:rPr lang="en-US" baseline="0"/>
                  <a:t> Density</a:t>
                </a:r>
                <a:endParaRPr lang="en-US"/>
              </a:p>
            </c:rich>
          </c:tx>
          <c:overlay val="0"/>
        </c:title>
        <c:numFmt formatCode="General" sourceLinked="1"/>
        <c:majorTickMark val="none"/>
        <c:minorTickMark val="none"/>
        <c:tickLblPos val="nextTo"/>
        <c:crossAx val="4332424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 Id="rId2"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206374</xdr:colOff>
      <xdr:row>4</xdr:row>
      <xdr:rowOff>122236</xdr:rowOff>
    </xdr:from>
    <xdr:to>
      <xdr:col>26</xdr:col>
      <xdr:colOff>457199</xdr:colOff>
      <xdr:row>57</xdr:row>
      <xdr:rowOff>88899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1"/>
  <sheetViews>
    <sheetView tabSelected="1" workbookViewId="0">
      <pane ySplit="1" topLeftCell="A4" activePane="bottomLeft" state="frozen"/>
      <selection pane="bottomLeft"/>
    </sheetView>
  </sheetViews>
  <sheetFormatPr baseColWidth="10" defaultColWidth="8.83203125" defaultRowHeight="14" x14ac:dyDescent="0"/>
  <cols>
    <col min="1" max="1" width="17.5" style="1" customWidth="1"/>
    <col min="2" max="2" width="17.1640625" style="1" customWidth="1"/>
    <col min="3" max="3" width="16.5" style="1" bestFit="1" customWidth="1"/>
    <col min="4" max="4" width="14.6640625" style="1" bestFit="1" customWidth="1"/>
    <col min="5" max="16384" width="8.83203125" style="1"/>
  </cols>
  <sheetData>
    <row r="1" spans="1:4" ht="34.5" customHeight="1">
      <c r="C1" s="1" t="s">
        <v>0</v>
      </c>
      <c r="D1" s="1" t="s">
        <v>4</v>
      </c>
    </row>
    <row r="2" spans="1:4">
      <c r="A2" s="10"/>
      <c r="B2" s="10"/>
      <c r="C2" s="8">
        <v>1300</v>
      </c>
      <c r="D2" s="8">
        <v>1.2320291970222523E-2</v>
      </c>
    </row>
    <row r="3" spans="1:4">
      <c r="A3" s="10"/>
      <c r="B3" s="10"/>
      <c r="C3" s="8">
        <v>1299</v>
      </c>
      <c r="D3" s="9">
        <v>1.0748528194645108E-2</v>
      </c>
    </row>
    <row r="4" spans="1:4">
      <c r="A4" s="10"/>
      <c r="B4" s="10"/>
      <c r="C4" s="8">
        <v>1298</v>
      </c>
      <c r="D4" s="8">
        <v>9.2582946859739619E-3</v>
      </c>
    </row>
    <row r="5" spans="1:4">
      <c r="A5" s="10"/>
      <c r="B5" s="10"/>
      <c r="C5" s="8">
        <v>1297</v>
      </c>
      <c r="D5" s="8">
        <v>7.8096397352960603E-3</v>
      </c>
    </row>
    <row r="6" spans="1:4">
      <c r="A6" s="11" t="s">
        <v>2</v>
      </c>
      <c r="B6" s="11"/>
      <c r="C6" s="8">
        <v>1296</v>
      </c>
      <c r="D6" s="9">
        <v>6.6841625066339592E-3</v>
      </c>
    </row>
    <row r="7" spans="1:4">
      <c r="A7" s="12" t="s">
        <v>6</v>
      </c>
      <c r="B7" s="12"/>
      <c r="C7" s="8">
        <v>1295</v>
      </c>
      <c r="D7" s="8">
        <v>6.0708010420132087E-3</v>
      </c>
    </row>
    <row r="8" spans="1:4">
      <c r="A8" s="12"/>
      <c r="B8" s="12"/>
      <c r="C8" s="8">
        <v>1294</v>
      </c>
      <c r="D8" s="8">
        <v>5.2778008653850909E-3</v>
      </c>
    </row>
    <row r="9" spans="1:4">
      <c r="A9" s="2" t="s">
        <v>1</v>
      </c>
      <c r="B9" s="6" t="s">
        <v>7</v>
      </c>
      <c r="C9" s="8">
        <v>1293</v>
      </c>
      <c r="D9" s="8">
        <v>4.7677996783402933E-3</v>
      </c>
    </row>
    <row r="10" spans="1:4" ht="15" customHeight="1">
      <c r="A10" s="13" t="s">
        <v>3</v>
      </c>
      <c r="B10" s="13"/>
      <c r="C10" s="8">
        <v>1292</v>
      </c>
      <c r="D10" s="9">
        <v>4.1787943611637911E-3</v>
      </c>
    </row>
    <row r="11" spans="1:4">
      <c r="A11" s="13"/>
      <c r="B11" s="13"/>
      <c r="C11" s="8">
        <v>1291</v>
      </c>
      <c r="D11" s="8">
        <v>3.7186045812366533E-3</v>
      </c>
    </row>
    <row r="12" spans="1:4">
      <c r="A12" s="13"/>
      <c r="B12" s="13"/>
      <c r="C12" s="8">
        <v>1290</v>
      </c>
      <c r="D12" s="9">
        <v>3.2683608524871461E-3</v>
      </c>
    </row>
    <row r="13" spans="1:4">
      <c r="A13" s="13"/>
      <c r="B13" s="13"/>
      <c r="C13" s="8">
        <v>1289</v>
      </c>
      <c r="D13" s="8">
        <v>2.8785846155634093E-3</v>
      </c>
    </row>
    <row r="14" spans="1:4">
      <c r="A14" s="13"/>
      <c r="B14" s="13"/>
      <c r="C14" s="8">
        <v>1288</v>
      </c>
      <c r="D14" s="9">
        <v>2.4695623759442079E-3</v>
      </c>
    </row>
    <row r="15" spans="1:4">
      <c r="A15" s="13"/>
      <c r="B15" s="13"/>
      <c r="C15" s="8">
        <v>1287</v>
      </c>
      <c r="D15" s="8">
        <v>2.2036468652610807E-3</v>
      </c>
    </row>
    <row r="16" spans="1:4">
      <c r="C16" s="8">
        <v>1286</v>
      </c>
      <c r="D16" s="9">
        <v>1.8875479805688261E-3</v>
      </c>
    </row>
    <row r="17" spans="1:4">
      <c r="A17" s="5"/>
      <c r="B17" s="5"/>
      <c r="C17" s="8">
        <v>1285</v>
      </c>
      <c r="D17" s="8">
        <v>1.6000000638979341E-3</v>
      </c>
    </row>
    <row r="18" spans="1:4">
      <c r="A18" s="4"/>
      <c r="B18" s="4"/>
      <c r="C18" s="8">
        <v>1284</v>
      </c>
      <c r="D18" s="9">
        <v>1.4438663663800895E-3</v>
      </c>
    </row>
    <row r="19" spans="1:4">
      <c r="A19" s="4"/>
      <c r="B19" s="4"/>
      <c r="C19" s="8">
        <v>1283</v>
      </c>
      <c r="D19" s="8">
        <v>1.236422785813389E-3</v>
      </c>
    </row>
    <row r="20" spans="1:4">
      <c r="C20" s="8">
        <v>1282</v>
      </c>
      <c r="D20" s="8">
        <v>1.0264102964022256E-3</v>
      </c>
    </row>
    <row r="21" spans="1:4">
      <c r="C21" s="8">
        <v>1281</v>
      </c>
      <c r="D21" s="9">
        <v>8.6283946326837994E-4</v>
      </c>
    </row>
    <row r="22" spans="1:4">
      <c r="C22" s="8">
        <v>1280</v>
      </c>
      <c r="D22" s="9">
        <v>6.6714924672302224E-4</v>
      </c>
    </row>
    <row r="23" spans="1:4">
      <c r="C23" s="8">
        <v>1279</v>
      </c>
      <c r="D23" s="9">
        <v>6.6550757024281648E-4</v>
      </c>
    </row>
    <row r="24" spans="1:4">
      <c r="C24" s="8">
        <v>1278</v>
      </c>
      <c r="D24" s="9">
        <v>6.9879694875432468E-4</v>
      </c>
    </row>
    <row r="25" spans="1:4">
      <c r="C25" s="8">
        <v>1277</v>
      </c>
      <c r="D25" s="8">
        <v>4.3828539612583044E-4</v>
      </c>
    </row>
    <row r="26" spans="1:4">
      <c r="C26" s="8">
        <v>1276</v>
      </c>
      <c r="D26" s="9">
        <v>4.1105695426404661E-4</v>
      </c>
    </row>
    <row r="27" spans="1:4">
      <c r="C27" s="8">
        <v>1275</v>
      </c>
      <c r="D27" s="8">
        <v>3.7676452135606289E-4</v>
      </c>
    </row>
    <row r="28" spans="1:4">
      <c r="C28" s="8">
        <v>1274</v>
      </c>
      <c r="D28" s="9">
        <v>3.2518836615044039E-4</v>
      </c>
    </row>
    <row r="29" spans="1:4">
      <c r="C29" s="8">
        <v>1273</v>
      </c>
      <c r="D29" s="9">
        <v>3.8611262296159646E-4</v>
      </c>
    </row>
    <row r="30" spans="1:4">
      <c r="C30" s="8">
        <v>1272</v>
      </c>
      <c r="D30" s="9">
        <v>3.0773720144261095E-4</v>
      </c>
    </row>
    <row r="31" spans="1:4">
      <c r="C31" s="8">
        <v>1271</v>
      </c>
      <c r="D31" s="8">
        <v>2.3009808274748912E-4</v>
      </c>
    </row>
    <row r="32" spans="1:4">
      <c r="C32" s="8">
        <v>1270</v>
      </c>
      <c r="D32" s="9">
        <v>2.7594275756960161E-4</v>
      </c>
    </row>
    <row r="33" spans="3:4">
      <c r="C33" s="8">
        <v>1269</v>
      </c>
      <c r="D33" s="9">
        <v>6.6310453793076392E-5</v>
      </c>
    </row>
    <row r="34" spans="3:4">
      <c r="C34" s="8">
        <v>1268</v>
      </c>
      <c r="D34" s="9">
        <v>1.0958143920228297E-4</v>
      </c>
    </row>
    <row r="35" spans="3:4">
      <c r="C35" s="8">
        <v>1267</v>
      </c>
      <c r="D35" s="9">
        <v>1.3855876380576771E-4</v>
      </c>
    </row>
    <row r="36" spans="3:4">
      <c r="C36" s="8">
        <v>1266</v>
      </c>
      <c r="D36" s="8">
        <v>1.7814925068444483E-4</v>
      </c>
    </row>
    <row r="37" spans="3:4">
      <c r="C37" s="8">
        <v>1265</v>
      </c>
      <c r="D37" s="9">
        <v>1.5997164105496285E-4</v>
      </c>
    </row>
    <row r="38" spans="3:4">
      <c r="C38" s="8">
        <v>1264</v>
      </c>
      <c r="D38" s="9">
        <v>1.622325520338184E-4</v>
      </c>
    </row>
    <row r="39" spans="3:4">
      <c r="C39" s="8">
        <v>1263</v>
      </c>
      <c r="D39" s="9">
        <v>1.1784848396126604E-4</v>
      </c>
    </row>
    <row r="40" spans="3:4">
      <c r="C40" s="8">
        <v>1262</v>
      </c>
      <c r="D40" s="9">
        <v>1.4804508715716912E-4</v>
      </c>
    </row>
    <row r="41" spans="3:4">
      <c r="C41" s="8">
        <v>1261</v>
      </c>
      <c r="D41" s="9">
        <v>1.2367132107220602E-4</v>
      </c>
    </row>
    <row r="42" spans="3:4">
      <c r="C42" s="8">
        <v>1260</v>
      </c>
      <c r="D42" s="8">
        <v>2.0817855993511533E-4</v>
      </c>
    </row>
    <row r="43" spans="3:4">
      <c r="C43" s="8">
        <v>1259</v>
      </c>
      <c r="D43" s="8">
        <v>2.2074760479697393E-4</v>
      </c>
    </row>
    <row r="44" spans="3:4">
      <c r="C44" s="8">
        <v>1258</v>
      </c>
      <c r="D44" s="8">
        <v>1.1951103292793374E-4</v>
      </c>
    </row>
    <row r="45" spans="3:4">
      <c r="C45" s="8">
        <v>1257</v>
      </c>
      <c r="D45" s="8">
        <v>2.1653594518736616E-4</v>
      </c>
    </row>
    <row r="46" spans="3:4">
      <c r="C46" s="8">
        <v>1256</v>
      </c>
      <c r="D46" s="9">
        <v>2.1858129769725733E-4</v>
      </c>
    </row>
    <row r="47" spans="3:4">
      <c r="C47" s="8">
        <v>1255</v>
      </c>
      <c r="D47" s="9">
        <v>2.3772672093687059E-4</v>
      </c>
    </row>
    <row r="48" spans="3:4">
      <c r="C48" s="8">
        <v>1254</v>
      </c>
      <c r="D48" s="8">
        <v>1.4145913561456908E-4</v>
      </c>
    </row>
    <row r="49" spans="3:4">
      <c r="C49" s="8">
        <v>1253</v>
      </c>
      <c r="D49" s="9">
        <v>1.3005198940965583E-4</v>
      </c>
    </row>
    <row r="50" spans="3:4">
      <c r="C50" s="8">
        <v>1252</v>
      </c>
      <c r="D50" s="9">
        <v>1.4851386481713549E-4</v>
      </c>
    </row>
    <row r="51" spans="3:4">
      <c r="C51" s="8">
        <v>1251</v>
      </c>
      <c r="D51" s="9">
        <v>1.0265237457298468E-4</v>
      </c>
    </row>
    <row r="52" spans="3:4">
      <c r="C52" s="8">
        <v>1250</v>
      </c>
      <c r="D52" s="9">
        <v>1.1990519508172287E-4</v>
      </c>
    </row>
    <row r="53" spans="3:4">
      <c r="C53" s="8">
        <v>1249</v>
      </c>
      <c r="D53" s="9">
        <v>6.04212909373323E-5</v>
      </c>
    </row>
    <row r="54" spans="3:4">
      <c r="C54" s="8">
        <v>1248</v>
      </c>
      <c r="D54" s="8">
        <v>3.044233774755733E-5</v>
      </c>
    </row>
    <row r="55" spans="3:4">
      <c r="C55" s="8">
        <v>1247</v>
      </c>
      <c r="D55" s="8">
        <v>6.4079778222015076E-5</v>
      </c>
    </row>
    <row r="56" spans="3:4">
      <c r="C56" s="8">
        <v>1246</v>
      </c>
      <c r="D56" s="8">
        <v>1.3833943575832934E-5</v>
      </c>
    </row>
    <row r="57" spans="3:4">
      <c r="C57" s="8">
        <v>1245</v>
      </c>
      <c r="D57" s="9">
        <v>6.2905700080834634E-5</v>
      </c>
    </row>
    <row r="58" spans="3:4">
      <c r="C58" s="8">
        <v>1244</v>
      </c>
      <c r="D58" s="8">
        <v>9.098357552830796E-5</v>
      </c>
    </row>
    <row r="59" spans="3:4">
      <c r="C59" s="8">
        <v>1243</v>
      </c>
      <c r="D59" s="9">
        <v>7.7876782459382034E-5</v>
      </c>
    </row>
    <row r="60" spans="3:4">
      <c r="C60" s="8">
        <v>1242</v>
      </c>
      <c r="D60" s="8">
        <v>1.1367605670712515E-4</v>
      </c>
    </row>
    <row r="61" spans="3:4">
      <c r="C61" s="8">
        <v>1241</v>
      </c>
      <c r="D61" s="8">
        <v>1.8320781702502937E-5</v>
      </c>
    </row>
    <row r="62" spans="3:4">
      <c r="C62" s="8">
        <v>1240</v>
      </c>
      <c r="D62" s="9">
        <v>3.0741708488126174E-5</v>
      </c>
    </row>
    <row r="63" spans="3:4">
      <c r="C63" s="8">
        <v>1239</v>
      </c>
      <c r="D63" s="9">
        <v>2.905518783086474E-6</v>
      </c>
    </row>
    <row r="64" spans="3:4">
      <c r="C64" s="8">
        <v>1238</v>
      </c>
      <c r="D64" s="9">
        <v>3.3447670926790288E-6</v>
      </c>
    </row>
    <row r="65" spans="3:4">
      <c r="C65" s="8">
        <v>1237</v>
      </c>
      <c r="D65" s="9">
        <v>3.2647384904756466E-6</v>
      </c>
    </row>
    <row r="66" spans="3:4">
      <c r="C66" s="8">
        <v>1236</v>
      </c>
      <c r="D66" s="9">
        <v>3.6733414161983196E-6</v>
      </c>
    </row>
    <row r="67" spans="3:4">
      <c r="C67" s="8">
        <v>1235</v>
      </c>
      <c r="D67" s="9">
        <v>3.8440891090013387E-6</v>
      </c>
    </row>
    <row r="68" spans="3:4">
      <c r="C68" s="8">
        <v>1234</v>
      </c>
      <c r="D68" s="9">
        <v>3.6238069568502557E-6</v>
      </c>
    </row>
    <row r="69" spans="3:4">
      <c r="C69" s="8">
        <v>1233</v>
      </c>
      <c r="D69" s="9">
        <v>4.5919955571363597E-6</v>
      </c>
    </row>
    <row r="70" spans="3:4">
      <c r="C70" s="8">
        <v>1232</v>
      </c>
      <c r="D70" s="8">
        <v>3.6797134481825781E-6</v>
      </c>
    </row>
    <row r="71" spans="3:4">
      <c r="C71" s="8">
        <v>1231</v>
      </c>
      <c r="D71" s="8">
        <v>5.9843072052936369E-6</v>
      </c>
    </row>
    <row r="72" spans="3:4">
      <c r="C72" s="8">
        <v>1230</v>
      </c>
      <c r="D72" s="8">
        <v>6.8025709482013405E-6</v>
      </c>
    </row>
    <row r="73" spans="3:4">
      <c r="C73" s="8">
        <v>1229</v>
      </c>
      <c r="D73" s="8">
        <v>4.8920647882706176E-6</v>
      </c>
    </row>
    <row r="74" spans="3:4">
      <c r="C74" s="8">
        <v>1228</v>
      </c>
      <c r="D74" s="8">
        <v>7.330135452847103E-6</v>
      </c>
    </row>
    <row r="75" spans="3:4">
      <c r="C75" s="8">
        <v>1227</v>
      </c>
      <c r="D75" s="8">
        <v>1.370689228799785E-5</v>
      </c>
    </row>
    <row r="76" spans="3:4">
      <c r="C76" s="8">
        <v>1226</v>
      </c>
      <c r="D76" s="9">
        <v>3.6266863690271701E-5</v>
      </c>
    </row>
    <row r="77" spans="3:4">
      <c r="C77" s="8">
        <v>1225</v>
      </c>
      <c r="D77" s="8">
        <v>7.6895336184566271E-5</v>
      </c>
    </row>
    <row r="78" spans="3:4">
      <c r="C78" s="8">
        <v>1224</v>
      </c>
      <c r="D78" s="9">
        <v>7.8655163833208554E-6</v>
      </c>
    </row>
    <row r="79" spans="3:4">
      <c r="C79" s="8">
        <v>1223</v>
      </c>
      <c r="D79" s="9">
        <v>3.8402639196492156E-6</v>
      </c>
    </row>
    <row r="80" spans="3:4">
      <c r="C80" s="8">
        <v>1222</v>
      </c>
      <c r="D80" s="8">
        <v>9.2464494556450152E-6</v>
      </c>
    </row>
    <row r="81" spans="3:4">
      <c r="C81" s="8">
        <v>1221</v>
      </c>
      <c r="D81" s="9">
        <v>3.4204165567650437E-5</v>
      </c>
    </row>
    <row r="82" spans="3:4">
      <c r="C82" s="8">
        <v>1220</v>
      </c>
      <c r="D82" s="9">
        <v>6.9475071115727519E-5</v>
      </c>
    </row>
    <row r="83" spans="3:4">
      <c r="C83" s="8">
        <v>1219</v>
      </c>
      <c r="D83" s="8">
        <v>3.5668035573774429E-6</v>
      </c>
    </row>
    <row r="84" spans="3:4">
      <c r="C84" s="8">
        <v>1218</v>
      </c>
      <c r="D84" s="9">
        <v>3.266983745478785E-6</v>
      </c>
    </row>
    <row r="85" spans="3:4">
      <c r="C85" s="8">
        <v>1217</v>
      </c>
      <c r="D85" s="8">
        <v>3.9950392395756491E-6</v>
      </c>
    </row>
    <row r="86" spans="3:4">
      <c r="C86" s="8">
        <v>1216</v>
      </c>
      <c r="D86" s="8">
        <v>3.995477063759357E-6</v>
      </c>
    </row>
    <row r="87" spans="3:4">
      <c r="C87" s="8">
        <v>1215</v>
      </c>
      <c r="D87" s="9">
        <v>5.3153122969976484E-6</v>
      </c>
    </row>
    <row r="88" spans="3:4">
      <c r="C88" s="8">
        <v>1214</v>
      </c>
      <c r="D88" s="8">
        <v>5.744085906021469E-6</v>
      </c>
    </row>
    <row r="89" spans="3:4">
      <c r="C89" s="8">
        <v>1213</v>
      </c>
      <c r="D89" s="8">
        <v>3.6568741625642867E-6</v>
      </c>
    </row>
    <row r="90" spans="3:4">
      <c r="C90" s="8">
        <v>1212</v>
      </c>
      <c r="D90" s="8">
        <v>1.0041747295840596E-5</v>
      </c>
    </row>
    <row r="91" spans="3:4">
      <c r="C91" s="8">
        <v>1211</v>
      </c>
      <c r="D91" s="9">
        <v>6.538770882210198E-6</v>
      </c>
    </row>
    <row r="92" spans="3:4">
      <c r="C92" s="8">
        <v>1210</v>
      </c>
      <c r="D92" s="8">
        <v>1.4589036135812865E-5</v>
      </c>
    </row>
    <row r="93" spans="3:4">
      <c r="C93" s="8">
        <v>1209</v>
      </c>
      <c r="D93" s="9">
        <v>7.1925571275476673E-6</v>
      </c>
    </row>
    <row r="94" spans="3:4">
      <c r="C94" s="8">
        <v>1208</v>
      </c>
      <c r="D94" s="8">
        <v>7.0351927383210553E-5</v>
      </c>
    </row>
    <row r="95" spans="3:4">
      <c r="C95" s="8">
        <v>1207</v>
      </c>
      <c r="D95" s="8">
        <v>5.1223116719587494E-5</v>
      </c>
    </row>
    <row r="96" spans="3:4">
      <c r="C96" s="8">
        <v>1206</v>
      </c>
      <c r="D96" s="9">
        <v>5.5380006196115827E-5</v>
      </c>
    </row>
    <row r="97" spans="3:4">
      <c r="C97" s="8">
        <v>1205</v>
      </c>
      <c r="D97" s="8">
        <v>5.7153378452414181E-6</v>
      </c>
    </row>
    <row r="98" spans="3:4">
      <c r="C98" s="8">
        <v>1204</v>
      </c>
      <c r="D98" s="9">
        <v>6.2491064204777876E-6</v>
      </c>
    </row>
    <row r="99" spans="3:4">
      <c r="C99" s="8">
        <v>1203</v>
      </c>
      <c r="D99" s="8">
        <v>4.2985636634779619E-6</v>
      </c>
    </row>
    <row r="100" spans="3:4">
      <c r="C100" s="8">
        <v>1202</v>
      </c>
      <c r="D100" s="8">
        <v>4.6378867624530654E-6</v>
      </c>
    </row>
    <row r="101" spans="3:4">
      <c r="C101" s="8">
        <v>1201</v>
      </c>
      <c r="D101" s="9">
        <v>4.1832421041626594E-5</v>
      </c>
    </row>
    <row r="102" spans="3:4">
      <c r="C102" s="8">
        <v>1200</v>
      </c>
      <c r="D102" s="9">
        <v>4.2471450908513116E-6</v>
      </c>
    </row>
    <row r="103" spans="3:4">
      <c r="C103" s="8">
        <v>1199</v>
      </c>
      <c r="D103" s="9">
        <v>1.0427111077501284E-5</v>
      </c>
    </row>
    <row r="104" spans="3:4">
      <c r="C104" s="8">
        <v>1198</v>
      </c>
      <c r="D104" s="8">
        <v>7.2654552470875478E-6</v>
      </c>
    </row>
    <row r="105" spans="3:4">
      <c r="C105" s="8">
        <v>1197</v>
      </c>
      <c r="D105" s="9">
        <v>8.6557305394207957E-6</v>
      </c>
    </row>
    <row r="106" spans="3:4">
      <c r="C106" s="8">
        <v>1196</v>
      </c>
      <c r="D106" s="8">
        <v>4.628282292705719E-6</v>
      </c>
    </row>
    <row r="107" spans="3:4">
      <c r="C107" s="8">
        <v>1195</v>
      </c>
      <c r="D107" s="8">
        <v>1.3912337990408607E-5</v>
      </c>
    </row>
    <row r="108" spans="3:4">
      <c r="C108" s="8">
        <v>1194</v>
      </c>
      <c r="D108" s="8">
        <v>1.2446847254598891E-5</v>
      </c>
    </row>
    <row r="109" spans="3:4">
      <c r="C109" s="8">
        <v>1193</v>
      </c>
      <c r="D109" s="9">
        <v>5.0302781488449657E-5</v>
      </c>
    </row>
    <row r="110" spans="3:4">
      <c r="C110" s="8">
        <v>1192</v>
      </c>
      <c r="D110" s="9">
        <v>4.5938943171505543E-5</v>
      </c>
    </row>
    <row r="111" spans="3:4">
      <c r="C111" s="8">
        <v>1191</v>
      </c>
      <c r="D111" s="8">
        <v>7.2887994355871211E-5</v>
      </c>
    </row>
    <row r="112" spans="3:4">
      <c r="C112" s="8">
        <v>1190</v>
      </c>
      <c r="D112" s="8">
        <v>7.1572442777761933E-6</v>
      </c>
    </row>
    <row r="113" spans="3:4">
      <c r="C113" s="8">
        <v>1189</v>
      </c>
      <c r="D113" s="8">
        <v>4.1222108304491272E-6</v>
      </c>
    </row>
    <row r="114" spans="3:4">
      <c r="C114" s="8">
        <v>1188</v>
      </c>
      <c r="D114" s="8">
        <v>7.0650161671729201E-6</v>
      </c>
    </row>
    <row r="115" spans="3:4">
      <c r="C115" s="8">
        <v>1187</v>
      </c>
      <c r="D115" s="9">
        <v>7.8552136193687204E-5</v>
      </c>
    </row>
    <row r="116" spans="3:4">
      <c r="C116" s="8">
        <v>1186</v>
      </c>
      <c r="D116" s="8">
        <v>4.375886007147038E-5</v>
      </c>
    </row>
    <row r="117" spans="3:4">
      <c r="C117" s="8">
        <v>1185</v>
      </c>
      <c r="D117" s="9">
        <v>1.1421969601597529E-5</v>
      </c>
    </row>
    <row r="118" spans="3:4">
      <c r="C118" s="8">
        <v>1184</v>
      </c>
      <c r="D118" s="8">
        <v>3.446046728829154E-6</v>
      </c>
    </row>
    <row r="119" spans="3:4">
      <c r="C119" s="8">
        <v>1183</v>
      </c>
      <c r="D119" s="8">
        <v>5.5182960989316099E-5</v>
      </c>
    </row>
    <row r="120" spans="3:4">
      <c r="C120" s="8">
        <v>1182</v>
      </c>
      <c r="D120" s="9">
        <v>8.3605336655580214E-5</v>
      </c>
    </row>
    <row r="121" spans="3:4">
      <c r="C121" s="8">
        <v>1181</v>
      </c>
      <c r="D121" s="9">
        <v>2.0905348487817935E-6</v>
      </c>
    </row>
    <row r="122" spans="3:4">
      <c r="C122" s="8">
        <v>1180</v>
      </c>
      <c r="D122" s="9">
        <v>2.2792143688870821E-6</v>
      </c>
    </row>
    <row r="123" spans="3:4">
      <c r="C123" s="8">
        <v>1179</v>
      </c>
      <c r="D123" s="9">
        <v>6.1981630973416909E-5</v>
      </c>
    </row>
    <row r="124" spans="3:4">
      <c r="C124" s="8">
        <v>1178</v>
      </c>
      <c r="D124" s="8">
        <v>1.2786265404877068E-6</v>
      </c>
    </row>
    <row r="125" spans="3:4">
      <c r="C125" s="8">
        <v>1177</v>
      </c>
      <c r="D125" s="8">
        <v>1.6071502259699772E-6</v>
      </c>
    </row>
    <row r="126" spans="3:4">
      <c r="C126" s="8">
        <v>1176</v>
      </c>
      <c r="D126" s="8">
        <v>2.0774919109586368E-6</v>
      </c>
    </row>
    <row r="127" spans="3:4">
      <c r="C127" s="8">
        <v>1175</v>
      </c>
      <c r="D127" s="8">
        <v>2.2587971531430182E-6</v>
      </c>
    </row>
    <row r="128" spans="3:4">
      <c r="C128" s="8">
        <v>1174</v>
      </c>
      <c r="D128" s="8">
        <v>2.5360113374190216E-6</v>
      </c>
    </row>
    <row r="129" spans="3:4">
      <c r="C129" s="8">
        <v>1173</v>
      </c>
      <c r="D129" s="8">
        <v>2.4206361235125172E-6</v>
      </c>
    </row>
    <row r="130" spans="3:4">
      <c r="C130" s="8">
        <v>1172</v>
      </c>
      <c r="D130" s="8">
        <v>3.4599320618092954E-6</v>
      </c>
    </row>
    <row r="131" spans="3:4">
      <c r="C131" s="8">
        <v>1171</v>
      </c>
      <c r="D131" s="9">
        <v>3.0057585121663606E-6</v>
      </c>
    </row>
    <row r="132" spans="3:4">
      <c r="C132" s="8">
        <v>1170</v>
      </c>
      <c r="D132" s="9">
        <v>3.1705341030565269E-6</v>
      </c>
    </row>
    <row r="133" spans="3:4">
      <c r="C133" s="8">
        <v>1169</v>
      </c>
      <c r="D133" s="8">
        <v>2.4946336828186715E-6</v>
      </c>
    </row>
    <row r="134" spans="3:4">
      <c r="C134" s="8">
        <v>1168</v>
      </c>
      <c r="D134" s="8">
        <v>4.8758686754156374E-5</v>
      </c>
    </row>
    <row r="135" spans="3:4">
      <c r="C135" s="8">
        <v>1167</v>
      </c>
      <c r="D135" s="9">
        <v>8.3237828373441384E-7</v>
      </c>
    </row>
    <row r="136" spans="3:4">
      <c r="C136" s="8">
        <v>1166</v>
      </c>
      <c r="D136" s="8">
        <v>9.9579742749240696E-6</v>
      </c>
    </row>
    <row r="137" spans="3:4">
      <c r="C137" s="8">
        <v>1165</v>
      </c>
      <c r="D137" s="9">
        <v>6.7510861025319562E-7</v>
      </c>
    </row>
    <row r="138" spans="3:4">
      <c r="C138" s="8">
        <v>1164</v>
      </c>
      <c r="D138" s="9">
        <v>1.0368887623138084E-6</v>
      </c>
    </row>
    <row r="139" spans="3:4">
      <c r="C139" s="8">
        <v>1163</v>
      </c>
      <c r="D139" s="8">
        <v>1.4637736678269834E-6</v>
      </c>
    </row>
    <row r="140" spans="3:4">
      <c r="C140" s="8">
        <v>1162</v>
      </c>
      <c r="D140" s="9">
        <v>1.9096025473362589E-6</v>
      </c>
    </row>
    <row r="141" spans="3:4">
      <c r="C141" s="8">
        <v>1161</v>
      </c>
      <c r="D141" s="9">
        <v>2.3644841495969655E-6</v>
      </c>
    </row>
    <row r="142" spans="3:4">
      <c r="C142" s="8">
        <v>1160</v>
      </c>
      <c r="D142" s="9">
        <v>3.4620425474685366E-6</v>
      </c>
    </row>
    <row r="143" spans="3:4">
      <c r="C143" s="8">
        <v>1159</v>
      </c>
      <c r="D143" s="8">
        <v>3.5250824204795792E-6</v>
      </c>
    </row>
    <row r="144" spans="3:4">
      <c r="C144" s="8">
        <v>1158</v>
      </c>
      <c r="D144" s="8">
        <v>3.4671189233174323E-6</v>
      </c>
    </row>
    <row r="145" spans="3:4">
      <c r="C145" s="8">
        <v>1157</v>
      </c>
      <c r="D145" s="9">
        <v>3.67280309406581E-6</v>
      </c>
    </row>
    <row r="146" spans="3:4">
      <c r="C146" s="8">
        <v>1156</v>
      </c>
      <c r="D146" s="9">
        <v>9.5583075421867929E-6</v>
      </c>
    </row>
    <row r="147" spans="3:4">
      <c r="C147" s="8">
        <v>1155</v>
      </c>
      <c r="D147" s="9">
        <v>3.3746611046638536E-6</v>
      </c>
    </row>
    <row r="148" spans="3:4">
      <c r="C148" s="8">
        <v>1154</v>
      </c>
      <c r="D148" s="9">
        <v>3.4329635446745219E-6</v>
      </c>
    </row>
    <row r="149" spans="3:4">
      <c r="C149" s="8">
        <v>1153</v>
      </c>
      <c r="D149" s="9">
        <v>3.6268623115222514E-6</v>
      </c>
    </row>
    <row r="150" spans="3:4">
      <c r="C150" s="8">
        <v>1152</v>
      </c>
      <c r="D150" s="8">
        <v>4.6512708733229012E-6</v>
      </c>
    </row>
    <row r="151" spans="3:4">
      <c r="C151" s="8">
        <v>1151</v>
      </c>
      <c r="D151" s="8">
        <v>4.037762021175899E-6</v>
      </c>
    </row>
    <row r="152" spans="3:4">
      <c r="C152" s="8">
        <v>1150</v>
      </c>
      <c r="D152" s="8">
        <v>5.6787568854683736E-6</v>
      </c>
    </row>
    <row r="153" spans="3:4">
      <c r="C153" s="8">
        <v>1149</v>
      </c>
      <c r="D153" s="8">
        <v>1.3922332449244008E-5</v>
      </c>
    </row>
    <row r="154" spans="3:4">
      <c r="C154" s="8">
        <v>1148</v>
      </c>
      <c r="D154" s="8">
        <v>1.1273713659499572E-4</v>
      </c>
    </row>
    <row r="155" spans="3:4">
      <c r="C155" s="8">
        <v>1147</v>
      </c>
      <c r="D155" s="8">
        <v>2.1263423510063077E-6</v>
      </c>
    </row>
    <row r="156" spans="3:4">
      <c r="C156" s="8">
        <v>1146</v>
      </c>
      <c r="D156" s="8">
        <v>2.8683165163537433E-6</v>
      </c>
    </row>
    <row r="157" spans="3:4">
      <c r="C157" s="8">
        <v>1145</v>
      </c>
      <c r="D157" s="9">
        <v>3.6027733760808294E-6</v>
      </c>
    </row>
    <row r="158" spans="3:4">
      <c r="C158" s="8">
        <v>1144</v>
      </c>
      <c r="D158" s="8">
        <v>3.1752883060209734E-6</v>
      </c>
    </row>
    <row r="159" spans="3:4">
      <c r="C159" s="8">
        <v>1143</v>
      </c>
      <c r="D159" s="8">
        <v>4.3082729939593043E-6</v>
      </c>
    </row>
    <row r="160" spans="3:4">
      <c r="C160" s="8">
        <v>1142</v>
      </c>
      <c r="D160" s="9">
        <v>3.8121454939429074E-6</v>
      </c>
    </row>
    <row r="161" spans="3:4">
      <c r="C161" s="8">
        <v>1141</v>
      </c>
      <c r="D161" s="9">
        <v>4.7736575415220389E-6</v>
      </c>
    </row>
    <row r="162" spans="3:4">
      <c r="C162" s="8">
        <v>1140</v>
      </c>
      <c r="D162" s="8">
        <v>3.5279124582973041E-6</v>
      </c>
    </row>
    <row r="163" spans="3:4">
      <c r="C163" s="8">
        <v>1139</v>
      </c>
      <c r="D163" s="9">
        <v>7.8000204981327575E-6</v>
      </c>
    </row>
    <row r="164" spans="3:4">
      <c r="C164" s="8">
        <v>1138</v>
      </c>
      <c r="D164" s="8">
        <v>4.2673804179201789E-6</v>
      </c>
    </row>
    <row r="165" spans="3:4">
      <c r="C165" s="8">
        <v>1137</v>
      </c>
      <c r="D165" s="8">
        <v>6.78917724898294E-6</v>
      </c>
    </row>
    <row r="166" spans="3:4">
      <c r="C166" s="8">
        <v>1136</v>
      </c>
      <c r="D166" s="8">
        <v>1.1001223807451268E-4</v>
      </c>
    </row>
    <row r="167" spans="3:4">
      <c r="C167" s="8">
        <v>1135</v>
      </c>
      <c r="D167" s="9">
        <v>4.0845667716773175E-5</v>
      </c>
    </row>
    <row r="168" spans="3:4">
      <c r="C168" s="8">
        <v>1134</v>
      </c>
      <c r="D168" s="8">
        <v>3.4306783734529888E-6</v>
      </c>
    </row>
    <row r="169" spans="3:4">
      <c r="C169" s="8">
        <v>1133</v>
      </c>
      <c r="D169" s="9">
        <v>5.3174731297027008E-6</v>
      </c>
    </row>
    <row r="170" spans="3:4">
      <c r="C170" s="8">
        <v>1132</v>
      </c>
      <c r="D170" s="8">
        <v>3.8975040576456908E-6</v>
      </c>
    </row>
    <row r="171" spans="3:4">
      <c r="C171" s="8">
        <v>1131</v>
      </c>
      <c r="D171" s="9">
        <v>7.1386457672295216E-6</v>
      </c>
    </row>
    <row r="172" spans="3:4">
      <c r="C172" s="8">
        <v>1130</v>
      </c>
      <c r="D172" s="9">
        <v>1.4598962735036816E-5</v>
      </c>
    </row>
    <row r="173" spans="3:4">
      <c r="C173" s="8">
        <v>1129</v>
      </c>
      <c r="D173" s="8">
        <v>6.5742370565891608E-6</v>
      </c>
    </row>
    <row r="174" spans="3:4">
      <c r="C174" s="8">
        <v>1128</v>
      </c>
      <c r="D174" s="8">
        <v>1.7957883922166142E-5</v>
      </c>
    </row>
    <row r="175" spans="3:4">
      <c r="C175" s="8">
        <v>1127</v>
      </c>
      <c r="D175" s="8">
        <v>8.7496161353752591E-6</v>
      </c>
    </row>
    <row r="176" spans="3:4">
      <c r="C176" s="8">
        <v>1126</v>
      </c>
      <c r="D176" s="8">
        <v>4.3401925784800654E-5</v>
      </c>
    </row>
    <row r="177" spans="3:4">
      <c r="C177" s="8">
        <v>1125</v>
      </c>
      <c r="D177" s="8">
        <v>6.3178018401620977E-5</v>
      </c>
    </row>
    <row r="178" spans="3:4">
      <c r="C178" s="8">
        <v>1124</v>
      </c>
      <c r="D178" s="9">
        <v>4.6737340924776382E-5</v>
      </c>
    </row>
    <row r="179" spans="3:4">
      <c r="C179" s="8">
        <v>1123</v>
      </c>
      <c r="D179" s="8">
        <v>4.0013450156494293E-5</v>
      </c>
    </row>
    <row r="180" spans="3:4">
      <c r="C180" s="8">
        <v>1122</v>
      </c>
      <c r="D180" s="9">
        <v>5.5355588030408843E-6</v>
      </c>
    </row>
    <row r="181" spans="3:4">
      <c r="C181" s="8">
        <v>1121</v>
      </c>
      <c r="D181" s="9">
        <v>3.7121462554298118E-6</v>
      </c>
    </row>
    <row r="182" spans="3:4">
      <c r="C182" s="8">
        <v>1120</v>
      </c>
      <c r="D182" s="8">
        <v>2.7763678072801001E-5</v>
      </c>
    </row>
    <row r="183" spans="3:4">
      <c r="C183" s="8">
        <v>1119</v>
      </c>
      <c r="D183" s="8">
        <v>3.779429205216376E-6</v>
      </c>
    </row>
    <row r="184" spans="3:4">
      <c r="C184" s="8">
        <v>1118</v>
      </c>
      <c r="D184" s="9">
        <v>5.2566668887828162E-6</v>
      </c>
    </row>
    <row r="185" spans="3:4">
      <c r="C185" s="8">
        <v>1117</v>
      </c>
      <c r="D185" s="9">
        <v>4.860686642592931E-6</v>
      </c>
    </row>
    <row r="186" spans="3:4">
      <c r="C186" s="8">
        <v>1116</v>
      </c>
      <c r="D186" s="8">
        <v>3.9465101490771246E-6</v>
      </c>
    </row>
    <row r="187" spans="3:4">
      <c r="C187" s="8">
        <v>1115</v>
      </c>
      <c r="D187" s="9">
        <v>8.4089925555340971E-6</v>
      </c>
    </row>
    <row r="188" spans="3:4">
      <c r="C188" s="8">
        <v>1114</v>
      </c>
      <c r="D188" s="8">
        <v>7.9742550114242072E-6</v>
      </c>
    </row>
    <row r="189" spans="3:4">
      <c r="C189" s="8">
        <v>1113</v>
      </c>
      <c r="D189" s="9">
        <v>6.5995974794691819E-6</v>
      </c>
    </row>
    <row r="190" spans="3:4">
      <c r="C190" s="8">
        <v>1112</v>
      </c>
      <c r="D190" s="8">
        <v>1.7982621363213762E-5</v>
      </c>
    </row>
    <row r="191" spans="3:4">
      <c r="C191" s="8">
        <v>1111</v>
      </c>
      <c r="D191" s="8">
        <v>3.3421658707118613E-5</v>
      </c>
    </row>
    <row r="192" spans="3:4">
      <c r="C192" s="8">
        <v>1110</v>
      </c>
      <c r="D192" s="8">
        <v>3.8397062438123429E-5</v>
      </c>
    </row>
    <row r="193" spans="3:4">
      <c r="C193" s="8">
        <v>1109</v>
      </c>
      <c r="D193" s="8">
        <v>3.8315478995745999E-6</v>
      </c>
    </row>
    <row r="194" spans="3:4">
      <c r="C194" s="8">
        <v>1108</v>
      </c>
      <c r="D194" s="9">
        <v>4.5347409212596839E-6</v>
      </c>
    </row>
    <row r="195" spans="3:4">
      <c r="C195" s="8">
        <v>1107</v>
      </c>
      <c r="D195" s="9">
        <v>3.4767510941519545E-6</v>
      </c>
    </row>
    <row r="196" spans="3:4">
      <c r="C196" s="8">
        <v>1106</v>
      </c>
      <c r="D196" s="8">
        <v>7.5669293653714689E-6</v>
      </c>
    </row>
    <row r="197" spans="3:4">
      <c r="C197" s="8">
        <v>1105</v>
      </c>
      <c r="D197" s="9">
        <v>4.2220211057359244E-6</v>
      </c>
    </row>
    <row r="198" spans="3:4">
      <c r="C198" s="8">
        <v>1104</v>
      </c>
      <c r="D198" s="9">
        <v>2.8607637894330266E-5</v>
      </c>
    </row>
    <row r="199" spans="3:4">
      <c r="C199" s="8">
        <v>1103</v>
      </c>
      <c r="D199" s="8">
        <v>5.0635604609815012E-5</v>
      </c>
    </row>
    <row r="200" spans="3:4">
      <c r="C200" s="8">
        <v>1102</v>
      </c>
      <c r="D200" s="8">
        <v>1.3210461812954421E-5</v>
      </c>
    </row>
    <row r="201" spans="3:4">
      <c r="C201" s="8">
        <v>1101</v>
      </c>
      <c r="D201" s="8">
        <v>4.1370602461403074E-6</v>
      </c>
    </row>
    <row r="202" spans="3:4">
      <c r="C202" s="8">
        <v>1100</v>
      </c>
      <c r="D202" s="9">
        <v>4.0126212725897022E-6</v>
      </c>
    </row>
    <row r="203" spans="3:4">
      <c r="C203" s="8">
        <v>1099</v>
      </c>
      <c r="D203" s="8">
        <v>3.2225209096658009E-6</v>
      </c>
    </row>
    <row r="204" spans="3:4">
      <c r="C204" s="8">
        <v>1098</v>
      </c>
      <c r="D204" s="8">
        <v>4.7640069062940711E-6</v>
      </c>
    </row>
    <row r="205" spans="3:4">
      <c r="C205" s="8">
        <v>1097</v>
      </c>
      <c r="D205" s="8">
        <v>6.485490567028546E-6</v>
      </c>
    </row>
    <row r="206" spans="3:4">
      <c r="C206" s="8">
        <v>1096</v>
      </c>
      <c r="D206" s="8">
        <v>4.7069727059972114E-6</v>
      </c>
    </row>
    <row r="207" spans="3:4">
      <c r="C207" s="8">
        <v>1095</v>
      </c>
      <c r="D207" s="9">
        <v>3.4337842161203638E-6</v>
      </c>
    </row>
    <row r="208" spans="3:4">
      <c r="C208" s="8">
        <v>1094</v>
      </c>
      <c r="D208" s="8">
        <v>8.5170461402689025E-6</v>
      </c>
    </row>
    <row r="209" spans="3:4">
      <c r="C209" s="8">
        <v>1093</v>
      </c>
      <c r="D209" s="9">
        <v>3.907833035931508E-5</v>
      </c>
    </row>
    <row r="210" spans="3:4">
      <c r="C210" s="8">
        <v>1092</v>
      </c>
      <c r="D210" s="8">
        <v>1.0550693333143233E-5</v>
      </c>
    </row>
    <row r="211" spans="3:4">
      <c r="C211" s="8">
        <v>1091</v>
      </c>
      <c r="D211" s="9">
        <v>6.338081543961645E-6</v>
      </c>
    </row>
    <row r="212" spans="3:4">
      <c r="C212" s="8">
        <v>1090</v>
      </c>
      <c r="D212" s="9">
        <v>3.993134695841363E-6</v>
      </c>
    </row>
    <row r="213" spans="3:4">
      <c r="C213" s="8">
        <v>1089</v>
      </c>
      <c r="D213" s="8">
        <v>6.845468368284861E-6</v>
      </c>
    </row>
    <row r="214" spans="3:4">
      <c r="C214" s="8">
        <v>1088</v>
      </c>
      <c r="D214" s="9">
        <v>7.430071619396795E-6</v>
      </c>
    </row>
    <row r="215" spans="3:4">
      <c r="C215" s="8">
        <v>1087</v>
      </c>
      <c r="D215" s="9">
        <v>1.7794918365053982E-5</v>
      </c>
    </row>
    <row r="216" spans="3:4">
      <c r="C216" s="8">
        <v>1086</v>
      </c>
      <c r="D216" s="9">
        <v>5.0870658566378867E-6</v>
      </c>
    </row>
    <row r="217" spans="3:4">
      <c r="C217" s="8">
        <v>1085</v>
      </c>
      <c r="D217" s="9">
        <v>1.4682687650362214E-5</v>
      </c>
    </row>
    <row r="218" spans="3:4">
      <c r="C218" s="8">
        <v>1084</v>
      </c>
      <c r="D218" s="8">
        <v>8.0472779137455659E-6</v>
      </c>
    </row>
    <row r="219" spans="3:4">
      <c r="C219" s="8">
        <v>1083</v>
      </c>
      <c r="D219" s="9">
        <v>2.9060895983069052E-5</v>
      </c>
    </row>
    <row r="220" spans="3:4">
      <c r="C220" s="8">
        <v>1082</v>
      </c>
      <c r="D220" s="8">
        <v>3.9505357840470731E-5</v>
      </c>
    </row>
    <row r="221" spans="3:4">
      <c r="C221" s="8">
        <v>1081</v>
      </c>
      <c r="D221" s="8">
        <v>5.1723034946169648E-5</v>
      </c>
    </row>
    <row r="222" spans="3:4">
      <c r="C222" s="8">
        <v>1080</v>
      </c>
      <c r="D222" s="8">
        <v>5.6832400465670798E-5</v>
      </c>
    </row>
    <row r="223" spans="3:4">
      <c r="C223" s="8">
        <v>1079</v>
      </c>
      <c r="D223" s="9">
        <v>4.9834727339616326E-7</v>
      </c>
    </row>
    <row r="224" spans="3:4">
      <c r="C224" s="8">
        <v>1078</v>
      </c>
      <c r="D224" s="9">
        <v>6.3191424683224285E-7</v>
      </c>
    </row>
    <row r="225" spans="3:4">
      <c r="C225" s="8">
        <v>1077</v>
      </c>
      <c r="D225" s="9">
        <v>8.1167297049454939E-7</v>
      </c>
    </row>
    <row r="226" spans="3:4">
      <c r="C226" s="8">
        <v>1076</v>
      </c>
      <c r="D226" s="8">
        <v>1.4346626024890227E-6</v>
      </c>
    </row>
    <row r="227" spans="3:4">
      <c r="C227" s="8">
        <v>1075</v>
      </c>
      <c r="D227" s="8">
        <v>1.5674594261525604E-6</v>
      </c>
    </row>
    <row r="228" spans="3:4">
      <c r="C228" s="8">
        <v>1074</v>
      </c>
      <c r="D228" s="9">
        <v>1.8743217312955458E-6</v>
      </c>
    </row>
    <row r="229" spans="3:4">
      <c r="C229" s="8">
        <v>1073</v>
      </c>
      <c r="D229" s="8">
        <v>2.5106710862344239E-6</v>
      </c>
    </row>
    <row r="230" spans="3:4">
      <c r="C230" s="8">
        <v>1072</v>
      </c>
      <c r="D230" s="9">
        <v>7.4615147183703853E-6</v>
      </c>
    </row>
    <row r="231" spans="3:4">
      <c r="C231" s="8">
        <v>1071</v>
      </c>
      <c r="D231" s="8">
        <v>2.9891673044806756E-6</v>
      </c>
    </row>
    <row r="232" spans="3:4">
      <c r="C232" s="8">
        <v>1070</v>
      </c>
      <c r="D232" s="8">
        <v>3.6957351063601191E-6</v>
      </c>
    </row>
    <row r="233" spans="3:4">
      <c r="C233" s="8">
        <v>1069</v>
      </c>
      <c r="D233" s="9">
        <v>3.9800603873131487E-6</v>
      </c>
    </row>
    <row r="234" spans="3:4">
      <c r="C234" s="8">
        <v>1068</v>
      </c>
      <c r="D234" s="8">
        <v>4.5102140521087465E-6</v>
      </c>
    </row>
    <row r="235" spans="3:4">
      <c r="C235" s="8">
        <v>1067</v>
      </c>
      <c r="D235" s="8">
        <v>4.8257791704787134E-6</v>
      </c>
    </row>
    <row r="236" spans="3:4">
      <c r="C236" s="8">
        <v>1066</v>
      </c>
      <c r="D236" s="8">
        <v>3.8793829506441608E-6</v>
      </c>
    </row>
    <row r="237" spans="3:4">
      <c r="C237" s="8">
        <v>1065</v>
      </c>
      <c r="D237" s="8">
        <v>2.05768077516546E-5</v>
      </c>
    </row>
    <row r="238" spans="3:4">
      <c r="C238" s="8">
        <v>1064</v>
      </c>
      <c r="D238" s="9">
        <v>3.4219150233941737E-6</v>
      </c>
    </row>
    <row r="239" spans="3:4">
      <c r="C239" s="8">
        <v>1063</v>
      </c>
      <c r="D239" s="9">
        <v>3.1862571570391615E-6</v>
      </c>
    </row>
    <row r="240" spans="3:4">
      <c r="C240" s="8">
        <v>1062</v>
      </c>
      <c r="D240" s="8">
        <v>3.6903807482029939E-6</v>
      </c>
    </row>
    <row r="241" spans="3:4">
      <c r="C241" s="8">
        <v>1061</v>
      </c>
      <c r="D241" s="9">
        <v>3.3948441379016738E-6</v>
      </c>
    </row>
    <row r="242" spans="3:4">
      <c r="C242" s="8">
        <v>1060</v>
      </c>
      <c r="D242" s="9">
        <v>5.6751166405236251E-6</v>
      </c>
    </row>
    <row r="243" spans="3:4">
      <c r="C243" s="8">
        <v>1059</v>
      </c>
      <c r="D243" s="8">
        <v>4.5660403392535668E-6</v>
      </c>
    </row>
    <row r="244" spans="3:4">
      <c r="C244" s="8">
        <v>1058</v>
      </c>
      <c r="D244" s="8">
        <v>8.2425767551739287E-5</v>
      </c>
    </row>
    <row r="245" spans="3:4">
      <c r="C245" s="8">
        <v>1057</v>
      </c>
      <c r="D245" s="9">
        <v>9.8344256197640297E-5</v>
      </c>
    </row>
    <row r="246" spans="3:4">
      <c r="C246" s="8">
        <v>1056</v>
      </c>
      <c r="D246" s="8">
        <v>3.5550336339659807E-6</v>
      </c>
    </row>
    <row r="247" spans="3:4">
      <c r="C247" s="8">
        <v>1055</v>
      </c>
      <c r="D247" s="8">
        <v>3.8467477107217352E-6</v>
      </c>
    </row>
    <row r="248" spans="3:4">
      <c r="C248" s="8">
        <v>1054</v>
      </c>
      <c r="D248" s="8">
        <v>3.7367669056019805E-6</v>
      </c>
    </row>
    <row r="249" spans="3:4">
      <c r="C249" s="8">
        <v>1053</v>
      </c>
      <c r="D249" s="8">
        <v>4.4260492281365755E-6</v>
      </c>
    </row>
    <row r="250" spans="3:4">
      <c r="C250" s="8">
        <v>1052</v>
      </c>
      <c r="D250" s="8">
        <v>3.2512921839335546E-6</v>
      </c>
    </row>
    <row r="251" spans="3:4">
      <c r="C251" s="8">
        <v>1051</v>
      </c>
      <c r="D251" s="9">
        <v>6.5785472752935031E-6</v>
      </c>
    </row>
    <row r="252" spans="3:4">
      <c r="C252" s="8">
        <v>1050</v>
      </c>
      <c r="D252" s="9">
        <v>6.4914016265762221E-6</v>
      </c>
    </row>
    <row r="253" spans="3:4">
      <c r="C253" s="8">
        <v>1049</v>
      </c>
      <c r="D253" s="9">
        <v>7.6049961757560083E-5</v>
      </c>
    </row>
    <row r="254" spans="3:4">
      <c r="C254" s="8">
        <v>1048</v>
      </c>
      <c r="D254" s="9">
        <v>3.7636480112068263E-5</v>
      </c>
    </row>
    <row r="255" spans="3:4">
      <c r="C255" s="8">
        <v>1047</v>
      </c>
      <c r="D255" s="8">
        <v>5.2201387050284615E-6</v>
      </c>
    </row>
    <row r="256" spans="3:4">
      <c r="C256" s="8">
        <v>1046</v>
      </c>
      <c r="D256" s="8">
        <v>4.493678524647571E-5</v>
      </c>
    </row>
    <row r="257" spans="3:4">
      <c r="C257" s="8">
        <v>1045</v>
      </c>
      <c r="D257" s="8">
        <v>3.421009674939942E-6</v>
      </c>
    </row>
    <row r="258" spans="3:4">
      <c r="C258" s="8">
        <v>1044</v>
      </c>
      <c r="D258" s="8">
        <v>3.3473272860906764E-6</v>
      </c>
    </row>
    <row r="259" spans="3:4">
      <c r="C259" s="8">
        <v>1043</v>
      </c>
      <c r="D259" s="9">
        <v>3.240940609623423E-6</v>
      </c>
    </row>
    <row r="260" spans="3:4">
      <c r="C260" s="8">
        <v>1042</v>
      </c>
      <c r="D260" s="9">
        <v>4.0802401116817529E-6</v>
      </c>
    </row>
    <row r="261" spans="3:4">
      <c r="C261" s="8">
        <v>1041</v>
      </c>
      <c r="D261" s="9">
        <v>4.1888665076087503E-6</v>
      </c>
    </row>
    <row r="262" spans="3:4">
      <c r="C262" s="8">
        <v>1040</v>
      </c>
      <c r="D262" s="9">
        <v>4.1063115439003901E-6</v>
      </c>
    </row>
    <row r="263" spans="3:4">
      <c r="C263" s="8">
        <v>1039</v>
      </c>
      <c r="D263" s="9">
        <v>8.6590822321605574E-6</v>
      </c>
    </row>
    <row r="264" spans="3:4">
      <c r="C264" s="8">
        <v>1038</v>
      </c>
      <c r="D264" s="8">
        <v>4.2216926074639764E-6</v>
      </c>
    </row>
    <row r="265" spans="3:4">
      <c r="C265" s="8">
        <v>1037</v>
      </c>
      <c r="D265" s="9">
        <v>3.8202237620771121E-6</v>
      </c>
    </row>
    <row r="266" spans="3:4">
      <c r="C266" s="8">
        <v>1036</v>
      </c>
      <c r="D266" s="9">
        <v>1.6044566957816204E-4</v>
      </c>
    </row>
    <row r="267" spans="3:4">
      <c r="C267" s="8">
        <v>1035</v>
      </c>
      <c r="D267" s="9">
        <v>3.6423694943245209E-5</v>
      </c>
    </row>
    <row r="268" spans="3:4">
      <c r="C268" s="8">
        <v>1034</v>
      </c>
      <c r="D268" s="9">
        <v>3.2831606463699949E-6</v>
      </c>
    </row>
    <row r="269" spans="3:4">
      <c r="C269" s="8">
        <v>1033</v>
      </c>
      <c r="D269" s="8">
        <v>4.0842915278461684E-6</v>
      </c>
    </row>
    <row r="270" spans="3:4">
      <c r="C270" s="8">
        <v>1032</v>
      </c>
      <c r="D270" s="9">
        <v>2.0187242498502508E-5</v>
      </c>
    </row>
    <row r="271" spans="3:4">
      <c r="C271" s="8">
        <v>1031</v>
      </c>
      <c r="D271" s="8">
        <v>3.3109439006541385E-6</v>
      </c>
    </row>
    <row r="272" spans="3:4">
      <c r="C272" s="8">
        <v>1030</v>
      </c>
      <c r="D272" s="9">
        <v>4.0671723088109194E-6</v>
      </c>
    </row>
    <row r="273" spans="3:4">
      <c r="C273" s="8">
        <v>1029</v>
      </c>
      <c r="D273" s="9">
        <v>4.3741112397045857E-6</v>
      </c>
    </row>
    <row r="274" spans="3:4">
      <c r="C274" s="8">
        <v>1028</v>
      </c>
      <c r="D274" s="9">
        <v>3.8311542712848179E-6</v>
      </c>
    </row>
    <row r="275" spans="3:4">
      <c r="C275" s="8">
        <v>1027</v>
      </c>
      <c r="D275" s="9">
        <v>3.7187323070903073E-6</v>
      </c>
    </row>
    <row r="276" spans="3:4">
      <c r="C276" s="8">
        <v>1026</v>
      </c>
      <c r="D276" s="8">
        <v>5.7060392355116954E-6</v>
      </c>
    </row>
    <row r="277" spans="3:4">
      <c r="C277" s="8">
        <v>1025</v>
      </c>
      <c r="D277" s="8">
        <v>7.4555393030166764E-6</v>
      </c>
    </row>
    <row r="278" spans="3:4">
      <c r="C278" s="8">
        <v>1024</v>
      </c>
      <c r="D278" s="9">
        <v>4.069334365051936E-6</v>
      </c>
    </row>
    <row r="279" spans="3:4">
      <c r="C279" s="8">
        <v>1023</v>
      </c>
      <c r="D279" s="9">
        <v>4.77692035053715E-5</v>
      </c>
    </row>
    <row r="280" spans="3:4">
      <c r="C280" s="8">
        <v>1022</v>
      </c>
      <c r="D280" s="9">
        <v>8.2139096223195523E-6</v>
      </c>
    </row>
    <row r="281" spans="3:4">
      <c r="C281" s="8">
        <v>1021</v>
      </c>
      <c r="D281" s="9">
        <v>6.022891283679053E-6</v>
      </c>
    </row>
    <row r="282" spans="3:4">
      <c r="C282" s="8">
        <v>1020</v>
      </c>
      <c r="D282" s="8">
        <v>5.5777905221337002E-6</v>
      </c>
    </row>
    <row r="283" spans="3:4">
      <c r="C283" s="8">
        <v>1019</v>
      </c>
      <c r="D283" s="9">
        <v>1.0617420064576758E-4</v>
      </c>
    </row>
    <row r="284" spans="3:4">
      <c r="C284" s="8">
        <v>1018</v>
      </c>
      <c r="D284" s="8">
        <v>1.1043125302941247E-5</v>
      </c>
    </row>
    <row r="285" spans="3:4">
      <c r="C285" s="8">
        <v>1017</v>
      </c>
      <c r="D285" s="9">
        <v>5.271014270435393E-6</v>
      </c>
    </row>
    <row r="286" spans="3:4">
      <c r="C286" s="8">
        <v>1016</v>
      </c>
      <c r="D286" s="9">
        <v>2.1803991296582846E-5</v>
      </c>
    </row>
    <row r="287" spans="3:4">
      <c r="C287" s="8">
        <v>1015</v>
      </c>
      <c r="D287" s="9">
        <v>4.346659184704238E-6</v>
      </c>
    </row>
    <row r="288" spans="3:4">
      <c r="C288" s="8">
        <v>1014</v>
      </c>
      <c r="D288" s="8">
        <v>4.7060690078348234E-6</v>
      </c>
    </row>
    <row r="289" spans="3:4">
      <c r="C289" s="8">
        <v>1013</v>
      </c>
      <c r="D289" s="9">
        <v>7.5359325036619943E-6</v>
      </c>
    </row>
    <row r="290" spans="3:4">
      <c r="C290" s="8">
        <v>1012</v>
      </c>
      <c r="D290" s="9">
        <v>4.1451957861956099E-6</v>
      </c>
    </row>
    <row r="291" spans="3:4">
      <c r="C291" s="8">
        <v>1011</v>
      </c>
      <c r="D291" s="9">
        <v>6.1001133362122143E-6</v>
      </c>
    </row>
    <row r="292" spans="3:4">
      <c r="C292" s="8">
        <v>1010</v>
      </c>
      <c r="D292" s="8">
        <v>3.8644195631001317E-6</v>
      </c>
    </row>
    <row r="293" spans="3:4">
      <c r="C293" s="8">
        <v>1009</v>
      </c>
      <c r="D293" s="9">
        <v>4.9149911788327811E-6</v>
      </c>
    </row>
    <row r="294" spans="3:4">
      <c r="C294" s="8">
        <v>1008</v>
      </c>
      <c r="D294" s="8">
        <v>3.6346784830012977E-5</v>
      </c>
    </row>
    <row r="295" spans="3:4">
      <c r="C295" s="8">
        <v>1007</v>
      </c>
      <c r="D295" s="9">
        <v>1.0194994598104906E-4</v>
      </c>
    </row>
    <row r="296" spans="3:4">
      <c r="C296" s="8">
        <v>1006</v>
      </c>
      <c r="D296" s="9">
        <v>3.1960271771287475E-6</v>
      </c>
    </row>
    <row r="297" spans="3:4">
      <c r="C297" s="8">
        <v>1005</v>
      </c>
      <c r="D297" s="9">
        <v>3.5181951514942381E-6</v>
      </c>
    </row>
    <row r="298" spans="3:4">
      <c r="C298" s="8">
        <v>1004</v>
      </c>
      <c r="D298" s="9">
        <v>3.32547369413699E-6</v>
      </c>
    </row>
    <row r="299" spans="3:4">
      <c r="C299" s="8">
        <v>1003</v>
      </c>
      <c r="D299" s="8">
        <v>4.5272814037276371E-6</v>
      </c>
    </row>
    <row r="300" spans="3:4">
      <c r="C300" s="8">
        <v>1002</v>
      </c>
      <c r="D300" s="8">
        <v>3.192805286931018E-6</v>
      </c>
    </row>
    <row r="301" spans="3:4">
      <c r="C301" s="8">
        <v>1001</v>
      </c>
      <c r="D301" s="9">
        <v>3.7887290855458422E-6</v>
      </c>
    </row>
    <row r="302" spans="3:4">
      <c r="C302" s="8">
        <v>1000</v>
      </c>
      <c r="D302" s="9">
        <v>3.3019129886779277E-6</v>
      </c>
    </row>
    <row r="303" spans="3:4">
      <c r="C303" s="8">
        <v>999</v>
      </c>
      <c r="D303" s="9">
        <v>3.8581401527911447E-5</v>
      </c>
    </row>
    <row r="304" spans="3:4">
      <c r="C304" s="8">
        <v>998</v>
      </c>
      <c r="D304" s="8">
        <v>3.8393919832398919E-6</v>
      </c>
    </row>
    <row r="305" spans="3:4">
      <c r="C305" s="8">
        <v>997</v>
      </c>
      <c r="D305" s="8">
        <v>2.2790087887860442E-5</v>
      </c>
    </row>
    <row r="306" spans="3:4">
      <c r="C306" s="8">
        <v>996</v>
      </c>
      <c r="D306" s="8">
        <v>2.9225722374060576E-6</v>
      </c>
    </row>
    <row r="307" spans="3:4">
      <c r="C307" s="8">
        <v>995</v>
      </c>
      <c r="D307" s="8">
        <v>3.2832390330568027E-6</v>
      </c>
    </row>
    <row r="308" spans="3:4">
      <c r="C308" s="8">
        <v>994</v>
      </c>
      <c r="D308" s="9">
        <v>3.6092689669463384E-6</v>
      </c>
    </row>
    <row r="309" spans="3:4">
      <c r="C309" s="8">
        <v>993</v>
      </c>
      <c r="D309" s="8">
        <v>3.7806023504027994E-6</v>
      </c>
    </row>
    <row r="310" spans="3:4">
      <c r="C310" s="8">
        <v>992</v>
      </c>
      <c r="D310" s="8">
        <v>3.6833763522970387E-6</v>
      </c>
    </row>
    <row r="311" spans="3:4">
      <c r="C311" s="8">
        <v>991</v>
      </c>
      <c r="D311" s="8">
        <v>3.5232139040536655E-6</v>
      </c>
    </row>
    <row r="312" spans="3:4">
      <c r="C312" s="8">
        <v>990</v>
      </c>
      <c r="D312" s="9">
        <v>4.0402981893916123E-6</v>
      </c>
    </row>
    <row r="313" spans="3:4">
      <c r="C313" s="8">
        <v>989</v>
      </c>
      <c r="D313" s="9">
        <v>4.0343255807034987E-6</v>
      </c>
    </row>
    <row r="314" spans="3:4">
      <c r="C314" s="8">
        <v>988</v>
      </c>
      <c r="D314" s="9">
        <v>4.3548347522634273E-6</v>
      </c>
    </row>
    <row r="315" spans="3:4">
      <c r="C315" s="8">
        <v>987</v>
      </c>
      <c r="D315" s="8">
        <v>5.7027248253809601E-6</v>
      </c>
    </row>
    <row r="316" spans="3:4">
      <c r="C316" s="8">
        <v>986</v>
      </c>
      <c r="D316" s="8">
        <v>4.3806723139506023E-6</v>
      </c>
    </row>
    <row r="317" spans="3:4">
      <c r="C317" s="8">
        <v>985</v>
      </c>
      <c r="D317" s="8">
        <v>1.3259648148593461E-4</v>
      </c>
    </row>
    <row r="318" spans="3:4">
      <c r="C318" s="8">
        <v>984</v>
      </c>
      <c r="D318" s="8">
        <v>3.5832986009484556E-5</v>
      </c>
    </row>
    <row r="319" spans="3:4">
      <c r="C319" s="8">
        <v>983</v>
      </c>
      <c r="D319" s="8">
        <v>3.6337547847790752E-6</v>
      </c>
    </row>
    <row r="320" spans="3:4">
      <c r="C320" s="8">
        <v>982</v>
      </c>
      <c r="D320" s="8">
        <v>4.2680190083379526E-6</v>
      </c>
    </row>
    <row r="321" spans="3:4">
      <c r="C321" s="8">
        <v>981</v>
      </c>
      <c r="D321" s="8">
        <v>4.0065130641904558E-6</v>
      </c>
    </row>
    <row r="322" spans="3:4">
      <c r="C322" s="8">
        <v>980</v>
      </c>
      <c r="D322" s="9">
        <v>6.4521691451592126E-6</v>
      </c>
    </row>
    <row r="323" spans="3:4">
      <c r="C323" s="8">
        <v>979</v>
      </c>
      <c r="D323" s="8">
        <v>5.4293620126422152E-6</v>
      </c>
    </row>
    <row r="324" spans="3:4">
      <c r="C324" s="8">
        <v>978</v>
      </c>
      <c r="D324" s="9">
        <v>3.6902388780775277E-6</v>
      </c>
    </row>
    <row r="325" spans="3:4">
      <c r="C325" s="8">
        <v>977</v>
      </c>
      <c r="D325" s="9">
        <v>5.1468068701550029E-6</v>
      </c>
    </row>
    <row r="326" spans="3:4">
      <c r="C326" s="8">
        <v>976</v>
      </c>
      <c r="D326" s="8">
        <v>1.9579518165576299E-4</v>
      </c>
    </row>
    <row r="327" spans="3:4">
      <c r="C327" s="8">
        <v>975</v>
      </c>
      <c r="D327" s="8">
        <v>1.7959241892921414E-4</v>
      </c>
    </row>
    <row r="328" spans="3:4">
      <c r="C328" s="8">
        <v>974</v>
      </c>
      <c r="D328" s="8">
        <v>4.6416232492378525E-6</v>
      </c>
    </row>
    <row r="329" spans="3:4">
      <c r="C329" s="8">
        <v>973</v>
      </c>
      <c r="D329" s="9">
        <v>4.9080237384105016E-6</v>
      </c>
    </row>
    <row r="330" spans="3:4">
      <c r="C330" s="8">
        <v>972</v>
      </c>
      <c r="D330" s="8">
        <v>5.712191112124713E-6</v>
      </c>
    </row>
    <row r="331" spans="3:4">
      <c r="C331" s="8">
        <v>971</v>
      </c>
      <c r="D331" s="9">
        <v>2.2580419187760695E-4</v>
      </c>
    </row>
    <row r="332" spans="3:4">
      <c r="C332" s="8">
        <v>970</v>
      </c>
      <c r="D332" s="9">
        <v>3.2459310495439078E-6</v>
      </c>
    </row>
    <row r="333" spans="3:4">
      <c r="C333" s="8">
        <v>969</v>
      </c>
      <c r="D333" s="8">
        <v>3.3905517650410206E-6</v>
      </c>
    </row>
    <row r="334" spans="3:4">
      <c r="C334" s="8">
        <v>968</v>
      </c>
      <c r="D334" s="9">
        <v>3.7894311416486861E-6</v>
      </c>
    </row>
    <row r="335" spans="3:4">
      <c r="C335" s="8">
        <v>967</v>
      </c>
      <c r="D335" s="8">
        <v>3.3284475309398928E-6</v>
      </c>
    </row>
    <row r="336" spans="3:4">
      <c r="C336" s="8">
        <v>966</v>
      </c>
      <c r="D336" s="8">
        <v>3.1922635862728879E-6</v>
      </c>
    </row>
    <row r="337" spans="3:4">
      <c r="C337" s="8">
        <v>965</v>
      </c>
      <c r="D337" s="9">
        <v>4.7485555185734061E-6</v>
      </c>
    </row>
    <row r="338" spans="3:4">
      <c r="C338" s="8">
        <v>964</v>
      </c>
      <c r="D338" s="9">
        <v>8.4663855132096612E-6</v>
      </c>
    </row>
    <row r="339" spans="3:4">
      <c r="C339" s="8">
        <v>963</v>
      </c>
      <c r="D339" s="9">
        <v>4.8319572135477451E-6</v>
      </c>
    </row>
    <row r="340" spans="3:4">
      <c r="C340" s="8">
        <v>962</v>
      </c>
      <c r="D340" s="8">
        <v>1.8411831852008505E-4</v>
      </c>
    </row>
    <row r="341" spans="3:4">
      <c r="C341" s="8">
        <v>961</v>
      </c>
      <c r="D341" s="8">
        <v>3.5774413294620681E-6</v>
      </c>
    </row>
    <row r="342" spans="3:4">
      <c r="C342" s="8">
        <v>960</v>
      </c>
      <c r="D342" s="8">
        <v>1.1483895714367877E-5</v>
      </c>
    </row>
    <row r="343" spans="3:4">
      <c r="C343" s="8">
        <v>959</v>
      </c>
      <c r="D343" s="8">
        <v>7.8630855355979999E-5</v>
      </c>
    </row>
    <row r="344" spans="3:4">
      <c r="C344" s="8">
        <v>958</v>
      </c>
      <c r="D344" s="8">
        <v>4.2610665781375559E-6</v>
      </c>
    </row>
    <row r="345" spans="3:4">
      <c r="C345" s="8">
        <v>957</v>
      </c>
      <c r="D345" s="8">
        <v>1.5783524909468635E-5</v>
      </c>
    </row>
    <row r="346" spans="3:4">
      <c r="C346" s="8">
        <v>956</v>
      </c>
      <c r="D346" s="8">
        <v>8.9401128319049729E-5</v>
      </c>
    </row>
    <row r="347" spans="3:4">
      <c r="C347" s="8">
        <v>955</v>
      </c>
      <c r="D347" s="8">
        <v>1.2073800623331783E-5</v>
      </c>
    </row>
    <row r="348" spans="3:4">
      <c r="C348" s="8">
        <v>954</v>
      </c>
      <c r="D348" s="8">
        <v>4.9675478107265492E-6</v>
      </c>
    </row>
    <row r="349" spans="3:4">
      <c r="C349" s="8">
        <v>953</v>
      </c>
      <c r="D349" s="8">
        <v>5.2332780752471673E-6</v>
      </c>
    </row>
    <row r="350" spans="3:4">
      <c r="C350" s="8">
        <v>952</v>
      </c>
      <c r="D350" s="8">
        <v>2.2367219515238146E-4</v>
      </c>
    </row>
    <row r="351" spans="3:4">
      <c r="C351" s="8">
        <v>951</v>
      </c>
      <c r="D351" s="9">
        <v>2.3612081701920335E-6</v>
      </c>
    </row>
    <row r="352" spans="3:4">
      <c r="C352" s="8">
        <v>950</v>
      </c>
      <c r="D352" s="9">
        <v>2.8175441803785101E-6</v>
      </c>
    </row>
    <row r="353" spans="3:4">
      <c r="C353" s="8">
        <v>949</v>
      </c>
      <c r="D353" s="8">
        <v>3.2305278605784634E-6</v>
      </c>
    </row>
    <row r="354" spans="3:4">
      <c r="C354" s="8">
        <v>948</v>
      </c>
      <c r="D354" s="8">
        <v>3.1932456033080986E-6</v>
      </c>
    </row>
    <row r="355" spans="3:4">
      <c r="C355" s="8">
        <v>947</v>
      </c>
      <c r="D355" s="9">
        <v>3.2124658789045476E-6</v>
      </c>
    </row>
    <row r="356" spans="3:4">
      <c r="C356" s="8">
        <v>946</v>
      </c>
      <c r="D356" s="8">
        <v>3.1764847597281924E-6</v>
      </c>
    </row>
    <row r="357" spans="3:4">
      <c r="C357" s="8">
        <v>945</v>
      </c>
      <c r="D357" s="8">
        <v>3.9567455263341417E-6</v>
      </c>
    </row>
    <row r="358" spans="3:4">
      <c r="C358" s="8">
        <v>944</v>
      </c>
      <c r="D358" s="8">
        <v>3.4512557562883545E-6</v>
      </c>
    </row>
    <row r="359" spans="3:4">
      <c r="C359" s="8">
        <v>943</v>
      </c>
      <c r="D359" s="8">
        <v>4.2434671058653701E-6</v>
      </c>
    </row>
    <row r="360" spans="3:4">
      <c r="C360" s="8">
        <v>942</v>
      </c>
      <c r="D360" s="9">
        <v>6.2606114620431556E-6</v>
      </c>
    </row>
    <row r="361" spans="3:4">
      <c r="C361" s="8">
        <v>941</v>
      </c>
      <c r="D361" s="9">
        <v>1.8978373962022339E-4</v>
      </c>
    </row>
    <row r="362" spans="3:4">
      <c r="C362" s="8">
        <v>940</v>
      </c>
      <c r="D362" s="9">
        <v>3.3242506320374911E-6</v>
      </c>
    </row>
    <row r="363" spans="3:4">
      <c r="C363" s="8">
        <v>939</v>
      </c>
      <c r="D363" s="9">
        <v>2.9386712219791038E-4</v>
      </c>
    </row>
    <row r="364" spans="3:4">
      <c r="C364" s="8">
        <v>938</v>
      </c>
      <c r="D364" s="8">
        <v>3.810052710488375E-6</v>
      </c>
    </row>
    <row r="365" spans="3:4">
      <c r="C365" s="8">
        <v>937</v>
      </c>
      <c r="D365" s="8">
        <v>1.5605748657803656E-5</v>
      </c>
    </row>
    <row r="366" spans="3:4">
      <c r="C366" s="8">
        <v>936</v>
      </c>
      <c r="D366" s="8">
        <v>8.7009805932012495E-6</v>
      </c>
    </row>
    <row r="367" spans="3:4">
      <c r="C367" s="8">
        <v>935</v>
      </c>
      <c r="D367" s="8">
        <v>1.1040116086219036E-5</v>
      </c>
    </row>
    <row r="368" spans="3:4">
      <c r="C368" s="8">
        <v>934</v>
      </c>
      <c r="D368" s="8">
        <v>2.0998289549627077E-5</v>
      </c>
    </row>
    <row r="369" spans="3:4">
      <c r="C369" s="8">
        <v>933</v>
      </c>
      <c r="D369" s="9">
        <v>2.6287966944938383E-4</v>
      </c>
    </row>
    <row r="370" spans="3:4">
      <c r="C370" s="8">
        <v>932</v>
      </c>
      <c r="D370" s="8">
        <v>2.3555428014239275E-4</v>
      </c>
    </row>
    <row r="371" spans="3:4">
      <c r="C371" s="8">
        <v>931</v>
      </c>
      <c r="D371" s="8">
        <v>1.4628007017151962E-5</v>
      </c>
    </row>
    <row r="372" spans="3:4">
      <c r="C372" s="8">
        <v>930</v>
      </c>
      <c r="D372" s="8">
        <v>1.4269902310062503E-5</v>
      </c>
    </row>
    <row r="373" spans="3:4">
      <c r="C373" s="8">
        <v>929</v>
      </c>
      <c r="D373" s="8">
        <v>6.035051771072391E-5</v>
      </c>
    </row>
    <row r="374" spans="3:4">
      <c r="C374" s="8">
        <v>928</v>
      </c>
      <c r="D374" s="9">
        <v>5.2373070954702395E-6</v>
      </c>
    </row>
    <row r="375" spans="3:4">
      <c r="C375" s="8">
        <v>927</v>
      </c>
      <c r="D375" s="9">
        <v>2.7661899555419568E-4</v>
      </c>
    </row>
    <row r="376" spans="3:4">
      <c r="C376" s="8">
        <v>926</v>
      </c>
      <c r="D376" s="8">
        <v>4.51327711500698E-5</v>
      </c>
    </row>
    <row r="377" spans="3:4">
      <c r="C377" s="8">
        <v>925</v>
      </c>
      <c r="D377" s="9">
        <v>3.3793356502049158E-6</v>
      </c>
    </row>
    <row r="378" spans="3:4">
      <c r="C378" s="8">
        <v>924</v>
      </c>
      <c r="D378" s="8">
        <v>5.9067827784458984E-6</v>
      </c>
    </row>
    <row r="379" spans="3:4">
      <c r="C379" s="8">
        <v>923</v>
      </c>
      <c r="D379" s="8">
        <v>5.2419712676806198E-6</v>
      </c>
    </row>
    <row r="380" spans="3:4">
      <c r="C380" s="8">
        <v>922</v>
      </c>
      <c r="D380" s="8">
        <v>5.4158044055415383E-6</v>
      </c>
    </row>
    <row r="381" spans="3:4">
      <c r="C381" s="8">
        <v>921</v>
      </c>
      <c r="D381" s="9">
        <v>5.8730505326902279E-6</v>
      </c>
    </row>
    <row r="382" spans="3:4">
      <c r="C382" s="8">
        <v>920</v>
      </c>
      <c r="D382" s="8">
        <v>7.4354395916330921E-6</v>
      </c>
    </row>
    <row r="383" spans="3:4">
      <c r="C383" s="8">
        <v>919</v>
      </c>
      <c r="D383" s="9">
        <v>8.5605320978165435E-6</v>
      </c>
    </row>
    <row r="384" spans="3:4">
      <c r="C384" s="8">
        <v>918</v>
      </c>
      <c r="D384" s="9">
        <v>6.6598584701771011E-5</v>
      </c>
    </row>
    <row r="385" spans="3:4">
      <c r="C385" s="8">
        <v>917</v>
      </c>
      <c r="D385" s="8">
        <v>5.8527837769770361E-6</v>
      </c>
    </row>
    <row r="386" spans="3:4">
      <c r="C386" s="8">
        <v>916</v>
      </c>
      <c r="D386" s="8">
        <v>6.0174702523918913E-6</v>
      </c>
    </row>
    <row r="387" spans="3:4">
      <c r="C387" s="8">
        <v>915</v>
      </c>
      <c r="D387" s="8">
        <v>1.8307961901578744E-4</v>
      </c>
    </row>
    <row r="388" spans="3:4">
      <c r="C388" s="8">
        <v>914</v>
      </c>
      <c r="D388" s="8">
        <v>3.3574792027760348E-6</v>
      </c>
    </row>
    <row r="389" spans="3:4">
      <c r="C389" s="8">
        <v>913</v>
      </c>
      <c r="D389" s="8">
        <v>7.5022978818562686E-6</v>
      </c>
    </row>
    <row r="390" spans="3:4">
      <c r="C390" s="8">
        <v>912</v>
      </c>
      <c r="D390" s="8">
        <v>5.1184209460318037E-5</v>
      </c>
    </row>
    <row r="391" spans="3:4">
      <c r="C391" s="8">
        <v>911</v>
      </c>
      <c r="D391" s="9">
        <v>5.6287482791984949E-6</v>
      </c>
    </row>
    <row r="392" spans="3:4">
      <c r="C392" s="8">
        <v>910</v>
      </c>
      <c r="D392" s="8">
        <v>9.4815079690304095E-6</v>
      </c>
    </row>
    <row r="393" spans="3:4">
      <c r="C393" s="8">
        <v>909</v>
      </c>
      <c r="D393" s="8">
        <v>5.2729542104601913E-5</v>
      </c>
    </row>
    <row r="394" spans="3:4">
      <c r="C394" s="8">
        <v>908</v>
      </c>
      <c r="D394" s="8">
        <v>3.2847265133492668E-6</v>
      </c>
    </row>
    <row r="395" spans="3:4">
      <c r="C395" s="8">
        <v>907</v>
      </c>
      <c r="D395" s="9">
        <v>9.8229837137843774E-6</v>
      </c>
    </row>
    <row r="396" spans="3:4">
      <c r="C396" s="8">
        <v>906</v>
      </c>
      <c r="D396" s="8">
        <v>1.5620429101295572E-5</v>
      </c>
    </row>
    <row r="397" spans="3:4">
      <c r="C397" s="8">
        <v>905</v>
      </c>
      <c r="D397" s="8">
        <v>5.0651650319284372E-6</v>
      </c>
    </row>
    <row r="398" spans="3:4">
      <c r="C398" s="8">
        <v>904</v>
      </c>
      <c r="D398" s="9">
        <v>5.0651650319284372E-6</v>
      </c>
    </row>
    <row r="399" spans="3:4">
      <c r="C399" s="8">
        <v>903</v>
      </c>
      <c r="D399" s="9">
        <v>9.3624605337765601E-5</v>
      </c>
    </row>
    <row r="400" spans="3:4">
      <c r="C400" s="8">
        <v>902</v>
      </c>
      <c r="D400" s="8">
        <v>6.7298905308662887E-4</v>
      </c>
    </row>
    <row r="401" spans="3:4">
      <c r="C401" s="8">
        <v>901</v>
      </c>
      <c r="D401" s="9">
        <v>5.2913927751149239E-4</v>
      </c>
    </row>
    <row r="402" spans="3:4">
      <c r="C402" s="8">
        <v>900</v>
      </c>
      <c r="D402" s="8">
        <v>9.6358973840229649E-6</v>
      </c>
    </row>
    <row r="403" spans="3:4">
      <c r="C403" s="8">
        <v>899</v>
      </c>
      <c r="D403" s="8">
        <v>1.2597280367300888E-5</v>
      </c>
    </row>
    <row r="404" spans="3:4">
      <c r="C404" s="8">
        <v>898</v>
      </c>
      <c r="D404" s="9">
        <v>5.9332957958745688E-4</v>
      </c>
    </row>
    <row r="405" spans="3:4">
      <c r="C405" s="8">
        <v>897</v>
      </c>
      <c r="D405" s="8">
        <v>3.7558382452700644E-6</v>
      </c>
    </row>
    <row r="406" spans="3:4">
      <c r="C406" s="8">
        <v>896</v>
      </c>
      <c r="D406" s="8">
        <v>5.8972245387930006E-6</v>
      </c>
    </row>
    <row r="407" spans="3:4">
      <c r="C407" s="8">
        <v>895</v>
      </c>
      <c r="D407" s="8">
        <v>8.7917721446292608E-6</v>
      </c>
    </row>
    <row r="408" spans="3:4">
      <c r="C408" s="8">
        <v>894</v>
      </c>
      <c r="D408" s="8">
        <v>5.0388343348695473E-6</v>
      </c>
    </row>
    <row r="409" spans="3:4">
      <c r="C409" s="8">
        <v>893</v>
      </c>
      <c r="D409" s="8">
        <v>2.6803345220242339E-4</v>
      </c>
    </row>
    <row r="410" spans="3:4">
      <c r="C410" s="8">
        <v>892</v>
      </c>
      <c r="D410" s="8">
        <v>5.4335561576387137E-6</v>
      </c>
    </row>
    <row r="411" spans="3:4">
      <c r="C411" s="8">
        <v>891</v>
      </c>
      <c r="D411" s="8">
        <v>6.0461962557788547E-6</v>
      </c>
    </row>
    <row r="412" spans="3:4">
      <c r="C412" s="8">
        <v>890</v>
      </c>
      <c r="D412" s="8">
        <v>1.0735072949435618E-4</v>
      </c>
    </row>
    <row r="413" spans="3:4">
      <c r="C413" s="8">
        <v>889</v>
      </c>
      <c r="D413" s="8">
        <v>2.3514676046525326E-4</v>
      </c>
    </row>
    <row r="414" spans="3:4">
      <c r="C414" s="8">
        <v>888</v>
      </c>
      <c r="D414" s="9">
        <v>6.8986723694778932E-6</v>
      </c>
    </row>
    <row r="415" spans="3:4">
      <c r="C415" s="8">
        <v>887</v>
      </c>
      <c r="D415" s="9">
        <v>5.8268666605468257E-6</v>
      </c>
    </row>
    <row r="416" spans="3:4">
      <c r="C416" s="8">
        <v>886</v>
      </c>
      <c r="D416" s="8">
        <v>8.0747298241348243E-4</v>
      </c>
    </row>
    <row r="417" spans="3:4">
      <c r="C417" s="8">
        <v>885</v>
      </c>
      <c r="D417" s="8">
        <v>4.518226516251133E-4</v>
      </c>
    </row>
    <row r="418" spans="3:4">
      <c r="C418" s="8">
        <v>884</v>
      </c>
      <c r="D418" s="8">
        <v>5.0238405243179009E-6</v>
      </c>
    </row>
    <row r="419" spans="3:4">
      <c r="C419" s="8">
        <v>883</v>
      </c>
      <c r="D419" s="8">
        <v>3.7794319315232191E-6</v>
      </c>
    </row>
    <row r="420" spans="3:4">
      <c r="C420" s="8">
        <v>882</v>
      </c>
      <c r="D420" s="8">
        <v>1.082594957731215E-4</v>
      </c>
    </row>
    <row r="421" spans="3:4">
      <c r="C421" s="8">
        <v>881</v>
      </c>
      <c r="D421" s="8">
        <v>8.099388845231882E-6</v>
      </c>
    </row>
    <row r="422" spans="3:4">
      <c r="C422" s="8">
        <v>880</v>
      </c>
      <c r="D422" s="8">
        <v>3.4201520661186234E-6</v>
      </c>
    </row>
    <row r="423" spans="3:4">
      <c r="C423" s="8">
        <v>879</v>
      </c>
      <c r="D423" s="8">
        <v>4.9473085846439582E-5</v>
      </c>
    </row>
    <row r="424" spans="3:4">
      <c r="C424" s="8">
        <v>878</v>
      </c>
      <c r="D424" s="8">
        <v>9.7584918556317244E-6</v>
      </c>
    </row>
    <row r="425" spans="3:4">
      <c r="C425" s="8">
        <v>877</v>
      </c>
      <c r="D425" s="8">
        <v>1.3133199092715161E-5</v>
      </c>
    </row>
    <row r="426" spans="3:4">
      <c r="C426" s="8">
        <v>876</v>
      </c>
      <c r="D426" s="8">
        <v>1.091965205042849E-5</v>
      </c>
    </row>
    <row r="427" spans="3:4">
      <c r="C427" s="8">
        <v>875</v>
      </c>
      <c r="D427" s="8">
        <v>1.0717745494607294E-5</v>
      </c>
    </row>
    <row r="428" spans="3:4">
      <c r="C428" s="8">
        <v>874</v>
      </c>
      <c r="D428" s="8">
        <v>3.5508309773689487E-4</v>
      </c>
    </row>
    <row r="429" spans="3:4">
      <c r="C429" s="8">
        <v>873</v>
      </c>
      <c r="D429" s="8">
        <v>4.3294985646635522E-6</v>
      </c>
    </row>
    <row r="430" spans="3:4">
      <c r="C430" s="8">
        <v>872</v>
      </c>
      <c r="D430" s="8">
        <v>2.6136413955874871E-4</v>
      </c>
    </row>
    <row r="431" spans="3:4">
      <c r="C431" s="8">
        <v>871</v>
      </c>
      <c r="D431" s="8">
        <v>4.7201213924819029E-6</v>
      </c>
    </row>
    <row r="432" spans="3:4">
      <c r="C432" s="8">
        <v>870</v>
      </c>
      <c r="D432" s="8">
        <v>4.6783100410622712E-4</v>
      </c>
    </row>
    <row r="433" spans="3:4">
      <c r="C433" s="8">
        <v>869</v>
      </c>
      <c r="D433" s="8">
        <v>1.2440934397379774E-4</v>
      </c>
    </row>
    <row r="434" spans="3:4">
      <c r="C434" s="8">
        <v>868</v>
      </c>
      <c r="D434" s="8">
        <v>3.1923775850998538E-6</v>
      </c>
    </row>
    <row r="435" spans="3:4">
      <c r="C435" s="8">
        <v>867</v>
      </c>
      <c r="D435" s="8">
        <v>3.6938981373651002E-6</v>
      </c>
    </row>
    <row r="436" spans="3:4">
      <c r="C436" s="8">
        <v>866</v>
      </c>
      <c r="D436" s="8">
        <v>3.6427306573756579E-6</v>
      </c>
    </row>
    <row r="437" spans="3:4">
      <c r="C437" s="8">
        <v>865</v>
      </c>
      <c r="D437" s="8">
        <v>4.3566408086915132E-6</v>
      </c>
    </row>
    <row r="438" spans="3:4">
      <c r="C438" s="8">
        <v>864</v>
      </c>
      <c r="D438" s="8">
        <v>6.3942112579320922E-6</v>
      </c>
    </row>
    <row r="439" spans="3:4">
      <c r="C439" s="8">
        <v>863</v>
      </c>
      <c r="D439" s="8">
        <v>2.92749390802994E-4</v>
      </c>
    </row>
    <row r="440" spans="3:4">
      <c r="C440" s="8">
        <v>862</v>
      </c>
      <c r="D440" s="8">
        <v>3.828349334369274E-6</v>
      </c>
    </row>
    <row r="441" spans="3:4">
      <c r="C441" s="8">
        <v>861</v>
      </c>
      <c r="D441" s="8">
        <v>5.9248056928847144E-6</v>
      </c>
    </row>
    <row r="442" spans="3:4">
      <c r="C442" s="8">
        <v>860</v>
      </c>
      <c r="D442" s="8">
        <v>7.4369774389499074E-6</v>
      </c>
    </row>
    <row r="443" spans="3:4">
      <c r="C443" s="8">
        <v>859</v>
      </c>
      <c r="D443" s="8">
        <v>5.3103496826783161E-6</v>
      </c>
    </row>
    <row r="444" spans="3:4">
      <c r="C444" s="8">
        <v>858</v>
      </c>
      <c r="D444" s="8">
        <v>6.3278521013957726E-6</v>
      </c>
    </row>
    <row r="445" spans="3:4">
      <c r="C445" s="8">
        <v>857</v>
      </c>
      <c r="D445" s="8">
        <v>1.074160059585714E-5</v>
      </c>
    </row>
    <row r="446" spans="3:4">
      <c r="C446" s="8">
        <v>856</v>
      </c>
      <c r="D446" s="8">
        <v>4.7194023016016301E-5</v>
      </c>
    </row>
    <row r="447" spans="3:4">
      <c r="C447" s="8">
        <v>855</v>
      </c>
      <c r="D447" s="8">
        <v>1.6806450472648513E-4</v>
      </c>
    </row>
    <row r="448" spans="3:4">
      <c r="C448" s="8">
        <v>854</v>
      </c>
      <c r="D448" s="8">
        <v>3.8821997742332987E-5</v>
      </c>
    </row>
    <row r="449" spans="3:4">
      <c r="C449" s="8">
        <v>853</v>
      </c>
      <c r="D449" s="8">
        <v>1.6682202935793641E-5</v>
      </c>
    </row>
    <row r="450" spans="3:4">
      <c r="C450" s="8">
        <v>852</v>
      </c>
      <c r="D450" s="8">
        <v>5.375142719207526E-5</v>
      </c>
    </row>
    <row r="451" spans="3:4">
      <c r="C451" s="8">
        <v>851</v>
      </c>
      <c r="D451" s="8">
        <v>1.8296709804850559E-4</v>
      </c>
    </row>
    <row r="452" spans="3:4">
      <c r="C452" s="8">
        <v>850</v>
      </c>
      <c r="D452" s="8">
        <v>1.8902402212010033E-4</v>
      </c>
    </row>
    <row r="453" spans="3:4">
      <c r="C453" s="8">
        <v>849</v>
      </c>
      <c r="D453" s="8">
        <v>6.9500351331594224E-5</v>
      </c>
    </row>
    <row r="454" spans="3:4">
      <c r="C454" s="8">
        <v>848</v>
      </c>
      <c r="D454" s="8">
        <v>3.326348897512372E-6</v>
      </c>
    </row>
    <row r="455" spans="3:4">
      <c r="C455" s="8">
        <v>847</v>
      </c>
      <c r="D455" s="8">
        <v>7.8106827818260169E-6</v>
      </c>
    </row>
    <row r="456" spans="3:4">
      <c r="C456" s="8">
        <v>846</v>
      </c>
      <c r="D456" s="8">
        <v>3.3204274842572166E-5</v>
      </c>
    </row>
    <row r="457" spans="3:4">
      <c r="C457" s="8">
        <v>845</v>
      </c>
      <c r="D457" s="8">
        <v>4.599429856009364E-5</v>
      </c>
    </row>
    <row r="458" spans="3:4">
      <c r="C458" s="8">
        <v>844</v>
      </c>
      <c r="D458" s="8">
        <v>3.7949837671244708E-6</v>
      </c>
    </row>
    <row r="459" spans="3:4">
      <c r="C459" s="8">
        <v>843</v>
      </c>
      <c r="D459" s="8">
        <v>4.6420215811897269E-6</v>
      </c>
    </row>
    <row r="460" spans="3:4">
      <c r="C460" s="8">
        <v>842</v>
      </c>
      <c r="D460" s="8">
        <v>4.6022433705283259E-6</v>
      </c>
    </row>
    <row r="461" spans="3:4">
      <c r="C461" s="8">
        <v>841</v>
      </c>
      <c r="D461" s="8">
        <v>4.1946263587639921E-6</v>
      </c>
    </row>
    <row r="462" spans="3:4">
      <c r="C462" s="8">
        <v>840</v>
      </c>
      <c r="D462" s="8">
        <v>3.887523255233437E-6</v>
      </c>
    </row>
    <row r="463" spans="3:4">
      <c r="C463" s="8">
        <v>839</v>
      </c>
      <c r="D463" s="8">
        <v>3.4003764521849602E-5</v>
      </c>
    </row>
    <row r="464" spans="3:4">
      <c r="C464" s="8">
        <v>838</v>
      </c>
      <c r="D464" s="8">
        <v>3.9034998876418715E-6</v>
      </c>
    </row>
    <row r="465" spans="3:4">
      <c r="C465" s="8">
        <v>837</v>
      </c>
      <c r="D465" s="8">
        <v>5.2025869802092406E-6</v>
      </c>
    </row>
    <row r="466" spans="3:4">
      <c r="C466" s="8">
        <v>836</v>
      </c>
      <c r="D466" s="8">
        <v>5.5640749508302369E-6</v>
      </c>
    </row>
    <row r="467" spans="3:4">
      <c r="C467" s="8">
        <v>835</v>
      </c>
      <c r="D467" s="8">
        <v>2.4182043607670961E-5</v>
      </c>
    </row>
    <row r="468" spans="3:4">
      <c r="C468" s="8">
        <v>834</v>
      </c>
      <c r="D468" s="8">
        <v>7.7261120086204897E-6</v>
      </c>
    </row>
    <row r="469" spans="3:4">
      <c r="C469" s="8">
        <v>833</v>
      </c>
      <c r="D469" s="8">
        <v>5.1565961952947511E-6</v>
      </c>
    </row>
    <row r="470" spans="3:4">
      <c r="C470" s="8">
        <v>832</v>
      </c>
      <c r="D470" s="8">
        <v>4.1652530129006382E-6</v>
      </c>
    </row>
    <row r="471" spans="3:4">
      <c r="C471" s="8">
        <v>831</v>
      </c>
      <c r="D471" s="8">
        <v>6.1086623413265525E-6</v>
      </c>
    </row>
    <row r="472" spans="3:4">
      <c r="C472" s="8">
        <v>830</v>
      </c>
      <c r="D472" s="8">
        <v>1.5448915580105132E-5</v>
      </c>
    </row>
    <row r="473" spans="3:4">
      <c r="C473" s="8">
        <v>829</v>
      </c>
      <c r="D473" s="8">
        <v>3.737268118039102E-6</v>
      </c>
    </row>
    <row r="474" spans="3:4">
      <c r="C474" s="8">
        <v>828</v>
      </c>
      <c r="D474" s="8">
        <v>8.3243784451135193E-6</v>
      </c>
    </row>
    <row r="475" spans="3:4">
      <c r="C475" s="8">
        <v>827</v>
      </c>
      <c r="D475" s="8">
        <v>7.5766390846251962E-6</v>
      </c>
    </row>
    <row r="476" spans="3:4">
      <c r="C476" s="8">
        <v>826</v>
      </c>
      <c r="D476" s="8">
        <v>5.5517788746664542E-6</v>
      </c>
    </row>
    <row r="477" spans="3:4">
      <c r="C477" s="8">
        <v>825</v>
      </c>
      <c r="D477" s="8">
        <v>1.061150541444066E-5</v>
      </c>
    </row>
    <row r="478" spans="3:4">
      <c r="C478" s="8">
        <v>824</v>
      </c>
      <c r="D478" s="8">
        <v>3.5559119613520379E-5</v>
      </c>
    </row>
    <row r="479" spans="3:4">
      <c r="C479" s="8">
        <v>823</v>
      </c>
      <c r="D479" s="8">
        <v>5.0946810452940046E-5</v>
      </c>
    </row>
    <row r="480" spans="3:4">
      <c r="C480" s="8">
        <v>822</v>
      </c>
      <c r="D480" s="8">
        <v>5.2665714923905686E-6</v>
      </c>
    </row>
    <row r="481" spans="3:4">
      <c r="C481" s="8">
        <v>821</v>
      </c>
      <c r="D481" s="8">
        <v>4.7127624781892598E-6</v>
      </c>
    </row>
    <row r="482" spans="3:4">
      <c r="C482" s="8">
        <v>820</v>
      </c>
      <c r="D482" s="8">
        <v>4.434615799962466E-5</v>
      </c>
    </row>
    <row r="483" spans="3:4">
      <c r="C483" s="8">
        <v>819</v>
      </c>
      <c r="D483" s="8">
        <v>4.514837711923994E-6</v>
      </c>
    </row>
    <row r="484" spans="3:4">
      <c r="C484" s="8">
        <v>818</v>
      </c>
      <c r="D484" s="8">
        <v>1.8233834139210988E-5</v>
      </c>
    </row>
    <row r="485" spans="3:4">
      <c r="C485" s="8">
        <v>817</v>
      </c>
      <c r="D485" s="8">
        <v>4.648923674026611E-6</v>
      </c>
    </row>
    <row r="486" spans="3:4">
      <c r="C486" s="8">
        <v>816</v>
      </c>
      <c r="D486" s="8">
        <v>1.8252821217587307E-5</v>
      </c>
    </row>
    <row r="487" spans="3:4">
      <c r="C487" s="8">
        <v>815</v>
      </c>
      <c r="D487" s="8">
        <v>3.344873362894195E-6</v>
      </c>
    </row>
    <row r="488" spans="3:4">
      <c r="C488" s="8">
        <v>814</v>
      </c>
      <c r="D488" s="8">
        <v>8.0211714620729181E-6</v>
      </c>
    </row>
    <row r="489" spans="3:4">
      <c r="C489" s="8">
        <v>813</v>
      </c>
      <c r="D489" s="8">
        <v>3.9958704542932656E-6</v>
      </c>
    </row>
    <row r="490" spans="3:4">
      <c r="C490" s="8">
        <v>812</v>
      </c>
      <c r="D490" s="8">
        <v>2.9064375781056383E-5</v>
      </c>
    </row>
    <row r="491" spans="3:4">
      <c r="C491" s="8">
        <v>811</v>
      </c>
      <c r="D491" s="8">
        <v>2.0099025444926014E-5</v>
      </c>
    </row>
    <row r="492" spans="3:4">
      <c r="C492" s="8">
        <v>810</v>
      </c>
      <c r="D492" s="8">
        <v>2.5903532890686201E-5</v>
      </c>
    </row>
    <row r="493" spans="3:4">
      <c r="C493" s="8">
        <v>809</v>
      </c>
      <c r="D493" s="8">
        <v>2.040064976419766E-4</v>
      </c>
    </row>
    <row r="494" spans="3:4">
      <c r="C494" s="8">
        <v>808</v>
      </c>
      <c r="D494" s="8">
        <v>2.0358604239610864E-4</v>
      </c>
    </row>
    <row r="495" spans="3:4">
      <c r="C495" s="8">
        <v>807</v>
      </c>
      <c r="D495" s="8">
        <v>2.18258919058137E-4</v>
      </c>
    </row>
    <row r="496" spans="3:4">
      <c r="C496" s="8">
        <v>806</v>
      </c>
      <c r="D496" s="8">
        <v>2.5695081528140688E-4</v>
      </c>
    </row>
    <row r="497" spans="3:4">
      <c r="C497" s="8">
        <v>805</v>
      </c>
      <c r="D497" s="8">
        <v>2.3604945388428663E-4</v>
      </c>
    </row>
    <row r="498" spans="3:4">
      <c r="C498" s="8">
        <v>804</v>
      </c>
      <c r="D498" s="8">
        <v>2.0725403761348492E-4</v>
      </c>
    </row>
    <row r="499" spans="3:4">
      <c r="C499" s="8">
        <v>803</v>
      </c>
      <c r="D499" s="8">
        <v>1.8056434632363638E-4</v>
      </c>
    </row>
    <row r="500" spans="3:4">
      <c r="C500" s="8">
        <v>802</v>
      </c>
      <c r="D500" s="8">
        <v>1.9081521455482385E-4</v>
      </c>
    </row>
    <row r="501" spans="3:4">
      <c r="C501" s="8">
        <v>801</v>
      </c>
      <c r="D501" s="8">
        <v>1.7377408082716513E-4</v>
      </c>
    </row>
    <row r="502" spans="3:4">
      <c r="C502" s="8">
        <v>800</v>
      </c>
      <c r="D502" s="8">
        <v>1.9883095570162401E-4</v>
      </c>
    </row>
    <row r="503" spans="3:4">
      <c r="C503" s="8">
        <v>799</v>
      </c>
      <c r="D503" s="8">
        <v>1.2044339813509908E-4</v>
      </c>
    </row>
    <row r="504" spans="3:4">
      <c r="C504" s="8">
        <v>798</v>
      </c>
      <c r="D504" s="8">
        <v>1.7283830555813703E-4</v>
      </c>
    </row>
    <row r="505" spans="3:4">
      <c r="C505" s="8">
        <v>797</v>
      </c>
      <c r="D505" s="8">
        <v>1.5851377178688946E-4</v>
      </c>
    </row>
    <row r="506" spans="3:4">
      <c r="C506" s="8">
        <v>796</v>
      </c>
      <c r="D506" s="8">
        <v>9.6083319783028394E-5</v>
      </c>
    </row>
    <row r="507" spans="3:4">
      <c r="C507" s="8">
        <v>795</v>
      </c>
      <c r="D507" s="8">
        <v>8.2872034335925232E-5</v>
      </c>
    </row>
    <row r="508" spans="3:4">
      <c r="C508" s="8">
        <v>794</v>
      </c>
      <c r="D508" s="8">
        <v>1.2171637231863748E-4</v>
      </c>
    </row>
    <row r="509" spans="3:4">
      <c r="C509" s="8">
        <v>793</v>
      </c>
      <c r="D509" s="8">
        <v>9.0637308384840091E-5</v>
      </c>
    </row>
    <row r="510" spans="3:4">
      <c r="C510" s="8">
        <v>792</v>
      </c>
      <c r="D510" s="8">
        <v>7.0175093507623721E-5</v>
      </c>
    </row>
    <row r="511" spans="3:4">
      <c r="C511" s="8">
        <v>791</v>
      </c>
      <c r="D511" s="8">
        <v>5.7664031207350447E-5</v>
      </c>
    </row>
    <row r="512" spans="3:4">
      <c r="C512" s="8">
        <v>790</v>
      </c>
      <c r="D512" s="8">
        <v>2.0210218087888905E-5</v>
      </c>
    </row>
    <row r="513" spans="3:4">
      <c r="C513" s="8">
        <v>789</v>
      </c>
      <c r="D513" s="8">
        <v>8.8880563632000995E-6</v>
      </c>
    </row>
    <row r="514" spans="3:4">
      <c r="C514" s="8">
        <v>788</v>
      </c>
      <c r="D514" s="8">
        <v>2.7040704361273079E-5</v>
      </c>
    </row>
    <row r="515" spans="3:4">
      <c r="C515" s="8">
        <v>787</v>
      </c>
      <c r="D515" s="8">
        <v>6.0782141885547394E-5</v>
      </c>
    </row>
    <row r="516" spans="3:4">
      <c r="C516" s="8">
        <v>786</v>
      </c>
      <c r="D516" s="8">
        <v>8.7681505887047357E-5</v>
      </c>
    </row>
    <row r="517" spans="3:4">
      <c r="C517" s="8">
        <v>785</v>
      </c>
      <c r="D517" s="8">
        <v>3.8488589881202716E-5</v>
      </c>
    </row>
    <row r="518" spans="3:4">
      <c r="C518" s="8">
        <v>784</v>
      </c>
      <c r="D518" s="8">
        <v>2.3101011696282063E-5</v>
      </c>
    </row>
    <row r="519" spans="3:4">
      <c r="C519" s="8">
        <v>783</v>
      </c>
      <c r="D519" s="8">
        <v>3.9602718611276067E-5</v>
      </c>
    </row>
    <row r="520" spans="3:4">
      <c r="C520" s="8">
        <v>782</v>
      </c>
      <c r="D520" s="8">
        <v>4.261976002061014E-5</v>
      </c>
    </row>
    <row r="521" spans="3:4">
      <c r="C521" s="8">
        <v>781</v>
      </c>
      <c r="D521" s="8">
        <v>3.7695803075168124E-5</v>
      </c>
    </row>
    <row r="522" spans="3:4">
      <c r="C522" s="8">
        <v>780</v>
      </c>
      <c r="D522" s="8">
        <v>6.9326934982110784E-5</v>
      </c>
    </row>
    <row r="523" spans="3:4">
      <c r="C523" s="8">
        <v>779</v>
      </c>
      <c r="D523" s="8">
        <v>4.4322678732881104E-5</v>
      </c>
    </row>
    <row r="524" spans="3:4">
      <c r="C524" s="8">
        <v>778</v>
      </c>
      <c r="D524" s="8">
        <v>1.3501810241795691E-5</v>
      </c>
    </row>
    <row r="525" spans="3:4">
      <c r="C525" s="8">
        <v>777</v>
      </c>
      <c r="D525" s="8">
        <v>5.8013223810536829E-6</v>
      </c>
    </row>
    <row r="526" spans="3:4">
      <c r="C526" s="8">
        <v>776</v>
      </c>
      <c r="D526" s="8">
        <v>2.0371921780426506E-5</v>
      </c>
    </row>
    <row r="527" spans="3:4">
      <c r="C527" s="8">
        <v>775</v>
      </c>
      <c r="D527" s="8">
        <v>6.0995528691786796E-5</v>
      </c>
    </row>
    <row r="528" spans="3:4">
      <c r="C528" s="8">
        <v>774</v>
      </c>
      <c r="D528" s="8">
        <v>5.3992197032844719E-5</v>
      </c>
    </row>
    <row r="529" spans="3:4">
      <c r="C529" s="8">
        <v>773</v>
      </c>
      <c r="D529" s="8">
        <v>2.7032735804706557E-5</v>
      </c>
    </row>
    <row r="530" spans="3:4">
      <c r="C530" s="8">
        <v>772</v>
      </c>
      <c r="D530" s="8">
        <v>3.2803712728515649E-5</v>
      </c>
    </row>
    <row r="531" spans="3:4">
      <c r="C531" s="8">
        <v>771</v>
      </c>
      <c r="D531" s="8">
        <v>7.8349458634086511E-5</v>
      </c>
    </row>
    <row r="532" spans="3:4">
      <c r="C532" s="8">
        <v>770</v>
      </c>
      <c r="D532" s="8">
        <v>5.4353936165935801E-5</v>
      </c>
    </row>
    <row r="533" spans="3:4">
      <c r="C533" s="8">
        <v>769</v>
      </c>
      <c r="D533" s="8">
        <v>1.0675150340371207E-5</v>
      </c>
    </row>
    <row r="534" spans="3:4">
      <c r="C534" s="8">
        <v>768</v>
      </c>
      <c r="D534" s="8">
        <v>5.5746422246640847E-6</v>
      </c>
    </row>
    <row r="535" spans="3:4">
      <c r="C535" s="8">
        <v>767</v>
      </c>
      <c r="D535" s="8">
        <v>1.450293832163322E-5</v>
      </c>
    </row>
    <row r="536" spans="3:4">
      <c r="C536" s="8">
        <v>766</v>
      </c>
      <c r="D536" s="8">
        <v>4.8339371556996575E-6</v>
      </c>
    </row>
    <row r="537" spans="3:4">
      <c r="C537" s="8">
        <v>765</v>
      </c>
      <c r="D537" s="8">
        <v>2.0373329071534256E-5</v>
      </c>
    </row>
    <row r="538" spans="3:4">
      <c r="C538" s="8">
        <v>764</v>
      </c>
      <c r="D538" s="8">
        <v>1.2590031015725866E-5</v>
      </c>
    </row>
    <row r="539" spans="3:4">
      <c r="C539" s="8">
        <v>763</v>
      </c>
      <c r="D539" s="8">
        <v>1.4570115683972016E-5</v>
      </c>
    </row>
    <row r="540" spans="3:4">
      <c r="C540" s="8">
        <v>762</v>
      </c>
      <c r="D540" s="8">
        <v>2.7078961201395618E-5</v>
      </c>
    </row>
    <row r="541" spans="3:4">
      <c r="C541" s="8">
        <v>761</v>
      </c>
      <c r="D541" s="8">
        <v>2.1272180037565293E-5</v>
      </c>
    </row>
    <row r="542" spans="3:4">
      <c r="C542" s="8">
        <v>760</v>
      </c>
      <c r="D542" s="8">
        <v>1.9356908626749093E-5</v>
      </c>
    </row>
    <row r="543" spans="3:4">
      <c r="C543" s="8">
        <v>759</v>
      </c>
      <c r="D543" s="8">
        <v>4.468296668617128E-5</v>
      </c>
    </row>
    <row r="544" spans="3:4">
      <c r="C544" s="8">
        <v>758</v>
      </c>
      <c r="D544" s="8">
        <v>3.6977027817532452E-5</v>
      </c>
    </row>
    <row r="545" spans="3:4">
      <c r="C545" s="8">
        <v>757</v>
      </c>
      <c r="D545" s="8">
        <v>3.5945952824009656E-5</v>
      </c>
    </row>
    <row r="546" spans="3:4">
      <c r="C546" s="8">
        <v>756</v>
      </c>
      <c r="D546" s="8">
        <v>3.0998522906447807E-5</v>
      </c>
    </row>
    <row r="547" spans="3:4">
      <c r="C547" s="8">
        <v>755</v>
      </c>
      <c r="D547" s="8">
        <v>1.9354056297449631E-5</v>
      </c>
    </row>
    <row r="548" spans="3:4">
      <c r="C548" s="8">
        <v>754</v>
      </c>
      <c r="D548" s="8">
        <v>1.1624438923846034E-5</v>
      </c>
    </row>
    <row r="549" spans="3:4">
      <c r="C549" s="8">
        <v>753</v>
      </c>
      <c r="D549" s="8">
        <v>3.1108638199029276E-5</v>
      </c>
    </row>
    <row r="550" spans="3:4">
      <c r="C550" s="8">
        <v>752</v>
      </c>
      <c r="D550" s="8">
        <v>3.4087880601025863E-5</v>
      </c>
    </row>
    <row r="551" spans="3:4">
      <c r="C551" s="8">
        <v>751</v>
      </c>
      <c r="D551" s="8">
        <v>2.174738084496763E-5</v>
      </c>
    </row>
    <row r="552" spans="3:4">
      <c r="C552" s="8">
        <v>750</v>
      </c>
      <c r="D552" s="8">
        <v>1.0272761373912701E-5</v>
      </c>
    </row>
    <row r="553" spans="3:4">
      <c r="C553" s="8">
        <v>749</v>
      </c>
      <c r="D553" s="8">
        <v>5.340759233467969E-5</v>
      </c>
    </row>
    <row r="554" spans="3:4">
      <c r="C554" s="8">
        <v>748</v>
      </c>
      <c r="D554" s="8">
        <v>6.0344542631823661E-5</v>
      </c>
    </row>
    <row r="555" spans="3:4">
      <c r="C555" s="8">
        <v>747</v>
      </c>
      <c r="D555" s="8">
        <v>7.7247067240412837E-5</v>
      </c>
    </row>
    <row r="556" spans="3:4">
      <c r="C556" s="8">
        <v>746</v>
      </c>
      <c r="D556" s="8">
        <v>4.5952908032643471E-5</v>
      </c>
    </row>
    <row r="557" spans="3:4">
      <c r="C557" s="8">
        <v>745</v>
      </c>
      <c r="D557" s="8">
        <v>3.1214256872005596E-5</v>
      </c>
    </row>
    <row r="558" spans="3:4">
      <c r="C558" s="8">
        <v>744</v>
      </c>
      <c r="D558" s="8">
        <v>3.690829642989208E-5</v>
      </c>
    </row>
    <row r="559" spans="3:4">
      <c r="C559" s="8">
        <v>743</v>
      </c>
      <c r="D559" s="8">
        <v>6.1153032780288861E-5</v>
      </c>
    </row>
    <row r="560" spans="3:4">
      <c r="C560" s="8">
        <v>742</v>
      </c>
      <c r="D560" s="8">
        <v>1.0104550529527038E-4</v>
      </c>
    </row>
    <row r="561" spans="3:4">
      <c r="C561" s="8">
        <v>741</v>
      </c>
      <c r="D561" s="8">
        <v>1.2287796207658661E-4</v>
      </c>
    </row>
    <row r="562" spans="3:4">
      <c r="C562" s="8">
        <v>740</v>
      </c>
      <c r="D562" s="8">
        <v>9.780386105497889E-5</v>
      </c>
    </row>
    <row r="563" spans="3:4">
      <c r="C563" s="8">
        <v>739</v>
      </c>
      <c r="D563" s="8">
        <v>5.4639158231112786E-5</v>
      </c>
    </row>
    <row r="564" spans="3:4">
      <c r="C564" s="8">
        <v>738</v>
      </c>
      <c r="D564" s="8">
        <v>4.9611459093033971E-5</v>
      </c>
    </row>
    <row r="565" spans="3:4">
      <c r="C565" s="8">
        <v>737</v>
      </c>
      <c r="D565" s="8">
        <v>4.5693560484291924E-5</v>
      </c>
    </row>
    <row r="566" spans="3:4">
      <c r="C566" s="8">
        <v>736</v>
      </c>
      <c r="D566" s="8">
        <v>3.5998632226835951E-5</v>
      </c>
    </row>
    <row r="567" spans="3:4">
      <c r="C567" s="8">
        <v>735</v>
      </c>
      <c r="D567" s="8">
        <v>5.665614227285516E-5</v>
      </c>
    </row>
    <row r="568" spans="3:4">
      <c r="C568" s="8">
        <v>734</v>
      </c>
      <c r="D568" s="8">
        <v>3.1321243798163461E-5</v>
      </c>
    </row>
    <row r="569" spans="3:4">
      <c r="C569" s="8">
        <v>733</v>
      </c>
      <c r="D569" s="8">
        <v>3.0269970659656443E-5</v>
      </c>
    </row>
    <row r="570" spans="3:4">
      <c r="C570" s="8">
        <v>732</v>
      </c>
      <c r="D570" s="8">
        <v>4.6780192005151622E-5</v>
      </c>
    </row>
    <row r="571" spans="3:4">
      <c r="C571" s="8">
        <v>731</v>
      </c>
      <c r="D571" s="8">
        <v>1.9481572094620661E-5</v>
      </c>
    </row>
    <row r="572" spans="3:4">
      <c r="C572" s="8">
        <v>730</v>
      </c>
      <c r="D572" s="8">
        <v>9.7475618602372063E-6</v>
      </c>
    </row>
    <row r="573" spans="3:4">
      <c r="C573" s="8">
        <v>729</v>
      </c>
      <c r="D573" s="8">
        <v>1.6617014544701666E-5</v>
      </c>
    </row>
    <row r="574" spans="3:4">
      <c r="C574" s="8">
        <v>728</v>
      </c>
      <c r="D574" s="8">
        <v>1.8592765850222243E-5</v>
      </c>
    </row>
    <row r="575" spans="3:4">
      <c r="C575" s="8">
        <v>727</v>
      </c>
      <c r="D575" s="8">
        <v>7.3611800425215632E-6</v>
      </c>
    </row>
    <row r="576" spans="3:4">
      <c r="C576" s="8">
        <v>726</v>
      </c>
      <c r="D576" s="8">
        <v>7.4154501547109874E-6</v>
      </c>
    </row>
    <row r="577" spans="3:4">
      <c r="C577" s="8">
        <v>725</v>
      </c>
      <c r="D577" s="8">
        <v>2.7305051500362091E-5</v>
      </c>
    </row>
    <row r="578" spans="3:4">
      <c r="C578" s="8">
        <v>724</v>
      </c>
      <c r="D578" s="8">
        <v>3.4159460263352262E-5</v>
      </c>
    </row>
    <row r="579" spans="3:4">
      <c r="C579" s="8">
        <v>723</v>
      </c>
      <c r="D579" s="8">
        <v>1.8592765850222243E-5</v>
      </c>
    </row>
    <row r="580" spans="3:4">
      <c r="C580" s="8">
        <v>722</v>
      </c>
      <c r="D580" s="8">
        <v>1.0680198389911737E-5</v>
      </c>
    </row>
    <row r="581" spans="3:4">
      <c r="C581" s="8">
        <v>721</v>
      </c>
      <c r="D581" s="8">
        <v>5.7580654891133208E-6</v>
      </c>
    </row>
    <row r="582" spans="3:4">
      <c r="C582" s="8">
        <v>720</v>
      </c>
      <c r="D582" s="8">
        <v>1.9519019592604951E-5</v>
      </c>
    </row>
    <row r="583" spans="3:4">
      <c r="C583" s="8">
        <v>719</v>
      </c>
      <c r="D583" s="8">
        <v>2.5392706913230352E-5</v>
      </c>
    </row>
    <row r="584" spans="3:4">
      <c r="C584" s="8">
        <v>718</v>
      </c>
      <c r="D584" s="8">
        <v>4.2041964387556913E-5</v>
      </c>
    </row>
    <row r="585" spans="3:4">
      <c r="C585" s="8">
        <v>717</v>
      </c>
      <c r="D585" s="8">
        <v>3.0376168974328214E-5</v>
      </c>
    </row>
    <row r="586" spans="3:4">
      <c r="C586" s="8">
        <v>716</v>
      </c>
      <c r="D586" s="8">
        <v>1.4712450002983943E-5</v>
      </c>
    </row>
    <row r="587" spans="3:4">
      <c r="C587" s="8">
        <v>715</v>
      </c>
      <c r="D587" s="8">
        <v>1.958317027018078E-5</v>
      </c>
    </row>
    <row r="588" spans="3:4">
      <c r="C588" s="8">
        <v>714</v>
      </c>
      <c r="D588" s="8">
        <v>1.9559646430126303E-5</v>
      </c>
    </row>
    <row r="589" spans="3:4">
      <c r="C589" s="8">
        <v>713</v>
      </c>
      <c r="D589" s="8">
        <v>1.9556133801049732E-5</v>
      </c>
    </row>
    <row r="590" spans="3:4">
      <c r="C590" s="8">
        <v>712</v>
      </c>
      <c r="D590" s="8">
        <v>2.9360672582390549E-5</v>
      </c>
    </row>
    <row r="591" spans="3:4">
      <c r="C591" s="8">
        <v>711</v>
      </c>
      <c r="D591" s="8">
        <v>5.3960877070187655E-5</v>
      </c>
    </row>
    <row r="592" spans="3:4">
      <c r="C592" s="8">
        <v>710</v>
      </c>
      <c r="D592" s="8">
        <v>4.5179664337114009E-5</v>
      </c>
    </row>
    <row r="593" spans="3:4">
      <c r="C593" s="8">
        <v>709</v>
      </c>
      <c r="D593" s="8">
        <v>5.1939169375472732E-5</v>
      </c>
    </row>
    <row r="594" spans="3:4">
      <c r="C594" s="8">
        <v>708</v>
      </c>
      <c r="D594" s="8">
        <v>9.1982455708023158E-5</v>
      </c>
    </row>
    <row r="595" spans="3:4">
      <c r="C595" s="8">
        <v>707</v>
      </c>
      <c r="D595" s="8">
        <v>8.1275565515444122E-5</v>
      </c>
    </row>
    <row r="596" spans="3:4">
      <c r="C596" s="8">
        <v>706</v>
      </c>
      <c r="D596" s="8">
        <v>7.3625117348076501E-5</v>
      </c>
    </row>
    <row r="597" spans="3:4">
      <c r="C597" s="8">
        <v>705</v>
      </c>
      <c r="D597" s="8">
        <v>3.0795765219581827E-4</v>
      </c>
    </row>
    <row r="598" spans="3:4">
      <c r="C598" s="8">
        <v>704</v>
      </c>
      <c r="D598" s="8">
        <v>2.0478163210814748E-3</v>
      </c>
    </row>
    <row r="599" spans="3:4">
      <c r="C599" s="8">
        <v>703</v>
      </c>
      <c r="D599" s="8">
        <v>1.3713711221328495E-2</v>
      </c>
    </row>
    <row r="600" spans="3:4">
      <c r="C600" s="8">
        <v>702</v>
      </c>
      <c r="D600" s="8">
        <v>8.8842137720338929E-2</v>
      </c>
    </row>
    <row r="601" spans="3:4">
      <c r="C601" s="8">
        <v>701</v>
      </c>
      <c r="D601" s="8">
        <v>0.88084602736225959</v>
      </c>
    </row>
    <row r="602" spans="3:4">
      <c r="C602" s="8">
        <v>700</v>
      </c>
      <c r="D602" s="8">
        <v>7.8538752733573318</v>
      </c>
    </row>
    <row r="603" spans="3:4">
      <c r="C603" s="8">
        <v>699</v>
      </c>
      <c r="D603" s="8">
        <v>31.841242037127653</v>
      </c>
    </row>
    <row r="604" spans="3:4">
      <c r="C604" s="8">
        <v>698</v>
      </c>
      <c r="D604" s="8">
        <v>66.646293292384343</v>
      </c>
    </row>
    <row r="605" spans="3:4">
      <c r="C605" s="8">
        <v>697</v>
      </c>
      <c r="D605" s="8">
        <v>89.90523902460707</v>
      </c>
    </row>
    <row r="606" spans="3:4">
      <c r="C606" s="8">
        <v>696</v>
      </c>
      <c r="D606" s="8">
        <v>96.304371211403037</v>
      </c>
    </row>
    <row r="607" spans="3:4">
      <c r="C607" s="8">
        <v>695</v>
      </c>
      <c r="D607" s="8">
        <v>96.895141215461749</v>
      </c>
    </row>
    <row r="608" spans="3:4">
      <c r="C608" s="8">
        <v>694</v>
      </c>
      <c r="D608" s="8">
        <v>97.465743482744955</v>
      </c>
    </row>
    <row r="609" spans="3:4">
      <c r="C609" s="8">
        <v>693</v>
      </c>
      <c r="D609" s="8">
        <v>97.539157493587595</v>
      </c>
    </row>
    <row r="610" spans="3:4">
      <c r="C610" s="8">
        <v>692</v>
      </c>
      <c r="D610" s="8">
        <v>97.625214250751583</v>
      </c>
    </row>
    <row r="611" spans="3:4">
      <c r="C611" s="8">
        <v>691</v>
      </c>
      <c r="D611" s="8">
        <v>98.0695087868976</v>
      </c>
    </row>
    <row r="612" spans="3:4">
      <c r="C612" s="8">
        <v>690</v>
      </c>
      <c r="D612" s="8">
        <v>98.255981891959365</v>
      </c>
    </row>
    <row r="613" spans="3:4">
      <c r="C613" s="8">
        <v>689</v>
      </c>
      <c r="D613" s="8">
        <v>98.652478331380394</v>
      </c>
    </row>
    <row r="614" spans="3:4">
      <c r="C614" s="8">
        <v>688</v>
      </c>
      <c r="D614" s="8">
        <v>98.588214201466755</v>
      </c>
    </row>
    <row r="615" spans="3:4">
      <c r="C615" s="8">
        <v>687</v>
      </c>
      <c r="D615" s="8">
        <v>98.674969311632381</v>
      </c>
    </row>
    <row r="616" spans="3:4">
      <c r="C616" s="8">
        <v>686</v>
      </c>
      <c r="D616" s="8">
        <v>98.918381082658286</v>
      </c>
    </row>
    <row r="617" spans="3:4">
      <c r="C617" s="8">
        <v>685</v>
      </c>
      <c r="D617" s="8">
        <v>98.805245139648676</v>
      </c>
    </row>
    <row r="618" spans="3:4">
      <c r="C618" s="8">
        <v>684</v>
      </c>
      <c r="D618" s="8">
        <v>98.747247759597641</v>
      </c>
    </row>
    <row r="619" spans="3:4">
      <c r="C619" s="8">
        <v>683</v>
      </c>
      <c r="D619" s="8">
        <v>98.737925868058468</v>
      </c>
    </row>
    <row r="620" spans="3:4">
      <c r="C620" s="8">
        <v>682</v>
      </c>
      <c r="D620" s="8">
        <v>98.557345980613292</v>
      </c>
    </row>
    <row r="621" spans="3:4">
      <c r="C621" s="8">
        <v>681</v>
      </c>
      <c r="D621" s="8">
        <v>98.398165120103158</v>
      </c>
    </row>
    <row r="622" spans="3:4">
      <c r="C622" s="8">
        <v>680</v>
      </c>
      <c r="D622" s="8">
        <v>98.427850286386814</v>
      </c>
    </row>
    <row r="623" spans="3:4">
      <c r="C623" s="8">
        <v>679</v>
      </c>
      <c r="D623" s="8">
        <v>98.806610193985549</v>
      </c>
    </row>
    <row r="624" spans="3:4">
      <c r="C624" s="8">
        <v>678</v>
      </c>
      <c r="D624" s="8">
        <v>98.955058527041956</v>
      </c>
    </row>
    <row r="625" spans="3:4">
      <c r="C625" s="8">
        <v>677</v>
      </c>
      <c r="D625" s="8">
        <v>98.558253731496265</v>
      </c>
    </row>
    <row r="626" spans="3:4">
      <c r="C626" s="8">
        <v>676</v>
      </c>
      <c r="D626" s="8">
        <v>98.602516727223346</v>
      </c>
    </row>
    <row r="627" spans="3:4">
      <c r="C627" s="8">
        <v>675</v>
      </c>
      <c r="D627" s="8">
        <v>98.973288401435155</v>
      </c>
    </row>
    <row r="628" spans="3:4">
      <c r="C628" s="8">
        <v>674</v>
      </c>
      <c r="D628" s="8">
        <v>99.287139799990968</v>
      </c>
    </row>
    <row r="629" spans="3:4">
      <c r="C629" s="8">
        <v>673</v>
      </c>
      <c r="D629" s="8">
        <v>98.978758018608346</v>
      </c>
    </row>
    <row r="630" spans="3:4">
      <c r="C630" s="8">
        <v>672</v>
      </c>
      <c r="D630" s="8">
        <v>98.552580425642873</v>
      </c>
    </row>
    <row r="631" spans="3:4">
      <c r="C631" s="8">
        <v>671</v>
      </c>
      <c r="D631" s="8">
        <v>98.873065635595992</v>
      </c>
    </row>
    <row r="632" spans="3:4">
      <c r="C632" s="8">
        <v>670</v>
      </c>
      <c r="D632" s="8">
        <v>98.795462802100545</v>
      </c>
    </row>
    <row r="633" spans="3:4">
      <c r="C633" s="8">
        <v>669</v>
      </c>
      <c r="D633" s="8">
        <v>98.785226509237575</v>
      </c>
    </row>
    <row r="634" spans="3:4">
      <c r="C634" s="8">
        <v>668</v>
      </c>
      <c r="D634" s="8">
        <v>99.271823636560157</v>
      </c>
    </row>
    <row r="635" spans="3:4">
      <c r="C635" s="8">
        <v>667</v>
      </c>
      <c r="D635" s="8">
        <v>99.051487063039161</v>
      </c>
    </row>
    <row r="636" spans="3:4">
      <c r="C636" s="8">
        <v>666</v>
      </c>
      <c r="D636" s="8">
        <v>98.688375465531593</v>
      </c>
    </row>
    <row r="637" spans="3:4">
      <c r="C637" s="8">
        <v>665</v>
      </c>
      <c r="D637" s="8">
        <v>98.898567252222108</v>
      </c>
    </row>
    <row r="638" spans="3:4">
      <c r="C638" s="8">
        <v>664</v>
      </c>
      <c r="D638" s="8">
        <v>98.747929883775612</v>
      </c>
    </row>
    <row r="639" spans="3:4">
      <c r="C639" s="8">
        <v>663</v>
      </c>
      <c r="D639" s="8">
        <v>99.305888171112215</v>
      </c>
    </row>
    <row r="640" spans="3:4">
      <c r="C640" s="8">
        <v>662</v>
      </c>
      <c r="D640" s="8">
        <v>99.660256362463585</v>
      </c>
    </row>
    <row r="641" spans="3:4">
      <c r="C641" s="8">
        <v>661</v>
      </c>
      <c r="D641" s="8">
        <v>99.415247945911275</v>
      </c>
    </row>
    <row r="642" spans="3:4">
      <c r="C642" s="8">
        <v>660</v>
      </c>
      <c r="D642" s="8">
        <v>98.99494073928085</v>
      </c>
    </row>
    <row r="643" spans="3:4">
      <c r="C643" s="8">
        <v>659</v>
      </c>
      <c r="D643" s="8">
        <v>98.984227938052086</v>
      </c>
    </row>
    <row r="644" spans="3:4">
      <c r="C644" s="8">
        <v>658</v>
      </c>
      <c r="D644" s="8">
        <v>98.792505541882733</v>
      </c>
    </row>
    <row r="645" spans="3:4">
      <c r="C645" s="8">
        <v>657</v>
      </c>
      <c r="D645" s="8">
        <v>98.57731843148683</v>
      </c>
    </row>
    <row r="646" spans="3:4">
      <c r="C646" s="8">
        <v>656</v>
      </c>
      <c r="D646" s="8">
        <v>99.202130656228007</v>
      </c>
    </row>
    <row r="647" spans="3:4">
      <c r="C647" s="8">
        <v>655</v>
      </c>
      <c r="D647" s="8">
        <v>99.360781799245046</v>
      </c>
    </row>
    <row r="648" spans="3:4">
      <c r="C648" s="8">
        <v>654</v>
      </c>
      <c r="D648" s="8">
        <v>98.906537856228766</v>
      </c>
    </row>
    <row r="649" spans="3:4">
      <c r="C649" s="8">
        <v>653</v>
      </c>
      <c r="D649" s="8">
        <v>99.066084905184724</v>
      </c>
    </row>
    <row r="650" spans="3:4">
      <c r="C650" s="8">
        <v>652</v>
      </c>
      <c r="D650" s="8">
        <v>98.721330532078042</v>
      </c>
    </row>
    <row r="651" spans="3:4">
      <c r="C651" s="8">
        <v>651</v>
      </c>
      <c r="D651" s="8">
        <v>98.881944916507578</v>
      </c>
    </row>
    <row r="652" spans="3:4">
      <c r="C652" s="8">
        <v>650</v>
      </c>
      <c r="D652" s="8">
        <v>99.468827803057295</v>
      </c>
    </row>
    <row r="653" spans="3:4">
      <c r="C653" s="8">
        <v>649</v>
      </c>
      <c r="D653" s="8">
        <v>99.280967330486746</v>
      </c>
    </row>
    <row r="654" spans="3:4">
      <c r="C654" s="8">
        <v>648</v>
      </c>
      <c r="D654" s="8">
        <v>98.772034629526374</v>
      </c>
    </row>
    <row r="655" spans="3:4">
      <c r="C655" s="8">
        <v>647</v>
      </c>
      <c r="D655" s="8">
        <v>98.901983146712269</v>
      </c>
    </row>
    <row r="656" spans="3:4">
      <c r="C656" s="8">
        <v>646</v>
      </c>
      <c r="D656" s="8">
        <v>98.754751384718631</v>
      </c>
    </row>
    <row r="657" spans="3:4">
      <c r="C657" s="8">
        <v>645</v>
      </c>
      <c r="D657" s="8">
        <v>98.965768171342503</v>
      </c>
    </row>
    <row r="658" spans="3:4">
      <c r="C658" s="8">
        <v>644</v>
      </c>
      <c r="D658" s="8">
        <v>98.835963424191846</v>
      </c>
    </row>
    <row r="659" spans="3:4">
      <c r="C659" s="8">
        <v>643</v>
      </c>
      <c r="D659" s="8">
        <v>98.871472002909982</v>
      </c>
    </row>
    <row r="660" spans="3:4">
      <c r="C660" s="8">
        <v>642</v>
      </c>
      <c r="D660" s="8">
        <v>98.592527443111251</v>
      </c>
    </row>
    <row r="661" spans="3:4">
      <c r="C661" s="8">
        <v>641</v>
      </c>
      <c r="D661" s="8">
        <v>98.819124070885834</v>
      </c>
    </row>
    <row r="662" spans="3:4">
      <c r="C662" s="8">
        <v>640</v>
      </c>
      <c r="D662" s="8">
        <v>98.74133621409598</v>
      </c>
    </row>
    <row r="663" spans="3:4">
      <c r="C663" s="8">
        <v>639</v>
      </c>
      <c r="D663" s="8">
        <v>99.140247780607865</v>
      </c>
    </row>
    <row r="664" spans="3:4">
      <c r="C664" s="8">
        <v>638</v>
      </c>
      <c r="D664" s="8">
        <v>98.963717298670389</v>
      </c>
    </row>
    <row r="665" spans="3:4">
      <c r="C665" s="8">
        <v>637</v>
      </c>
      <c r="D665" s="8">
        <v>98.854854221218247</v>
      </c>
    </row>
    <row r="666" spans="3:4">
      <c r="C666" s="8">
        <v>636</v>
      </c>
      <c r="D666" s="8">
        <v>98.458677949109884</v>
      </c>
    </row>
    <row r="667" spans="3:4">
      <c r="C667" s="8">
        <v>635</v>
      </c>
      <c r="D667" s="8">
        <v>98.478857160789744</v>
      </c>
    </row>
    <row r="668" spans="3:4">
      <c r="C668" s="8">
        <v>634</v>
      </c>
      <c r="D668" s="8">
        <v>98.587306174638911</v>
      </c>
    </row>
    <row r="669" spans="3:4">
      <c r="C669" s="8">
        <v>633</v>
      </c>
      <c r="D669" s="8">
        <v>99.012494004485262</v>
      </c>
    </row>
    <row r="670" spans="3:4">
      <c r="C670" s="8">
        <v>632</v>
      </c>
      <c r="D670" s="8">
        <v>99.122443628664016</v>
      </c>
    </row>
    <row r="671" spans="3:4">
      <c r="C671" s="8">
        <v>631</v>
      </c>
      <c r="D671" s="8">
        <v>99.066084905184724</v>
      </c>
    </row>
    <row r="672" spans="3:4">
      <c r="C672" s="8">
        <v>630</v>
      </c>
      <c r="D672" s="8">
        <v>98.522857641602499</v>
      </c>
    </row>
    <row r="673" spans="3:4">
      <c r="C673" s="8">
        <v>629</v>
      </c>
      <c r="D673" s="8">
        <v>98.669289287283462</v>
      </c>
    </row>
    <row r="674" spans="3:4">
      <c r="C674" s="8">
        <v>628</v>
      </c>
      <c r="D674" s="8">
        <v>98.455050664181414</v>
      </c>
    </row>
    <row r="675" spans="3:4">
      <c r="C675" s="8">
        <v>627</v>
      </c>
      <c r="D675" s="8">
        <v>98.930225727214577</v>
      </c>
    </row>
    <row r="676" spans="3:4">
      <c r="C676" s="8">
        <v>626</v>
      </c>
      <c r="D676" s="8">
        <v>99.211496373547888</v>
      </c>
    </row>
    <row r="677" spans="3:4">
      <c r="C677" s="8">
        <v>625</v>
      </c>
      <c r="D677" s="8">
        <v>99.345454275703545</v>
      </c>
    </row>
    <row r="678" spans="3:4">
      <c r="C678" s="8">
        <v>624</v>
      </c>
      <c r="D678" s="8">
        <v>98.645663894965622</v>
      </c>
    </row>
    <row r="679" spans="3:4">
      <c r="C679" s="8">
        <v>623</v>
      </c>
      <c r="D679" s="8">
        <v>98.801832586313211</v>
      </c>
    </row>
    <row r="680" spans="3:4">
      <c r="C680" s="8">
        <v>622</v>
      </c>
      <c r="D680" s="8">
        <v>98.683376347744129</v>
      </c>
    </row>
    <row r="681" spans="3:4">
      <c r="C681" s="8">
        <v>621</v>
      </c>
      <c r="D681" s="8">
        <v>99.062663342918498</v>
      </c>
    </row>
    <row r="682" spans="3:4">
      <c r="C682" s="8">
        <v>620</v>
      </c>
      <c r="D682" s="8">
        <v>98.882627971143762</v>
      </c>
    </row>
    <row r="683" spans="3:4">
      <c r="C683" s="8">
        <v>619</v>
      </c>
      <c r="D683" s="8">
        <v>98.813435748560778</v>
      </c>
    </row>
    <row r="684" spans="3:4">
      <c r="C684" s="8">
        <v>618</v>
      </c>
      <c r="D684" s="8">
        <v>98.623406682820232</v>
      </c>
    </row>
    <row r="685" spans="3:4">
      <c r="C685" s="8">
        <v>617</v>
      </c>
      <c r="D685" s="8">
        <v>98.842335819660306</v>
      </c>
    </row>
    <row r="686" spans="3:4">
      <c r="C686" s="8">
        <v>616</v>
      </c>
      <c r="D686" s="8">
        <v>98.564154316031974</v>
      </c>
    </row>
    <row r="687" spans="3:4">
      <c r="C687" s="8">
        <v>615</v>
      </c>
      <c r="D687" s="8">
        <v>98.72474030492306</v>
      </c>
    </row>
    <row r="688" spans="3:4">
      <c r="C688" s="8">
        <v>614</v>
      </c>
      <c r="D688" s="8">
        <v>98.50108175117235</v>
      </c>
    </row>
    <row r="689" spans="3:4">
      <c r="C689" s="8">
        <v>613</v>
      </c>
      <c r="D689" s="8">
        <v>98.607057645483991</v>
      </c>
    </row>
    <row r="690" spans="3:4">
      <c r="C690" s="8">
        <v>612</v>
      </c>
      <c r="D690" s="8">
        <v>98.512649593622243</v>
      </c>
    </row>
    <row r="691" spans="3:4">
      <c r="C691" s="8">
        <v>611</v>
      </c>
      <c r="D691" s="8">
        <v>98.851212340885368</v>
      </c>
    </row>
    <row r="692" spans="3:4">
      <c r="C692" s="8">
        <v>610</v>
      </c>
      <c r="D692" s="8">
        <v>98.654295593925895</v>
      </c>
    </row>
    <row r="693" spans="3:4">
      <c r="C693" s="8">
        <v>609</v>
      </c>
      <c r="D693" s="8">
        <v>99.558650226944607</v>
      </c>
    </row>
    <row r="694" spans="3:4">
      <c r="C694" s="8">
        <v>608</v>
      </c>
      <c r="D694" s="8">
        <v>99.21583688383339</v>
      </c>
    </row>
    <row r="695" spans="3:4">
      <c r="C695" s="8">
        <v>607</v>
      </c>
      <c r="D695" s="8">
        <v>99.233886305069404</v>
      </c>
    </row>
    <row r="696" spans="3:4">
      <c r="C696" s="8">
        <v>606</v>
      </c>
      <c r="D696" s="8">
        <v>98.72815019553947</v>
      </c>
    </row>
    <row r="697" spans="3:4">
      <c r="C697" s="8">
        <v>605</v>
      </c>
      <c r="D697" s="8">
        <v>98.996308414377367</v>
      </c>
    </row>
    <row r="698" spans="3:4">
      <c r="C698" s="8">
        <v>604</v>
      </c>
      <c r="D698" s="8">
        <v>98.414252915633256</v>
      </c>
    </row>
    <row r="699" spans="3:4">
      <c r="C699" s="8">
        <v>603</v>
      </c>
      <c r="D699" s="8">
        <v>98.621817074128657</v>
      </c>
    </row>
    <row r="700" spans="3:4">
      <c r="C700" s="8">
        <v>602</v>
      </c>
      <c r="D700" s="8">
        <v>98.6670173690935</v>
      </c>
    </row>
    <row r="701" spans="3:4">
      <c r="C701" s="8">
        <v>601</v>
      </c>
      <c r="D701" s="8">
        <v>98.795690287322344</v>
      </c>
    </row>
    <row r="702" spans="3:4">
      <c r="C702" s="8">
        <v>600</v>
      </c>
      <c r="D702" s="8">
        <v>98.662019333212996</v>
      </c>
    </row>
    <row r="703" spans="3:4">
      <c r="C703" s="8">
        <v>599</v>
      </c>
      <c r="D703" s="8">
        <v>99.025261970440795</v>
      </c>
    </row>
    <row r="704" spans="3:4">
      <c r="C704" s="8">
        <v>598</v>
      </c>
      <c r="D704" s="8">
        <v>98.694738345345968</v>
      </c>
    </row>
    <row r="705" spans="3:4">
      <c r="C705" s="8">
        <v>597</v>
      </c>
      <c r="D705" s="8">
        <v>99.129062747628623</v>
      </c>
    </row>
    <row r="706" spans="3:4">
      <c r="C706" s="8">
        <v>596</v>
      </c>
      <c r="D706" s="8">
        <v>98.912459292188288</v>
      </c>
    </row>
    <row r="707" spans="3:4">
      <c r="C707" s="8">
        <v>595</v>
      </c>
      <c r="D707" s="8">
        <v>98.631582217960855</v>
      </c>
    </row>
    <row r="708" spans="3:4">
      <c r="C708" s="8">
        <v>594</v>
      </c>
      <c r="D708" s="8">
        <v>98.54078099552261</v>
      </c>
    </row>
    <row r="709" spans="3:4">
      <c r="C709" s="8">
        <v>593</v>
      </c>
      <c r="D709" s="8">
        <v>98.902666339768118</v>
      </c>
    </row>
    <row r="710" spans="3:4">
      <c r="C710" s="8">
        <v>592</v>
      </c>
      <c r="D710" s="8">
        <v>98.617956702544987</v>
      </c>
    </row>
    <row r="711" spans="3:4">
      <c r="C711" s="8">
        <v>591</v>
      </c>
      <c r="D711" s="8">
        <v>99.174038808762958</v>
      </c>
    </row>
    <row r="712" spans="3:4">
      <c r="C712" s="8">
        <v>590</v>
      </c>
      <c r="D712" s="8">
        <v>99.355977395647756</v>
      </c>
    </row>
    <row r="713" spans="3:4">
      <c r="C713" s="8">
        <v>589</v>
      </c>
      <c r="D713" s="8">
        <v>99.095743395633278</v>
      </c>
    </row>
    <row r="714" spans="3:4">
      <c r="C714" s="8">
        <v>588</v>
      </c>
      <c r="D714" s="8">
        <v>98.935920772704762</v>
      </c>
    </row>
    <row r="715" spans="3:4">
      <c r="C715" s="8">
        <v>587</v>
      </c>
      <c r="D715" s="8">
        <v>99.090951807469139</v>
      </c>
    </row>
    <row r="716" spans="3:4">
      <c r="C716" s="8">
        <v>586</v>
      </c>
      <c r="D716" s="8">
        <v>99.179519520120166</v>
      </c>
    </row>
    <row r="717" spans="3:4">
      <c r="C717" s="8">
        <v>585</v>
      </c>
      <c r="D717" s="8">
        <v>98.780449935533085</v>
      </c>
    </row>
    <row r="718" spans="3:4">
      <c r="C718" s="8">
        <v>584</v>
      </c>
      <c r="D718" s="8">
        <v>99.054223994581704</v>
      </c>
    </row>
    <row r="719" spans="3:4">
      <c r="C719" s="8">
        <v>583</v>
      </c>
      <c r="D719" s="8">
        <v>99.372221790521181</v>
      </c>
    </row>
    <row r="720" spans="3:4">
      <c r="C720" s="8">
        <v>582</v>
      </c>
      <c r="D720" s="8">
        <v>99.181346491212537</v>
      </c>
    </row>
    <row r="721" spans="3:4">
      <c r="C721" s="8">
        <v>581</v>
      </c>
      <c r="D721" s="8">
        <v>99.369018460201303</v>
      </c>
    </row>
    <row r="722" spans="3:4">
      <c r="C722" s="8">
        <v>580</v>
      </c>
      <c r="D722" s="8">
        <v>98.878074362692828</v>
      </c>
    </row>
    <row r="723" spans="3:4">
      <c r="C723" s="8">
        <v>579</v>
      </c>
      <c r="D723" s="8">
        <v>99.297428101961131</v>
      </c>
    </row>
    <row r="724" spans="3:4">
      <c r="C724" s="8">
        <v>578</v>
      </c>
      <c r="D724" s="8">
        <v>99.968459559269121</v>
      </c>
    </row>
    <row r="725" spans="3:4">
      <c r="C725" s="8">
        <v>577</v>
      </c>
      <c r="D725" s="8">
        <v>99.008162390076535</v>
      </c>
    </row>
    <row r="726" spans="3:4">
      <c r="C726" s="8">
        <v>576</v>
      </c>
      <c r="D726" s="8">
        <v>98.52512624035387</v>
      </c>
    </row>
    <row r="727" spans="3:4">
      <c r="C727" s="8">
        <v>575</v>
      </c>
      <c r="D727" s="8">
        <v>98.612052897106807</v>
      </c>
    </row>
    <row r="728" spans="3:4">
      <c r="C728" s="8">
        <v>574</v>
      </c>
      <c r="D728" s="8">
        <v>98.424904029972609</v>
      </c>
    </row>
    <row r="729" spans="3:4">
      <c r="C729" s="8">
        <v>573</v>
      </c>
      <c r="D729" s="8">
        <v>99.3248687861836</v>
      </c>
    </row>
    <row r="730" spans="3:4">
      <c r="C730" s="8">
        <v>572</v>
      </c>
      <c r="D730" s="8">
        <v>99.989638903880163</v>
      </c>
    </row>
    <row r="731" spans="3:4">
      <c r="C731" s="8">
        <v>571</v>
      </c>
      <c r="D731" s="8">
        <v>98.989242296426085</v>
      </c>
    </row>
    <row r="732" spans="3:4">
      <c r="C732" s="8">
        <v>570</v>
      </c>
      <c r="D732" s="8">
        <v>98.549403517012962</v>
      </c>
    </row>
    <row r="733" spans="3:4">
      <c r="C733" s="8">
        <v>569</v>
      </c>
      <c r="D733" s="8">
        <v>98.653841275151223</v>
      </c>
    </row>
    <row r="734" spans="3:4">
      <c r="C734" s="8">
        <v>568</v>
      </c>
      <c r="D734" s="8">
        <v>98.431023276540358</v>
      </c>
    </row>
    <row r="735" spans="3:4">
      <c r="C735" s="8">
        <v>567</v>
      </c>
      <c r="D735" s="8">
        <v>99.3843496193454</v>
      </c>
    </row>
    <row r="736" spans="3:4">
      <c r="C736" s="8">
        <v>566</v>
      </c>
      <c r="D736" s="8">
        <v>99.576991297279051</v>
      </c>
    </row>
    <row r="737" spans="3:4">
      <c r="C737" s="8">
        <v>565</v>
      </c>
      <c r="D737" s="8">
        <v>98.871699663149641</v>
      </c>
    </row>
    <row r="738" spans="3:4">
      <c r="C738" s="8">
        <v>564</v>
      </c>
      <c r="D738" s="8">
        <v>98.57890732293923</v>
      </c>
    </row>
    <row r="739" spans="3:4">
      <c r="C739" s="8">
        <v>563</v>
      </c>
      <c r="D739" s="8">
        <v>98.891052699623287</v>
      </c>
    </row>
    <row r="740" spans="3:4">
      <c r="C740" s="8">
        <v>562</v>
      </c>
      <c r="D740" s="8">
        <v>98.711329211104299</v>
      </c>
    </row>
    <row r="741" spans="3:4">
      <c r="C741" s="8">
        <v>561</v>
      </c>
      <c r="D741" s="8">
        <v>98.97670687674696</v>
      </c>
    </row>
    <row r="742" spans="3:4">
      <c r="C742" s="8">
        <v>560</v>
      </c>
      <c r="D742" s="8">
        <v>98.618637933608881</v>
      </c>
    </row>
    <row r="743" spans="3:4">
      <c r="C743" s="8">
        <v>559</v>
      </c>
      <c r="D743" s="8">
        <v>98.802742589011416</v>
      </c>
    </row>
    <row r="744" spans="3:4">
      <c r="C744" s="8">
        <v>558</v>
      </c>
      <c r="D744" s="8">
        <v>99.485548795451507</v>
      </c>
    </row>
    <row r="745" spans="3:4">
      <c r="C745" s="8">
        <v>557</v>
      </c>
      <c r="D745" s="8">
        <v>99.622858756994589</v>
      </c>
    </row>
    <row r="746" spans="3:4">
      <c r="C746" s="8">
        <v>556</v>
      </c>
      <c r="D746" s="8">
        <v>99.126780242885374</v>
      </c>
    </row>
    <row r="747" spans="3:4">
      <c r="C747" s="8">
        <v>555</v>
      </c>
      <c r="D747" s="8">
        <v>99.1610233330927</v>
      </c>
    </row>
    <row r="748" spans="3:4">
      <c r="C748" s="8">
        <v>554</v>
      </c>
      <c r="D748" s="8">
        <v>98.657248716959614</v>
      </c>
    </row>
    <row r="749" spans="3:4">
      <c r="C749" s="8">
        <v>553</v>
      </c>
      <c r="D749" s="8">
        <v>99.113999187523959</v>
      </c>
    </row>
    <row r="750" spans="3:4">
      <c r="C750" s="8">
        <v>552</v>
      </c>
      <c r="D750" s="8">
        <v>99.450048669886129</v>
      </c>
    </row>
    <row r="751" spans="3:4">
      <c r="C751" s="8">
        <v>551</v>
      </c>
      <c r="D751" s="8">
        <v>99.723152685745958</v>
      </c>
    </row>
    <row r="752" spans="3:4">
      <c r="C752" s="8">
        <v>550</v>
      </c>
      <c r="D752" s="8">
        <v>99.154402080032298</v>
      </c>
    </row>
    <row r="753" spans="3:4">
      <c r="C753" s="8">
        <v>549</v>
      </c>
      <c r="D753" s="8">
        <v>99.004742828348554</v>
      </c>
    </row>
    <row r="754" spans="3:4">
      <c r="C754" s="8">
        <v>548</v>
      </c>
      <c r="D754" s="8">
        <v>98.477723387573917</v>
      </c>
    </row>
    <row r="755" spans="3:4">
      <c r="C755" s="8">
        <v>547</v>
      </c>
      <c r="D755" s="8">
        <v>98.908359798766767</v>
      </c>
    </row>
    <row r="756" spans="3:4">
      <c r="C756" s="8">
        <v>546</v>
      </c>
      <c r="D756" s="8">
        <v>99.221319905101424</v>
      </c>
    </row>
    <row r="757" spans="3:4">
      <c r="C757" s="8">
        <v>545</v>
      </c>
      <c r="D757" s="8">
        <v>99.662092189137425</v>
      </c>
    </row>
    <row r="758" spans="3:4">
      <c r="C758" s="8">
        <v>544</v>
      </c>
      <c r="D758" s="8">
        <v>99.2313728977593</v>
      </c>
    </row>
    <row r="759" spans="3:4">
      <c r="C759" s="8">
        <v>543</v>
      </c>
      <c r="D759" s="8">
        <v>99.339049444035126</v>
      </c>
    </row>
    <row r="760" spans="3:4">
      <c r="C760" s="8">
        <v>542</v>
      </c>
      <c r="D760" s="8">
        <v>98.517413217719096</v>
      </c>
    </row>
    <row r="761" spans="3:4">
      <c r="C761" s="8">
        <v>541</v>
      </c>
      <c r="D761" s="8">
        <v>99.502272598692016</v>
      </c>
    </row>
    <row r="762" spans="3:4">
      <c r="C762" s="8">
        <v>540</v>
      </c>
      <c r="D762" s="8">
        <v>99.254910022794135</v>
      </c>
    </row>
    <row r="763" spans="3:4">
      <c r="C763" s="8">
        <v>539</v>
      </c>
      <c r="D763" s="8">
        <v>99.501127043038338</v>
      </c>
    </row>
    <row r="764" spans="3:4">
      <c r="C764" s="8">
        <v>538</v>
      </c>
      <c r="D764" s="8">
        <v>99.1681017132357</v>
      </c>
    </row>
    <row r="765" spans="3:4">
      <c r="C765" s="8">
        <v>537</v>
      </c>
      <c r="D765" s="8">
        <v>99.079544196732485</v>
      </c>
    </row>
    <row r="766" spans="3:4">
      <c r="C766" s="8">
        <v>536</v>
      </c>
      <c r="D766" s="8">
        <v>98.611371711530566</v>
      </c>
    </row>
    <row r="767" spans="3:4">
      <c r="C767" s="8">
        <v>535</v>
      </c>
      <c r="D767" s="8">
        <v>99.059469991423114</v>
      </c>
    </row>
    <row r="768" spans="3:4">
      <c r="C768" s="8">
        <v>534</v>
      </c>
      <c r="D768" s="8">
        <v>98.768395800323802</v>
      </c>
    </row>
    <row r="769" spans="3:4">
      <c r="C769" s="8">
        <v>533</v>
      </c>
      <c r="D769" s="8">
        <v>99.241426908975114</v>
      </c>
    </row>
    <row r="770" spans="3:4">
      <c r="C770" s="8">
        <v>532</v>
      </c>
      <c r="D770" s="8">
        <v>99.275481013071271</v>
      </c>
    </row>
    <row r="771" spans="3:4">
      <c r="C771" s="8">
        <v>531</v>
      </c>
      <c r="D771" s="8">
        <v>99.703636806821521</v>
      </c>
    </row>
    <row r="772" spans="3:4">
      <c r="C772" s="8">
        <v>530</v>
      </c>
      <c r="D772" s="8">
        <v>98.601608568664972</v>
      </c>
    </row>
    <row r="773" spans="3:4">
      <c r="C773" s="8">
        <v>529</v>
      </c>
      <c r="D773" s="8">
        <v>99.573781366076574</v>
      </c>
    </row>
    <row r="774" spans="3:4">
      <c r="C774" s="8">
        <v>528</v>
      </c>
      <c r="D774" s="8">
        <v>98.988330576010014</v>
      </c>
    </row>
    <row r="775" spans="3:4">
      <c r="C775" s="8">
        <v>527</v>
      </c>
      <c r="D775" s="8">
        <v>99.746347108226402</v>
      </c>
    </row>
    <row r="776" spans="3:4">
      <c r="C776" s="8">
        <v>526</v>
      </c>
      <c r="D776" s="8">
        <v>99.244397607229445</v>
      </c>
    </row>
    <row r="777" spans="3:4">
      <c r="C777" s="8">
        <v>525</v>
      </c>
      <c r="D777" s="8">
        <v>99.180661373109061</v>
      </c>
    </row>
    <row r="778" spans="3:4">
      <c r="C778" s="8">
        <v>524</v>
      </c>
      <c r="D778" s="8">
        <v>98.616140109380439</v>
      </c>
    </row>
    <row r="779" spans="3:4">
      <c r="C779" s="8">
        <v>523</v>
      </c>
      <c r="D779" s="8">
        <v>99.501814374847882</v>
      </c>
    </row>
    <row r="780" spans="3:4">
      <c r="C780" s="8">
        <v>522</v>
      </c>
      <c r="D780" s="8">
        <v>99.219492197678321</v>
      </c>
    </row>
    <row r="781" spans="3:4">
      <c r="C781" s="8">
        <v>521</v>
      </c>
      <c r="D781" s="8">
        <v>99.023665884659465</v>
      </c>
    </row>
    <row r="782" spans="3:4">
      <c r="C782" s="8">
        <v>520</v>
      </c>
      <c r="D782" s="8">
        <v>99.228402589375662</v>
      </c>
    </row>
    <row r="783" spans="3:4">
      <c r="C783" s="8">
        <v>519</v>
      </c>
      <c r="D783" s="8">
        <v>99.024121906543343</v>
      </c>
    </row>
    <row r="784" spans="3:4">
      <c r="C784" s="8">
        <v>518</v>
      </c>
      <c r="D784" s="8">
        <v>98.604333069433579</v>
      </c>
    </row>
    <row r="785" spans="3:4">
      <c r="C785" s="8">
        <v>517</v>
      </c>
      <c r="D785" s="8">
        <v>99.211496373547888</v>
      </c>
    </row>
    <row r="786" spans="3:4">
      <c r="C786" s="8">
        <v>516</v>
      </c>
      <c r="D786" s="8">
        <v>99.200531719683255</v>
      </c>
    </row>
    <row r="787" spans="3:4">
      <c r="C787" s="8">
        <v>515</v>
      </c>
      <c r="D787" s="8">
        <v>99.242112446833488</v>
      </c>
    </row>
    <row r="788" spans="3:4">
      <c r="C788" s="8">
        <v>514</v>
      </c>
      <c r="D788" s="8">
        <v>99.232743839309364</v>
      </c>
    </row>
    <row r="789" spans="3:4">
      <c r="C789" s="8">
        <v>513</v>
      </c>
      <c r="D789" s="8">
        <v>99.195735064676953</v>
      </c>
    </row>
    <row r="790" spans="3:4">
      <c r="C790" s="8">
        <v>512</v>
      </c>
      <c r="D790" s="8">
        <v>98.589576257389666</v>
      </c>
    </row>
    <row r="791" spans="3:4">
      <c r="C791" s="8">
        <v>511</v>
      </c>
      <c r="D791" s="8">
        <v>99.722923064965514</v>
      </c>
    </row>
    <row r="792" spans="3:4">
      <c r="C792" s="8">
        <v>510</v>
      </c>
      <c r="D792" s="8">
        <v>99.358036397314336</v>
      </c>
    </row>
    <row r="793" spans="3:4">
      <c r="C793" s="8">
        <v>509</v>
      </c>
      <c r="D793" s="8">
        <v>99.51899921325132</v>
      </c>
    </row>
    <row r="794" spans="3:4">
      <c r="C794" s="8">
        <v>508</v>
      </c>
      <c r="D794" s="8">
        <v>99.149835956209316</v>
      </c>
    </row>
    <row r="795" spans="3:4">
      <c r="C795" s="8">
        <v>507</v>
      </c>
      <c r="D795" s="8">
        <v>99.207384486333339</v>
      </c>
    </row>
    <row r="796" spans="3:4">
      <c r="C796" s="8">
        <v>506</v>
      </c>
      <c r="D796" s="8">
        <v>98.712238380231781</v>
      </c>
    </row>
    <row r="797" spans="3:4">
      <c r="C797" s="8">
        <v>505</v>
      </c>
      <c r="D797" s="8">
        <v>99.397394407922533</v>
      </c>
    </row>
    <row r="798" spans="3:4">
      <c r="C798" s="8">
        <v>504</v>
      </c>
      <c r="D798" s="8">
        <v>99.709835554418333</v>
      </c>
    </row>
    <row r="799" spans="3:4">
      <c r="C799" s="8">
        <v>503</v>
      </c>
      <c r="D799" s="8">
        <v>98.686557575217435</v>
      </c>
    </row>
    <row r="800" spans="3:4">
      <c r="C800" s="8">
        <v>502</v>
      </c>
      <c r="D800" s="8">
        <v>99.172897032018696</v>
      </c>
    </row>
    <row r="801" spans="3:4">
      <c r="C801" s="8">
        <v>501</v>
      </c>
      <c r="D801" s="8">
        <v>99.184543771605419</v>
      </c>
    </row>
    <row r="802" spans="3:4">
      <c r="C802" s="8">
        <v>500</v>
      </c>
      <c r="D802" s="8">
        <v>98.701101635403575</v>
      </c>
    </row>
    <row r="803" spans="3:4">
      <c r="C803" s="8">
        <v>499</v>
      </c>
      <c r="D803" s="8">
        <v>99.611160548294862</v>
      </c>
    </row>
    <row r="804" spans="3:4">
      <c r="C804" s="8">
        <v>498</v>
      </c>
      <c r="D804" s="8">
        <v>99.250796336271691</v>
      </c>
    </row>
    <row r="805" spans="3:4">
      <c r="C805" s="8">
        <v>497</v>
      </c>
      <c r="D805" s="8">
        <v>99.139791223945821</v>
      </c>
    </row>
    <row r="806" spans="3:4">
      <c r="C806" s="8">
        <v>496</v>
      </c>
      <c r="D806" s="8">
        <v>98.819124070885834</v>
      </c>
    </row>
    <row r="807" spans="3:4">
      <c r="C807" s="8">
        <v>495</v>
      </c>
      <c r="D807" s="8">
        <v>98.939337957362085</v>
      </c>
    </row>
    <row r="808" spans="3:4">
      <c r="C808" s="8">
        <v>494</v>
      </c>
      <c r="D808" s="8">
        <v>98.66883489946045</v>
      </c>
    </row>
    <row r="809" spans="3:4">
      <c r="C809" s="8">
        <v>493</v>
      </c>
      <c r="D809" s="8">
        <v>99.347970572553137</v>
      </c>
    </row>
    <row r="810" spans="3:4">
      <c r="C810" s="8">
        <v>492</v>
      </c>
      <c r="D810" s="8">
        <v>98.884677163362767</v>
      </c>
    </row>
    <row r="811" spans="3:4">
      <c r="C811" s="8">
        <v>491</v>
      </c>
      <c r="D811" s="8">
        <v>98.690647875515566</v>
      </c>
    </row>
    <row r="812" spans="3:4">
      <c r="C812" s="8">
        <v>490</v>
      </c>
      <c r="D812" s="8">
        <v>98.884449473241347</v>
      </c>
    </row>
    <row r="813" spans="3:4">
      <c r="C813" s="8">
        <v>489</v>
      </c>
      <c r="D813" s="8">
        <v>98.955969941009741</v>
      </c>
    </row>
    <row r="814" spans="3:4">
      <c r="C814" s="8">
        <v>488</v>
      </c>
      <c r="D814" s="8">
        <v>98.74088149448535</v>
      </c>
    </row>
    <row r="815" spans="3:4">
      <c r="C815" s="8">
        <v>487</v>
      </c>
      <c r="D815" s="8">
        <v>100.06979267207699</v>
      </c>
    </row>
    <row r="816" spans="3:4">
      <c r="C816" s="8">
        <v>486</v>
      </c>
      <c r="D816" s="8">
        <v>99.203044345824679</v>
      </c>
    </row>
    <row r="817" spans="3:4">
      <c r="C817" s="8">
        <v>485</v>
      </c>
      <c r="D817" s="8">
        <v>98.992661322775419</v>
      </c>
    </row>
    <row r="818" spans="3:4">
      <c r="C818" s="8">
        <v>484</v>
      </c>
      <c r="D818" s="8">
        <v>99.065856797357029</v>
      </c>
    </row>
    <row r="819" spans="3:4">
      <c r="C819" s="8">
        <v>483</v>
      </c>
      <c r="D819" s="8">
        <v>99.09346165808762</v>
      </c>
    </row>
    <row r="820" spans="3:4">
      <c r="C820" s="8">
        <v>482</v>
      </c>
      <c r="D820" s="8">
        <v>98.537604467255278</v>
      </c>
    </row>
    <row r="821" spans="3:4">
      <c r="C821" s="8">
        <v>481</v>
      </c>
      <c r="D821" s="8">
        <v>99.446613846210312</v>
      </c>
    </row>
    <row r="822" spans="3:4">
      <c r="C822" s="8">
        <v>480</v>
      </c>
      <c r="D822" s="8">
        <v>99.009530247838157</v>
      </c>
    </row>
    <row r="823" spans="3:4">
      <c r="C823" s="8">
        <v>479</v>
      </c>
      <c r="D823" s="8">
        <v>98.706556210564571</v>
      </c>
    </row>
    <row r="824" spans="3:4">
      <c r="C824" s="8">
        <v>478</v>
      </c>
      <c r="D824" s="8">
        <v>99.02708609997795</v>
      </c>
    </row>
    <row r="825" spans="3:4">
      <c r="C825" s="8">
        <v>477</v>
      </c>
      <c r="D825" s="8">
        <v>98.941616146037504</v>
      </c>
    </row>
    <row r="826" spans="3:4">
      <c r="C826" s="8">
        <v>476</v>
      </c>
      <c r="D826" s="8">
        <v>98.481578269764753</v>
      </c>
    </row>
    <row r="827" spans="3:4">
      <c r="C827" s="8">
        <v>475</v>
      </c>
      <c r="D827" s="8">
        <v>99.492650341093508</v>
      </c>
    </row>
    <row r="828" spans="3:4">
      <c r="C828" s="8">
        <v>474</v>
      </c>
      <c r="D828" s="8">
        <v>98.933642715168631</v>
      </c>
    </row>
    <row r="829" spans="3:4">
      <c r="C829" s="8">
        <v>473</v>
      </c>
      <c r="D829" s="8">
        <v>98.841653043351499</v>
      </c>
    </row>
    <row r="830" spans="3:4">
      <c r="C830" s="8">
        <v>472</v>
      </c>
      <c r="D830" s="8">
        <v>98.800012606060903</v>
      </c>
    </row>
    <row r="831" spans="3:4">
      <c r="C831" s="8">
        <v>471</v>
      </c>
      <c r="D831" s="8">
        <v>98.754523993762007</v>
      </c>
    </row>
    <row r="832" spans="3:4">
      <c r="C832" s="8">
        <v>470</v>
      </c>
      <c r="D832" s="8">
        <v>98.700647101079625</v>
      </c>
    </row>
    <row r="833" spans="3:4">
      <c r="C833" s="8">
        <v>469</v>
      </c>
      <c r="D833" s="8">
        <v>99.446155878683655</v>
      </c>
    </row>
    <row r="834" spans="3:4">
      <c r="C834" s="8">
        <v>468</v>
      </c>
      <c r="D834" s="8">
        <v>98.811615554572299</v>
      </c>
    </row>
    <row r="835" spans="3:4">
      <c r="C835" s="8">
        <v>467</v>
      </c>
      <c r="D835" s="8">
        <v>98.892874356911548</v>
      </c>
    </row>
    <row r="836" spans="3:4">
      <c r="C836" s="8">
        <v>466</v>
      </c>
      <c r="D836" s="8">
        <v>98.714511339685998</v>
      </c>
    </row>
    <row r="837" spans="3:4">
      <c r="C837" s="8">
        <v>465</v>
      </c>
      <c r="D837" s="8">
        <v>98.59752195866082</v>
      </c>
    </row>
    <row r="838" spans="3:4">
      <c r="C838" s="8">
        <v>464</v>
      </c>
      <c r="D838" s="8">
        <v>98.296487692773823</v>
      </c>
    </row>
    <row r="839" spans="3:4">
      <c r="C839" s="8">
        <v>463</v>
      </c>
      <c r="D839" s="8">
        <v>99.28576810693815</v>
      </c>
    </row>
    <row r="840" spans="3:4">
      <c r="C840" s="8">
        <v>462</v>
      </c>
      <c r="D840" s="8">
        <v>98.401110576113382</v>
      </c>
    </row>
    <row r="841" spans="3:4">
      <c r="C841" s="8">
        <v>461</v>
      </c>
      <c r="D841" s="8">
        <v>98.293998028003813</v>
      </c>
    </row>
    <row r="842" spans="3:4">
      <c r="C842" s="8">
        <v>460</v>
      </c>
      <c r="D842" s="8">
        <v>98.625677596825469</v>
      </c>
    </row>
    <row r="843" spans="3:4">
      <c r="C843" s="8">
        <v>459</v>
      </c>
      <c r="D843" s="8">
        <v>98.681104105191338</v>
      </c>
    </row>
    <row r="844" spans="3:4">
      <c r="C844" s="8">
        <v>458</v>
      </c>
      <c r="D844" s="8">
        <v>98.53783135873563</v>
      </c>
    </row>
    <row r="845" spans="3:4">
      <c r="C845" s="8">
        <v>457</v>
      </c>
      <c r="D845" s="8">
        <v>99.455086625879048</v>
      </c>
    </row>
    <row r="846" spans="3:4">
      <c r="C846" s="8">
        <v>456</v>
      </c>
      <c r="D846" s="8">
        <v>98.589122236657872</v>
      </c>
    </row>
    <row r="847" spans="3:4">
      <c r="C847" s="8">
        <v>455</v>
      </c>
      <c r="D847" s="8">
        <v>98.21526663341713</v>
      </c>
    </row>
    <row r="848" spans="3:4">
      <c r="C848" s="8">
        <v>454</v>
      </c>
      <c r="D848" s="8">
        <v>98.227705616537477</v>
      </c>
    </row>
    <row r="849" spans="3:4">
      <c r="C849" s="8">
        <v>453</v>
      </c>
      <c r="D849" s="8">
        <v>98.554849708794507</v>
      </c>
    </row>
    <row r="850" spans="3:4">
      <c r="C850" s="8">
        <v>452</v>
      </c>
      <c r="D850" s="8">
        <v>98.365997418237498</v>
      </c>
    </row>
    <row r="851" spans="3:4">
      <c r="C851" s="8">
        <v>451</v>
      </c>
      <c r="D851" s="8">
        <v>99.095058868852973</v>
      </c>
    </row>
    <row r="852" spans="3:4">
      <c r="C852" s="8">
        <v>450</v>
      </c>
      <c r="D852" s="8">
        <v>97.979450620652145</v>
      </c>
    </row>
    <row r="853" spans="3:4">
      <c r="C853" s="8">
        <v>449</v>
      </c>
      <c r="D853" s="8">
        <v>97.937045867311568</v>
      </c>
    </row>
    <row r="854" spans="3:4">
      <c r="C854" s="8">
        <v>448</v>
      </c>
      <c r="D854" s="8">
        <v>97.787197547952346</v>
      </c>
    </row>
    <row r="855" spans="3:4">
      <c r="C855" s="8">
        <v>447</v>
      </c>
      <c r="D855" s="8">
        <v>98.424224137170484</v>
      </c>
    </row>
    <row r="856" spans="3:4">
      <c r="C856" s="8">
        <v>446</v>
      </c>
      <c r="D856" s="8">
        <v>98.033611029728405</v>
      </c>
    </row>
    <row r="857" spans="3:4">
      <c r="C857" s="8">
        <v>445</v>
      </c>
      <c r="D857" s="8">
        <v>98.754751384718631</v>
      </c>
    </row>
    <row r="858" spans="3:4">
      <c r="C858" s="8">
        <v>444</v>
      </c>
      <c r="D858" s="8">
        <v>98.189036851531597</v>
      </c>
    </row>
    <row r="859" spans="3:4">
      <c r="C859" s="8">
        <v>443</v>
      </c>
      <c r="D859" s="8">
        <v>98.031353748402722</v>
      </c>
    </row>
    <row r="860" spans="3:4">
      <c r="C860" s="8">
        <v>442</v>
      </c>
      <c r="D860" s="8">
        <v>97.797555610294538</v>
      </c>
    </row>
    <row r="861" spans="3:4">
      <c r="C861" s="8">
        <v>441</v>
      </c>
      <c r="D861" s="8">
        <v>98.171629571557986</v>
      </c>
    </row>
    <row r="862" spans="3:4">
      <c r="C862" s="8">
        <v>440</v>
      </c>
      <c r="D862" s="8">
        <v>98.201246395658444</v>
      </c>
    </row>
    <row r="863" spans="3:4">
      <c r="C863" s="8">
        <v>439</v>
      </c>
      <c r="D863" s="8">
        <v>99.156685220799162</v>
      </c>
    </row>
    <row r="864" spans="3:4">
      <c r="C864" s="8">
        <v>438</v>
      </c>
      <c r="D864" s="8">
        <v>98.058896131883202</v>
      </c>
    </row>
    <row r="865" spans="3:4">
      <c r="C865" s="8">
        <v>437</v>
      </c>
      <c r="D865" s="8">
        <v>97.782919538008755</v>
      </c>
    </row>
    <row r="866" spans="3:4">
      <c r="C866" s="8">
        <v>436</v>
      </c>
      <c r="D866" s="8">
        <v>97.928476923689828</v>
      </c>
    </row>
    <row r="867" spans="3:4">
      <c r="C867" s="8">
        <v>435</v>
      </c>
      <c r="D867" s="8">
        <v>97.661187334917145</v>
      </c>
    </row>
    <row r="868" spans="3:4">
      <c r="C868" s="8">
        <v>434</v>
      </c>
      <c r="D868" s="8">
        <v>97.449586353998356</v>
      </c>
    </row>
    <row r="869" spans="3:4">
      <c r="C869" s="8">
        <v>433</v>
      </c>
      <c r="D869" s="8">
        <v>98.4865671648339</v>
      </c>
    </row>
    <row r="870" spans="3:4">
      <c r="C870" s="8">
        <v>432</v>
      </c>
      <c r="D870" s="8">
        <v>97.620044209304297</v>
      </c>
    </row>
    <row r="871" spans="3:4">
      <c r="C871" s="8">
        <v>431</v>
      </c>
      <c r="D871" s="8">
        <v>97.530174218887922</v>
      </c>
    </row>
    <row r="872" spans="3:4">
      <c r="C872" s="8">
        <v>430</v>
      </c>
      <c r="D872" s="8">
        <v>97.590377961398914</v>
      </c>
    </row>
    <row r="873" spans="3:4">
      <c r="C873" s="8">
        <v>429</v>
      </c>
      <c r="D873" s="8">
        <v>97.616223050296639</v>
      </c>
    </row>
    <row r="874" spans="3:4">
      <c r="C874" s="8">
        <v>428</v>
      </c>
      <c r="D874" s="8">
        <v>97.008993798920244</v>
      </c>
    </row>
    <row r="875" spans="3:4">
      <c r="C875" s="8">
        <v>427</v>
      </c>
      <c r="D875" s="8">
        <v>97.690650166688016</v>
      </c>
    </row>
    <row r="876" spans="3:4">
      <c r="C876" s="8">
        <v>426</v>
      </c>
      <c r="D876" s="8">
        <v>96.587961426761453</v>
      </c>
    </row>
    <row r="877" spans="3:4">
      <c r="C877" s="8">
        <v>425</v>
      </c>
      <c r="D877" s="8">
        <v>96.09017846842687</v>
      </c>
    </row>
    <row r="878" spans="3:4">
      <c r="C878" s="8">
        <v>424</v>
      </c>
      <c r="D878" s="8">
        <v>96.522375114405406</v>
      </c>
    </row>
    <row r="879" spans="3:4">
      <c r="C879" s="8">
        <v>423</v>
      </c>
      <c r="D879" s="8">
        <v>96.63556718277357</v>
      </c>
    </row>
    <row r="880" spans="3:4">
      <c r="C880" s="8">
        <v>422</v>
      </c>
      <c r="D880" s="8">
        <v>96.66939486785374</v>
      </c>
    </row>
    <row r="881" spans="3:4">
      <c r="C881" s="8">
        <v>421</v>
      </c>
      <c r="D881" s="8">
        <v>98.048510390102592</v>
      </c>
    </row>
    <row r="882" spans="3:4">
      <c r="C882" s="8">
        <v>420</v>
      </c>
      <c r="D882" s="8">
        <v>97.525233770466784</v>
      </c>
    </row>
    <row r="883" spans="3:4">
      <c r="C883" s="8">
        <v>419</v>
      </c>
      <c r="D883" s="8">
        <v>96.946023492787404</v>
      </c>
    </row>
    <row r="884" spans="3:4">
      <c r="C884" s="8">
        <v>418</v>
      </c>
      <c r="D884" s="8">
        <v>96.66049169756333</v>
      </c>
    </row>
    <row r="885" spans="3:4">
      <c r="C885" s="8">
        <v>417</v>
      </c>
      <c r="D885" s="8">
        <v>96.791005167901346</v>
      </c>
    </row>
    <row r="886" spans="3:4">
      <c r="C886" s="8">
        <v>416</v>
      </c>
      <c r="D886" s="8">
        <v>97.062617765526966</v>
      </c>
    </row>
    <row r="887" spans="3:4">
      <c r="C887" s="8">
        <v>415</v>
      </c>
      <c r="D887" s="8">
        <v>98.151513313599736</v>
      </c>
    </row>
    <row r="888" spans="3:4">
      <c r="C888" s="8">
        <v>414</v>
      </c>
      <c r="D888" s="8">
        <v>97.251878761150877</v>
      </c>
    </row>
    <row r="889" spans="3:4">
      <c r="C889" s="8">
        <v>413</v>
      </c>
      <c r="D889" s="8">
        <v>96.82934631821297</v>
      </c>
    </row>
    <row r="890" spans="3:4">
      <c r="C890" s="8">
        <v>412</v>
      </c>
      <c r="D890" s="8">
        <v>96.53860079973623</v>
      </c>
    </row>
    <row r="891" spans="3:4">
      <c r="C891" s="8">
        <v>411</v>
      </c>
      <c r="D891" s="8">
        <v>96.707019814785795</v>
      </c>
    </row>
    <row r="892" spans="3:4">
      <c r="C892" s="8">
        <v>410</v>
      </c>
      <c r="D892" s="8">
        <v>96.492820259515682</v>
      </c>
    </row>
    <row r="893" spans="3:4">
      <c r="C893" s="8">
        <v>409</v>
      </c>
      <c r="D893" s="8">
        <v>97.116494992758533</v>
      </c>
    </row>
    <row r="894" spans="3:4">
      <c r="C894" s="8">
        <v>408</v>
      </c>
      <c r="D894" s="8">
        <v>96.704793078999984</v>
      </c>
    </row>
    <row r="895" spans="3:4">
      <c r="C895" s="8">
        <v>407</v>
      </c>
      <c r="D895" s="8">
        <v>96.064073829090603</v>
      </c>
    </row>
    <row r="896" spans="3:4">
      <c r="C896" s="8">
        <v>406</v>
      </c>
      <c r="D896" s="8">
        <v>94.862594834376225</v>
      </c>
    </row>
    <row r="897" spans="3:4">
      <c r="C897" s="8">
        <v>405</v>
      </c>
      <c r="D897" s="8">
        <v>94.857571095879422</v>
      </c>
    </row>
    <row r="898" spans="3:4">
      <c r="C898" s="8">
        <v>404</v>
      </c>
      <c r="D898" s="8">
        <v>95.81069709568095</v>
      </c>
    </row>
    <row r="899" spans="3:4">
      <c r="C899" s="8">
        <v>403</v>
      </c>
      <c r="D899" s="8">
        <v>97.607232677923747</v>
      </c>
    </row>
    <row r="900" spans="3:4">
      <c r="C900" s="8">
        <v>402</v>
      </c>
      <c r="D900" s="8">
        <v>97.45676696941419</v>
      </c>
    </row>
    <row r="901" spans="3:4">
      <c r="C901" s="8">
        <v>401</v>
      </c>
      <c r="D901" s="8">
        <v>97.218518805912353</v>
      </c>
    </row>
    <row r="902" spans="3:4">
      <c r="C902" s="8">
        <v>400</v>
      </c>
      <c r="D902" s="8">
        <v>97.210460399072034</v>
      </c>
    </row>
    <row r="903" spans="3:4">
      <c r="C903" s="8">
        <v>399</v>
      </c>
      <c r="D903" s="8">
        <v>97.472027534021251</v>
      </c>
    </row>
    <row r="904" spans="3:4">
      <c r="C904" s="8">
        <v>398</v>
      </c>
      <c r="D904" s="8">
        <v>97.616672590651817</v>
      </c>
    </row>
    <row r="905" spans="3:4">
      <c r="C905" s="8">
        <v>397</v>
      </c>
      <c r="D905" s="8">
        <v>98.089834097869868</v>
      </c>
    </row>
    <row r="906" spans="3:4">
      <c r="C906" s="8">
        <v>396</v>
      </c>
      <c r="D906" s="8">
        <v>97.380948432423892</v>
      </c>
    </row>
    <row r="907" spans="3:4">
      <c r="C907" s="8">
        <v>395</v>
      </c>
      <c r="D907" s="8">
        <v>96.926381553623273</v>
      </c>
    </row>
    <row r="908" spans="3:4">
      <c r="C908" s="8">
        <v>394</v>
      </c>
      <c r="D908" s="8">
        <v>96.725503700803131</v>
      </c>
    </row>
    <row r="909" spans="3:4">
      <c r="C909" s="8">
        <v>393</v>
      </c>
      <c r="D909" s="8">
        <v>95.993096242044203</v>
      </c>
    </row>
    <row r="910" spans="3:4">
      <c r="C910" s="8">
        <v>392</v>
      </c>
      <c r="D910" s="8">
        <v>90.627082656075828</v>
      </c>
    </row>
    <row r="911" spans="3:4">
      <c r="C911" s="8">
        <v>391</v>
      </c>
      <c r="D911" s="8">
        <v>72.781164495696345</v>
      </c>
    </row>
    <row r="912" spans="3:4">
      <c r="C912" s="8">
        <v>390</v>
      </c>
      <c r="D912" s="8">
        <v>41.410359423341653</v>
      </c>
    </row>
    <row r="913" spans="3:4">
      <c r="C913" s="8">
        <v>389</v>
      </c>
      <c r="D913" s="8">
        <v>14.528641248779229</v>
      </c>
    </row>
    <row r="914" spans="3:4">
      <c r="C914" s="8">
        <v>388</v>
      </c>
      <c r="D914" s="8">
        <v>2.6252278326691649</v>
      </c>
    </row>
    <row r="915" spans="3:4">
      <c r="C915" s="8">
        <v>387</v>
      </c>
      <c r="D915" s="8">
        <v>0.54783402245708901</v>
      </c>
    </row>
    <row r="916" spans="3:4">
      <c r="C916" s="8">
        <v>386</v>
      </c>
      <c r="D916" s="8">
        <v>0.93523553538076654</v>
      </c>
    </row>
    <row r="917" spans="3:4">
      <c r="C917" s="8">
        <v>385</v>
      </c>
      <c r="D917" s="8">
        <v>1.5422507851052076</v>
      </c>
    </row>
    <row r="918" spans="3:4">
      <c r="C918" s="8">
        <v>384</v>
      </c>
      <c r="D918" s="8">
        <v>1.3873658495538412</v>
      </c>
    </row>
    <row r="919" spans="3:4">
      <c r="C919" s="8">
        <v>383</v>
      </c>
      <c r="D919" s="8">
        <v>0.61026997022945872</v>
      </c>
    </row>
    <row r="920" spans="3:4">
      <c r="C920" s="8">
        <v>382</v>
      </c>
      <c r="D920" s="8">
        <v>0.11225766383800793</v>
      </c>
    </row>
    <row r="921" spans="3:4">
      <c r="C921" s="8">
        <v>381</v>
      </c>
      <c r="D921" s="8">
        <v>7.0389843561030514E-3</v>
      </c>
    </row>
    <row r="922" spans="3:4">
      <c r="C922" s="8">
        <v>380</v>
      </c>
      <c r="D922" s="8">
        <v>1.7826168199129167E-3</v>
      </c>
    </row>
    <row r="923" spans="3:4">
      <c r="C923" s="8">
        <v>379</v>
      </c>
      <c r="D923" s="8">
        <v>7.6408909232242631E-4</v>
      </c>
    </row>
    <row r="924" spans="3:4">
      <c r="C924" s="8">
        <v>378</v>
      </c>
      <c r="D924" s="8">
        <v>3.110147599498212E-4</v>
      </c>
    </row>
    <row r="925" spans="3:4">
      <c r="C925" s="8">
        <v>377</v>
      </c>
      <c r="D925" s="8">
        <v>5.2873492719909557E-5</v>
      </c>
    </row>
    <row r="926" spans="3:4">
      <c r="C926" s="8">
        <v>376</v>
      </c>
      <c r="D926" s="8">
        <v>4.3392832504429326E-5</v>
      </c>
    </row>
    <row r="927" spans="3:4">
      <c r="C927" s="8">
        <v>375</v>
      </c>
      <c r="D927" s="8">
        <v>1.3814526377823501E-5</v>
      </c>
    </row>
    <row r="928" spans="3:4">
      <c r="C928" s="8">
        <v>374</v>
      </c>
      <c r="D928" s="8">
        <v>5.4064227260035785E-5</v>
      </c>
    </row>
    <row r="929" spans="3:4">
      <c r="C929" s="8">
        <v>373</v>
      </c>
      <c r="D929" s="8">
        <v>3.3835063820748102E-5</v>
      </c>
    </row>
    <row r="930" spans="3:4">
      <c r="C930" s="8">
        <v>372</v>
      </c>
      <c r="D930" s="8">
        <v>6.65340560930495E-5</v>
      </c>
    </row>
    <row r="931" spans="3:4">
      <c r="C931" s="8">
        <v>371</v>
      </c>
      <c r="D931" s="8">
        <v>5.6062053304849798E-5</v>
      </c>
    </row>
    <row r="932" spans="3:4">
      <c r="C932" s="8">
        <v>370</v>
      </c>
      <c r="D932" s="8">
        <v>3.2894402333389973E-5</v>
      </c>
    </row>
    <row r="933" spans="3:4">
      <c r="C933" s="8">
        <v>369</v>
      </c>
      <c r="D933" s="8">
        <v>3.4069518830676692E-5</v>
      </c>
    </row>
    <row r="934" spans="3:4">
      <c r="C934" s="8">
        <v>368</v>
      </c>
      <c r="D934" s="8">
        <v>6.794022800290966E-5</v>
      </c>
    </row>
    <row r="935" spans="3:4">
      <c r="C935" s="8">
        <v>367</v>
      </c>
      <c r="D935" s="8">
        <v>2.5392823851236401E-5</v>
      </c>
    </row>
    <row r="936" spans="3:4">
      <c r="C936" s="8">
        <v>366</v>
      </c>
      <c r="D936" s="8">
        <v>5.6054437650919386E-5</v>
      </c>
    </row>
    <row r="937" spans="3:4">
      <c r="C937" s="8">
        <v>365</v>
      </c>
      <c r="D937" s="8">
        <v>5.8232977968022788E-5</v>
      </c>
    </row>
    <row r="938" spans="3:4">
      <c r="C938" s="8">
        <v>364</v>
      </c>
      <c r="D938" s="8">
        <v>4.1422089242096234E-5</v>
      </c>
    </row>
    <row r="939" spans="3:4">
      <c r="C939" s="8">
        <v>363</v>
      </c>
      <c r="D939" s="8">
        <v>3.0903238953174425E-5</v>
      </c>
    </row>
    <row r="940" spans="3:4">
      <c r="C940" s="8">
        <v>362</v>
      </c>
      <c r="D940" s="8">
        <v>4.7853752600756893E-5</v>
      </c>
    </row>
    <row r="941" spans="3:4">
      <c r="C941" s="8">
        <v>361</v>
      </c>
      <c r="D941" s="8">
        <v>4.4571269085030358E-5</v>
      </c>
    </row>
    <row r="942" spans="3:4">
      <c r="C942" s="8">
        <v>360</v>
      </c>
      <c r="D942" s="8">
        <v>5.6205912117628031E-5</v>
      </c>
    </row>
    <row r="943" spans="3:4">
      <c r="C943" s="8">
        <v>359</v>
      </c>
      <c r="D943" s="8">
        <v>5.3083188334896987E-5</v>
      </c>
    </row>
    <row r="944" spans="3:4">
      <c r="C944" s="8">
        <v>358</v>
      </c>
      <c r="D944" s="8">
        <v>3.0884814697182313E-5</v>
      </c>
    </row>
    <row r="945" spans="3:4">
      <c r="C945" s="8">
        <v>357</v>
      </c>
      <c r="D945" s="8">
        <v>4.2736996770167103E-5</v>
      </c>
    </row>
    <row r="946" spans="3:4">
      <c r="C946" s="8">
        <v>356</v>
      </c>
      <c r="D946" s="8">
        <v>5.1122725587173511E-5</v>
      </c>
    </row>
    <row r="947" spans="3:4">
      <c r="C947" s="8">
        <v>355</v>
      </c>
      <c r="D947" s="8">
        <v>3.1875426174590886E-5</v>
      </c>
    </row>
    <row r="948" spans="3:4">
      <c r="C948" s="8">
        <v>354</v>
      </c>
      <c r="D948" s="8">
        <v>4.3558709041622824E-5</v>
      </c>
    </row>
    <row r="949" spans="3:4">
      <c r="C949" s="8">
        <v>353</v>
      </c>
      <c r="D949" s="8">
        <v>4.8904519927496792E-5</v>
      </c>
    </row>
    <row r="950" spans="3:4">
      <c r="C950" s="8">
        <v>352</v>
      </c>
      <c r="D950" s="8">
        <v>3.0928652566459141E-5</v>
      </c>
    </row>
    <row r="951" spans="3:4">
      <c r="C951" s="8">
        <v>351</v>
      </c>
      <c r="D951" s="8">
        <v>3.320129320538814E-5</v>
      </c>
    </row>
    <row r="952" spans="3:4">
      <c r="C952" s="8">
        <v>350</v>
      </c>
      <c r="D952" s="8">
        <v>7.4712281719078023E-5</v>
      </c>
    </row>
    <row r="953" spans="3:4">
      <c r="C953" s="8"/>
      <c r="D953" s="8"/>
    </row>
    <row r="954" spans="3:4">
      <c r="C954" s="8"/>
      <c r="D954" s="8"/>
    </row>
    <row r="955" spans="3:4">
      <c r="C955" s="8"/>
      <c r="D955" s="8"/>
    </row>
    <row r="956" spans="3:4">
      <c r="C956" s="8"/>
      <c r="D956" s="8"/>
    </row>
    <row r="957" spans="3:4">
      <c r="C957" s="8"/>
      <c r="D957" s="8"/>
    </row>
    <row r="958" spans="3:4">
      <c r="C958" s="8"/>
      <c r="D958" s="8"/>
    </row>
    <row r="959" spans="3:4">
      <c r="C959" s="8"/>
      <c r="D959" s="8"/>
    </row>
    <row r="960" spans="3:4">
      <c r="C960" s="8"/>
      <c r="D960" s="8"/>
    </row>
    <row r="961" spans="3:4">
      <c r="C961" s="8"/>
      <c r="D961" s="8"/>
    </row>
    <row r="962" spans="3:4">
      <c r="C962" s="8"/>
      <c r="D962" s="8"/>
    </row>
    <row r="963" spans="3:4">
      <c r="C963" s="8"/>
      <c r="D963" s="8"/>
    </row>
    <row r="964" spans="3:4">
      <c r="C964" s="8"/>
      <c r="D964" s="8"/>
    </row>
    <row r="965" spans="3:4">
      <c r="C965" s="8"/>
      <c r="D965" s="8"/>
    </row>
    <row r="966" spans="3:4">
      <c r="C966" s="8"/>
      <c r="D966" s="8"/>
    </row>
    <row r="967" spans="3:4">
      <c r="C967" s="8"/>
      <c r="D967" s="8"/>
    </row>
    <row r="968" spans="3:4">
      <c r="C968" s="8"/>
      <c r="D968" s="8"/>
    </row>
    <row r="969" spans="3:4">
      <c r="C969" s="8"/>
      <c r="D969" s="8"/>
    </row>
    <row r="970" spans="3:4">
      <c r="C970" s="8"/>
      <c r="D970" s="8"/>
    </row>
    <row r="971" spans="3:4">
      <c r="C971" s="8"/>
      <c r="D971" s="8"/>
    </row>
    <row r="972" spans="3:4">
      <c r="C972" s="8"/>
      <c r="D972" s="8"/>
    </row>
    <row r="973" spans="3:4">
      <c r="C973" s="8"/>
      <c r="D973" s="8"/>
    </row>
    <row r="974" spans="3:4">
      <c r="C974" s="8"/>
      <c r="D974" s="8"/>
    </row>
    <row r="975" spans="3:4">
      <c r="C975" s="8"/>
      <c r="D975" s="8"/>
    </row>
    <row r="976" spans="3:4">
      <c r="C976" s="8"/>
      <c r="D976" s="8"/>
    </row>
    <row r="977" spans="3:4">
      <c r="C977" s="8"/>
      <c r="D977" s="8"/>
    </row>
    <row r="978" spans="3:4">
      <c r="C978" s="8"/>
      <c r="D978" s="8"/>
    </row>
    <row r="979" spans="3:4">
      <c r="C979" s="8"/>
      <c r="D979" s="8"/>
    </row>
    <row r="980" spans="3:4">
      <c r="C980" s="8"/>
      <c r="D980" s="8"/>
    </row>
    <row r="981" spans="3:4">
      <c r="C981" s="8"/>
      <c r="D981" s="8"/>
    </row>
    <row r="982" spans="3:4">
      <c r="C982" s="8"/>
      <c r="D982" s="8"/>
    </row>
    <row r="983" spans="3:4">
      <c r="C983" s="8"/>
      <c r="D983" s="8"/>
    </row>
    <row r="984" spans="3:4">
      <c r="C984" s="8"/>
      <c r="D984" s="8"/>
    </row>
    <row r="985" spans="3:4">
      <c r="C985" s="8"/>
      <c r="D985" s="8"/>
    </row>
    <row r="986" spans="3:4">
      <c r="C986" s="8"/>
      <c r="D986" s="8"/>
    </row>
    <row r="987" spans="3:4">
      <c r="C987" s="8"/>
      <c r="D987" s="8"/>
    </row>
    <row r="988" spans="3:4">
      <c r="C988" s="8"/>
      <c r="D988" s="8"/>
    </row>
    <row r="989" spans="3:4">
      <c r="C989" s="8"/>
      <c r="D989" s="8"/>
    </row>
    <row r="990" spans="3:4">
      <c r="C990" s="8"/>
      <c r="D990" s="8"/>
    </row>
    <row r="991" spans="3:4">
      <c r="C991" s="8"/>
      <c r="D991" s="8"/>
    </row>
    <row r="992" spans="3:4">
      <c r="C992" s="8"/>
      <c r="D992" s="8"/>
    </row>
    <row r="993" spans="3:4">
      <c r="C993" s="8"/>
      <c r="D993" s="8"/>
    </row>
    <row r="994" spans="3:4">
      <c r="C994" s="8"/>
      <c r="D994" s="8"/>
    </row>
    <row r="995" spans="3:4">
      <c r="C995" s="8"/>
      <c r="D995" s="8"/>
    </row>
    <row r="996" spans="3:4">
      <c r="C996" s="8"/>
      <c r="D996" s="8"/>
    </row>
    <row r="997" spans="3:4">
      <c r="C997" s="8"/>
      <c r="D997" s="8"/>
    </row>
    <row r="998" spans="3:4">
      <c r="C998" s="8"/>
      <c r="D998" s="8"/>
    </row>
    <row r="999" spans="3:4">
      <c r="C999" s="8"/>
      <c r="D999" s="8"/>
    </row>
    <row r="1000" spans="3:4">
      <c r="C1000" s="8"/>
      <c r="D1000" s="8"/>
    </row>
    <row r="1001" spans="3:4">
      <c r="C1001" s="8"/>
      <c r="D1001" s="8"/>
    </row>
    <row r="1002" spans="3:4">
      <c r="C1002" s="8"/>
      <c r="D1002" s="8"/>
    </row>
    <row r="1003" spans="3:4">
      <c r="C1003" s="8"/>
      <c r="D1003" s="8"/>
    </row>
    <row r="1004" spans="3:4">
      <c r="C1004" s="8"/>
      <c r="D1004" s="8"/>
    </row>
    <row r="1005" spans="3:4">
      <c r="C1005" s="8"/>
      <c r="D1005" s="8"/>
    </row>
    <row r="1006" spans="3:4">
      <c r="C1006" s="8"/>
      <c r="D1006" s="8"/>
    </row>
    <row r="1007" spans="3:4">
      <c r="C1007" s="8"/>
      <c r="D1007" s="8"/>
    </row>
    <row r="1008" spans="3:4">
      <c r="C1008" s="8"/>
      <c r="D1008" s="8"/>
    </row>
    <row r="1009" spans="3:4">
      <c r="C1009" s="8"/>
      <c r="D1009" s="8"/>
    </row>
    <row r="1010" spans="3:4">
      <c r="C1010" s="8"/>
      <c r="D1010" s="8"/>
    </row>
    <row r="1011" spans="3:4">
      <c r="C1011" s="8"/>
      <c r="D1011" s="8"/>
    </row>
    <row r="1012" spans="3:4">
      <c r="C1012" s="8"/>
      <c r="D1012" s="8"/>
    </row>
    <row r="1013" spans="3:4">
      <c r="C1013" s="8"/>
      <c r="D1013" s="8"/>
    </row>
    <row r="1014" spans="3:4">
      <c r="C1014" s="8"/>
      <c r="D1014" s="8"/>
    </row>
    <row r="1015" spans="3:4">
      <c r="C1015" s="8"/>
      <c r="D1015" s="8"/>
    </row>
    <row r="1016" spans="3:4">
      <c r="C1016" s="8"/>
      <c r="D1016" s="8"/>
    </row>
    <row r="1017" spans="3:4">
      <c r="C1017" s="8"/>
      <c r="D1017" s="8"/>
    </row>
    <row r="1018" spans="3:4">
      <c r="C1018" s="8"/>
      <c r="D1018" s="8"/>
    </row>
    <row r="1019" spans="3:4">
      <c r="C1019" s="8"/>
      <c r="D1019" s="8"/>
    </row>
    <row r="1020" spans="3:4">
      <c r="C1020" s="8"/>
      <c r="D1020" s="8"/>
    </row>
    <row r="1021" spans="3:4">
      <c r="C1021" s="8"/>
      <c r="D1021" s="8"/>
    </row>
    <row r="1022" spans="3:4">
      <c r="C1022" s="8"/>
      <c r="D1022" s="8"/>
    </row>
    <row r="1023" spans="3:4">
      <c r="C1023" s="8"/>
      <c r="D1023" s="8"/>
    </row>
    <row r="1024" spans="3:4">
      <c r="C1024" s="8"/>
      <c r="D1024" s="8"/>
    </row>
    <row r="1025" spans="3:4">
      <c r="C1025" s="8"/>
      <c r="D1025" s="8"/>
    </row>
    <row r="1026" spans="3:4">
      <c r="C1026" s="8"/>
      <c r="D1026" s="8"/>
    </row>
    <row r="1027" spans="3:4">
      <c r="C1027" s="8"/>
      <c r="D1027" s="8"/>
    </row>
    <row r="1028" spans="3:4">
      <c r="C1028" s="8"/>
      <c r="D1028" s="8"/>
    </row>
    <row r="1029" spans="3:4">
      <c r="C1029" s="8"/>
      <c r="D1029" s="8"/>
    </row>
    <row r="1030" spans="3:4">
      <c r="C1030" s="8"/>
      <c r="D1030" s="8"/>
    </row>
    <row r="1031" spans="3:4">
      <c r="C1031" s="8"/>
      <c r="D1031" s="8"/>
    </row>
    <row r="1032" spans="3:4">
      <c r="C1032" s="8"/>
      <c r="D1032" s="8"/>
    </row>
    <row r="1033" spans="3:4">
      <c r="C1033" s="8"/>
      <c r="D1033" s="8"/>
    </row>
    <row r="1034" spans="3:4">
      <c r="C1034" s="8"/>
      <c r="D1034" s="8"/>
    </row>
    <row r="1035" spans="3:4">
      <c r="C1035" s="8"/>
      <c r="D1035" s="8"/>
    </row>
    <row r="1036" spans="3:4">
      <c r="C1036" s="8"/>
      <c r="D1036" s="8"/>
    </row>
    <row r="1037" spans="3:4">
      <c r="C1037" s="8"/>
      <c r="D1037" s="8"/>
    </row>
    <row r="1038" spans="3:4">
      <c r="C1038" s="8"/>
      <c r="D1038" s="8"/>
    </row>
    <row r="1039" spans="3:4">
      <c r="C1039" s="8"/>
      <c r="D1039" s="8"/>
    </row>
    <row r="1040" spans="3:4">
      <c r="C1040" s="8"/>
      <c r="D1040" s="8"/>
    </row>
    <row r="1041" spans="3:4">
      <c r="C1041" s="8"/>
      <c r="D1041" s="8"/>
    </row>
    <row r="1042" spans="3:4">
      <c r="C1042" s="8"/>
      <c r="D1042" s="8"/>
    </row>
    <row r="1043" spans="3:4">
      <c r="C1043" s="8"/>
      <c r="D1043" s="8"/>
    </row>
    <row r="1044" spans="3:4">
      <c r="C1044" s="8"/>
      <c r="D1044" s="8"/>
    </row>
    <row r="1045" spans="3:4">
      <c r="C1045" s="8"/>
      <c r="D1045" s="8"/>
    </row>
    <row r="1046" spans="3:4">
      <c r="C1046" s="8"/>
      <c r="D1046" s="8"/>
    </row>
    <row r="1047" spans="3:4">
      <c r="C1047" s="8"/>
      <c r="D1047" s="8"/>
    </row>
    <row r="1048" spans="3:4">
      <c r="C1048" s="8"/>
      <c r="D1048" s="8"/>
    </row>
    <row r="1049" spans="3:4">
      <c r="C1049" s="8"/>
      <c r="D1049" s="8"/>
    </row>
    <row r="1050" spans="3:4">
      <c r="C1050" s="8"/>
      <c r="D1050" s="8"/>
    </row>
    <row r="1051" spans="3:4">
      <c r="C1051" s="8"/>
      <c r="D1051" s="8"/>
    </row>
    <row r="1052" spans="3:4">
      <c r="C1052" s="8"/>
      <c r="D1052" s="8"/>
    </row>
    <row r="1053" spans="3:4">
      <c r="C1053" s="8"/>
      <c r="D1053" s="8"/>
    </row>
    <row r="1054" spans="3:4">
      <c r="C1054" s="8"/>
      <c r="D1054" s="8"/>
    </row>
    <row r="1055" spans="3:4">
      <c r="C1055" s="8"/>
      <c r="D1055" s="8"/>
    </row>
    <row r="1056" spans="3:4">
      <c r="C1056" s="8"/>
      <c r="D1056" s="8"/>
    </row>
    <row r="1057" spans="3:4">
      <c r="C1057" s="8"/>
      <c r="D1057" s="8"/>
    </row>
    <row r="1058" spans="3:4">
      <c r="C1058" s="8"/>
      <c r="D1058" s="8"/>
    </row>
    <row r="1059" spans="3:4">
      <c r="C1059" s="8"/>
      <c r="D1059" s="8"/>
    </row>
    <row r="1060" spans="3:4">
      <c r="C1060" s="8"/>
      <c r="D1060" s="8"/>
    </row>
    <row r="1061" spans="3:4">
      <c r="C1061" s="8"/>
      <c r="D1061" s="8"/>
    </row>
    <row r="1062" spans="3:4">
      <c r="C1062" s="8"/>
      <c r="D1062" s="8"/>
    </row>
    <row r="1063" spans="3:4">
      <c r="C1063" s="8"/>
      <c r="D1063" s="8"/>
    </row>
    <row r="1064" spans="3:4">
      <c r="C1064" s="8"/>
      <c r="D1064" s="8"/>
    </row>
    <row r="1065" spans="3:4">
      <c r="C1065" s="8"/>
      <c r="D1065" s="8"/>
    </row>
    <row r="1066" spans="3:4">
      <c r="C1066" s="8"/>
      <c r="D1066" s="8"/>
    </row>
    <row r="1067" spans="3:4">
      <c r="C1067" s="8"/>
      <c r="D1067" s="8"/>
    </row>
    <row r="1068" spans="3:4">
      <c r="C1068" s="8"/>
      <c r="D1068" s="8"/>
    </row>
    <row r="1069" spans="3:4">
      <c r="C1069" s="8"/>
      <c r="D1069" s="8"/>
    </row>
    <row r="1070" spans="3:4">
      <c r="C1070" s="8"/>
      <c r="D1070" s="8"/>
    </row>
    <row r="1071" spans="3:4">
      <c r="C1071" s="8"/>
      <c r="D1071" s="8"/>
    </row>
    <row r="1072" spans="3:4">
      <c r="C1072" s="8"/>
      <c r="D1072" s="8"/>
    </row>
    <row r="1073" spans="3:4">
      <c r="C1073" s="8"/>
      <c r="D1073" s="8"/>
    </row>
    <row r="1074" spans="3:4">
      <c r="C1074" s="8"/>
      <c r="D1074" s="8"/>
    </row>
    <row r="1075" spans="3:4">
      <c r="C1075" s="8"/>
      <c r="D1075" s="8"/>
    </row>
    <row r="1076" spans="3:4">
      <c r="C1076" s="8"/>
      <c r="D1076" s="8"/>
    </row>
    <row r="1077" spans="3:4">
      <c r="C1077" s="8"/>
      <c r="D1077" s="8"/>
    </row>
    <row r="1078" spans="3:4">
      <c r="C1078" s="8"/>
      <c r="D1078" s="8"/>
    </row>
    <row r="1079" spans="3:4">
      <c r="C1079" s="8"/>
      <c r="D1079" s="8"/>
    </row>
    <row r="1080" spans="3:4">
      <c r="C1080" s="8"/>
      <c r="D1080" s="8"/>
    </row>
    <row r="1081" spans="3:4">
      <c r="C1081" s="8"/>
      <c r="D1081" s="8"/>
    </row>
    <row r="1082" spans="3:4">
      <c r="C1082" s="8"/>
      <c r="D1082" s="8"/>
    </row>
    <row r="1083" spans="3:4">
      <c r="C1083" s="8"/>
      <c r="D1083" s="8"/>
    </row>
    <row r="1084" spans="3:4">
      <c r="C1084" s="8"/>
      <c r="D1084" s="8"/>
    </row>
    <row r="1085" spans="3:4">
      <c r="C1085" s="8"/>
      <c r="D1085" s="8"/>
    </row>
    <row r="1086" spans="3:4">
      <c r="C1086" s="8"/>
      <c r="D1086" s="8"/>
    </row>
    <row r="1087" spans="3:4">
      <c r="C1087" s="8"/>
      <c r="D1087" s="8"/>
    </row>
    <row r="1088" spans="3:4">
      <c r="C1088" s="8"/>
      <c r="D1088" s="8"/>
    </row>
    <row r="1089" spans="3:4">
      <c r="C1089" s="8"/>
      <c r="D1089" s="8"/>
    </row>
    <row r="1090" spans="3:4">
      <c r="C1090" s="8"/>
      <c r="D1090" s="8"/>
    </row>
    <row r="1091" spans="3:4">
      <c r="C1091" s="8"/>
      <c r="D1091" s="8"/>
    </row>
    <row r="1092" spans="3:4">
      <c r="C1092" s="8"/>
      <c r="D1092" s="8"/>
    </row>
    <row r="1093" spans="3:4">
      <c r="C1093" s="8"/>
      <c r="D1093" s="8"/>
    </row>
    <row r="1094" spans="3:4">
      <c r="C1094" s="8"/>
      <c r="D1094" s="8"/>
    </row>
    <row r="1095" spans="3:4">
      <c r="C1095" s="8"/>
      <c r="D1095" s="8"/>
    </row>
    <row r="1096" spans="3:4">
      <c r="C1096" s="8"/>
      <c r="D1096" s="8"/>
    </row>
    <row r="1097" spans="3:4">
      <c r="C1097" s="8"/>
      <c r="D1097" s="8"/>
    </row>
    <row r="1098" spans="3:4">
      <c r="C1098" s="8"/>
      <c r="D1098" s="8"/>
    </row>
    <row r="1099" spans="3:4">
      <c r="C1099" s="8"/>
      <c r="D1099" s="8"/>
    </row>
    <row r="1100" spans="3:4">
      <c r="C1100" s="8"/>
      <c r="D1100" s="8"/>
    </row>
    <row r="1101" spans="3:4">
      <c r="C1101" s="8"/>
      <c r="D1101" s="8"/>
    </row>
    <row r="1102" spans="3:4">
      <c r="C1102" s="8"/>
      <c r="D1102" s="8"/>
    </row>
    <row r="1103" spans="3:4">
      <c r="C1103" s="8"/>
      <c r="D1103" s="8"/>
    </row>
    <row r="1104" spans="3:4">
      <c r="C1104" s="8"/>
      <c r="D1104" s="8"/>
    </row>
    <row r="1105" spans="3:4">
      <c r="C1105" s="8"/>
      <c r="D1105" s="8"/>
    </row>
    <row r="1106" spans="3:4">
      <c r="C1106" s="8"/>
      <c r="D1106" s="8"/>
    </row>
    <row r="1107" spans="3:4">
      <c r="C1107" s="8"/>
      <c r="D1107" s="8"/>
    </row>
    <row r="1108" spans="3:4">
      <c r="C1108" s="8"/>
      <c r="D1108" s="8"/>
    </row>
    <row r="1109" spans="3:4">
      <c r="C1109" s="8"/>
      <c r="D1109" s="8"/>
    </row>
    <row r="1110" spans="3:4">
      <c r="C1110" s="8"/>
      <c r="D1110" s="8"/>
    </row>
    <row r="1111" spans="3:4">
      <c r="C1111" s="8"/>
      <c r="D1111" s="8"/>
    </row>
    <row r="1112" spans="3:4">
      <c r="C1112" s="8"/>
      <c r="D1112" s="8"/>
    </row>
    <row r="1113" spans="3:4">
      <c r="C1113" s="8"/>
      <c r="D1113" s="8"/>
    </row>
    <row r="1114" spans="3:4">
      <c r="C1114" s="8"/>
      <c r="D1114" s="8"/>
    </row>
    <row r="1115" spans="3:4">
      <c r="C1115" s="8"/>
      <c r="D1115" s="8"/>
    </row>
    <row r="1116" spans="3:4">
      <c r="C1116" s="8"/>
      <c r="D1116" s="8"/>
    </row>
    <row r="1117" spans="3:4">
      <c r="C1117" s="8"/>
      <c r="D1117" s="8"/>
    </row>
    <row r="1118" spans="3:4">
      <c r="C1118" s="8"/>
      <c r="D1118" s="8"/>
    </row>
    <row r="1119" spans="3:4">
      <c r="C1119" s="8"/>
      <c r="D1119" s="8"/>
    </row>
    <row r="1120" spans="3:4">
      <c r="C1120" s="8"/>
      <c r="D1120" s="8"/>
    </row>
    <row r="1121" spans="3:4">
      <c r="C1121" s="8"/>
      <c r="D1121" s="8"/>
    </row>
    <row r="1122" spans="3:4">
      <c r="C1122" s="8"/>
      <c r="D1122" s="8"/>
    </row>
    <row r="1123" spans="3:4">
      <c r="C1123" s="8"/>
      <c r="D1123" s="8"/>
    </row>
    <row r="1124" spans="3:4">
      <c r="C1124" s="8"/>
      <c r="D1124" s="8"/>
    </row>
    <row r="1125" spans="3:4">
      <c r="C1125" s="8"/>
      <c r="D1125" s="8"/>
    </row>
    <row r="1126" spans="3:4">
      <c r="C1126" s="8"/>
      <c r="D1126" s="8"/>
    </row>
    <row r="1127" spans="3:4">
      <c r="C1127" s="8"/>
      <c r="D1127" s="8"/>
    </row>
    <row r="1128" spans="3:4">
      <c r="C1128" s="8"/>
      <c r="D1128" s="8"/>
    </row>
    <row r="1129" spans="3:4">
      <c r="C1129" s="8"/>
      <c r="D1129" s="8"/>
    </row>
    <row r="1130" spans="3:4">
      <c r="C1130" s="8"/>
      <c r="D1130" s="8"/>
    </row>
    <row r="1131" spans="3:4">
      <c r="C1131" s="8"/>
      <c r="D1131" s="8"/>
    </row>
    <row r="1132" spans="3:4">
      <c r="C1132" s="8"/>
      <c r="D1132" s="8"/>
    </row>
    <row r="1133" spans="3:4">
      <c r="C1133" s="8"/>
      <c r="D1133" s="8"/>
    </row>
    <row r="1134" spans="3:4">
      <c r="C1134" s="8"/>
      <c r="D1134" s="8"/>
    </row>
    <row r="1135" spans="3:4">
      <c r="C1135" s="8"/>
      <c r="D1135" s="8"/>
    </row>
    <row r="1136" spans="3:4">
      <c r="C1136" s="8"/>
      <c r="D1136" s="8"/>
    </row>
    <row r="1137" spans="3:4">
      <c r="C1137" s="8"/>
      <c r="D1137" s="8"/>
    </row>
    <row r="1138" spans="3:4">
      <c r="C1138" s="8"/>
      <c r="D1138" s="8"/>
    </row>
    <row r="1139" spans="3:4">
      <c r="C1139" s="8"/>
      <c r="D1139" s="8"/>
    </row>
    <row r="1140" spans="3:4">
      <c r="C1140" s="8"/>
      <c r="D1140" s="8"/>
    </row>
    <row r="1141" spans="3:4">
      <c r="C1141" s="8"/>
      <c r="D1141" s="8"/>
    </row>
    <row r="1142" spans="3:4">
      <c r="C1142" s="8"/>
      <c r="D1142" s="8"/>
    </row>
    <row r="1143" spans="3:4">
      <c r="C1143" s="8"/>
      <c r="D1143" s="8"/>
    </row>
    <row r="1144" spans="3:4">
      <c r="C1144" s="8"/>
      <c r="D1144" s="8"/>
    </row>
    <row r="1145" spans="3:4">
      <c r="C1145" s="8"/>
      <c r="D1145" s="8"/>
    </row>
    <row r="1146" spans="3:4">
      <c r="C1146" s="8"/>
      <c r="D1146" s="8"/>
    </row>
    <row r="1147" spans="3:4">
      <c r="C1147" s="8"/>
      <c r="D1147" s="8"/>
    </row>
    <row r="1148" spans="3:4">
      <c r="C1148" s="8"/>
      <c r="D1148" s="8"/>
    </row>
    <row r="1149" spans="3:4">
      <c r="C1149" s="8"/>
      <c r="D1149" s="8"/>
    </row>
    <row r="1150" spans="3:4">
      <c r="C1150" s="8"/>
      <c r="D1150" s="8"/>
    </row>
    <row r="1151" spans="3:4">
      <c r="C1151" s="8"/>
      <c r="D1151" s="8"/>
    </row>
    <row r="1152" spans="3:4">
      <c r="C1152" s="8"/>
      <c r="D1152" s="8"/>
    </row>
    <row r="1153" spans="3:4">
      <c r="C1153" s="8"/>
      <c r="D1153" s="8"/>
    </row>
    <row r="1154" spans="3:4">
      <c r="C1154" s="8"/>
      <c r="D1154" s="8"/>
    </row>
    <row r="1155" spans="3:4">
      <c r="C1155" s="8"/>
      <c r="D1155" s="8"/>
    </row>
    <row r="1156" spans="3:4">
      <c r="C1156" s="8"/>
      <c r="D1156" s="8"/>
    </row>
    <row r="1157" spans="3:4">
      <c r="C1157" s="8"/>
      <c r="D1157" s="8"/>
    </row>
    <row r="1158" spans="3:4">
      <c r="C1158" s="8"/>
      <c r="D1158" s="8"/>
    </row>
    <row r="1159" spans="3:4">
      <c r="C1159" s="8"/>
      <c r="D1159" s="8"/>
    </row>
    <row r="1160" spans="3:4">
      <c r="C1160" s="8"/>
      <c r="D1160" s="8"/>
    </row>
    <row r="1161" spans="3:4">
      <c r="C1161" s="8"/>
      <c r="D1161" s="8"/>
    </row>
    <row r="1162" spans="3:4">
      <c r="C1162" s="8"/>
      <c r="D1162" s="8"/>
    </row>
    <row r="1163" spans="3:4">
      <c r="C1163" s="8"/>
      <c r="D1163" s="8"/>
    </row>
    <row r="1164" spans="3:4">
      <c r="C1164" s="8"/>
      <c r="D1164" s="8"/>
    </row>
    <row r="1165" spans="3:4">
      <c r="C1165" s="8"/>
      <c r="D1165" s="8"/>
    </row>
    <row r="1166" spans="3:4">
      <c r="C1166" s="8"/>
      <c r="D1166" s="8"/>
    </row>
    <row r="1167" spans="3:4">
      <c r="C1167" s="8"/>
      <c r="D1167" s="8"/>
    </row>
    <row r="1168" spans="3:4">
      <c r="C1168" s="8"/>
      <c r="D1168" s="8"/>
    </row>
    <row r="1169" spans="3:4">
      <c r="C1169" s="8"/>
      <c r="D1169" s="8"/>
    </row>
    <row r="1170" spans="3:4">
      <c r="C1170" s="8"/>
      <c r="D1170" s="8"/>
    </row>
    <row r="1171" spans="3:4">
      <c r="C1171" s="8"/>
      <c r="D1171" s="8"/>
    </row>
    <row r="1172" spans="3:4">
      <c r="C1172" s="8"/>
      <c r="D1172" s="8"/>
    </row>
    <row r="1173" spans="3:4">
      <c r="C1173" s="8"/>
      <c r="D1173" s="8"/>
    </row>
    <row r="1174" spans="3:4">
      <c r="C1174" s="8"/>
      <c r="D1174" s="8"/>
    </row>
    <row r="1175" spans="3:4">
      <c r="C1175" s="8"/>
      <c r="D1175" s="8"/>
    </row>
    <row r="1176" spans="3:4">
      <c r="C1176" s="8"/>
      <c r="D1176" s="8"/>
    </row>
    <row r="1177" spans="3:4">
      <c r="C1177" s="8"/>
      <c r="D1177" s="8"/>
    </row>
    <row r="1178" spans="3:4">
      <c r="C1178" s="8"/>
      <c r="D1178" s="8"/>
    </row>
    <row r="1179" spans="3:4">
      <c r="C1179" s="8"/>
      <c r="D1179" s="8"/>
    </row>
    <row r="1180" spans="3:4">
      <c r="C1180" s="8"/>
      <c r="D1180" s="8"/>
    </row>
    <row r="1181" spans="3:4">
      <c r="C1181" s="8"/>
      <c r="D1181" s="8"/>
    </row>
    <row r="1182" spans="3:4">
      <c r="C1182" s="8"/>
      <c r="D1182" s="8"/>
    </row>
    <row r="1183" spans="3:4">
      <c r="C1183" s="8"/>
      <c r="D1183" s="8"/>
    </row>
    <row r="1184" spans="3:4">
      <c r="C1184" s="8"/>
      <c r="D1184" s="8"/>
    </row>
    <row r="1185" spans="3:4">
      <c r="C1185" s="8"/>
      <c r="D1185" s="8"/>
    </row>
    <row r="1186" spans="3:4">
      <c r="C1186" s="8"/>
      <c r="D1186" s="8"/>
    </row>
    <row r="1187" spans="3:4">
      <c r="C1187" s="8"/>
      <c r="D1187" s="8"/>
    </row>
    <row r="1188" spans="3:4">
      <c r="C1188" s="8"/>
      <c r="D1188" s="8"/>
    </row>
    <row r="1189" spans="3:4">
      <c r="C1189" s="8"/>
      <c r="D1189" s="8"/>
    </row>
    <row r="1190" spans="3:4">
      <c r="C1190" s="8"/>
      <c r="D1190" s="8"/>
    </row>
    <row r="1191" spans="3:4">
      <c r="C1191" s="8"/>
      <c r="D1191" s="8"/>
    </row>
    <row r="1192" spans="3:4">
      <c r="C1192" s="8"/>
      <c r="D1192" s="8"/>
    </row>
    <row r="1193" spans="3:4">
      <c r="C1193" s="8"/>
      <c r="D1193" s="8"/>
    </row>
    <row r="1194" spans="3:4">
      <c r="C1194" s="8"/>
      <c r="D1194" s="8"/>
    </row>
    <row r="1195" spans="3:4">
      <c r="C1195" s="8"/>
      <c r="D1195" s="8"/>
    </row>
    <row r="1196" spans="3:4">
      <c r="C1196" s="8"/>
      <c r="D1196" s="8"/>
    </row>
    <row r="1197" spans="3:4">
      <c r="C1197" s="8"/>
      <c r="D1197" s="8"/>
    </row>
    <row r="1198" spans="3:4">
      <c r="C1198" s="8"/>
      <c r="D1198" s="8"/>
    </row>
    <row r="1199" spans="3:4">
      <c r="C1199" s="8"/>
      <c r="D1199" s="8"/>
    </row>
    <row r="1200" spans="3:4">
      <c r="C1200" s="8"/>
      <c r="D1200" s="8"/>
    </row>
    <row r="1201" spans="3:4">
      <c r="C1201" s="8"/>
      <c r="D1201" s="8"/>
    </row>
    <row r="1202" spans="3:4">
      <c r="C1202" s="8"/>
      <c r="D1202" s="8"/>
    </row>
    <row r="1203" spans="3:4">
      <c r="C1203" s="8"/>
      <c r="D1203" s="8"/>
    </row>
    <row r="1204" spans="3:4">
      <c r="C1204" s="8"/>
      <c r="D1204" s="8"/>
    </row>
    <row r="1205" spans="3:4">
      <c r="C1205" s="8"/>
      <c r="D1205" s="8"/>
    </row>
    <row r="1206" spans="3:4">
      <c r="C1206" s="8"/>
      <c r="D1206" s="8"/>
    </row>
    <row r="1207" spans="3:4">
      <c r="C1207" s="8"/>
      <c r="D1207" s="8"/>
    </row>
    <row r="1208" spans="3:4">
      <c r="C1208" s="8"/>
      <c r="D1208" s="8"/>
    </row>
    <row r="1209" spans="3:4">
      <c r="C1209" s="8"/>
      <c r="D1209" s="8"/>
    </row>
    <row r="1210" spans="3:4">
      <c r="C1210" s="8"/>
      <c r="D1210" s="8"/>
    </row>
    <row r="1211" spans="3:4">
      <c r="C1211" s="8"/>
      <c r="D1211" s="8"/>
    </row>
    <row r="1212" spans="3:4">
      <c r="C1212" s="8"/>
      <c r="D1212" s="8"/>
    </row>
    <row r="1213" spans="3:4">
      <c r="C1213" s="8"/>
      <c r="D1213" s="8"/>
    </row>
    <row r="1214" spans="3:4">
      <c r="C1214" s="8"/>
      <c r="D1214" s="8"/>
    </row>
    <row r="1215" spans="3:4">
      <c r="C1215" s="8"/>
      <c r="D1215" s="8"/>
    </row>
    <row r="1216" spans="3:4">
      <c r="C1216" s="8"/>
      <c r="D1216" s="8"/>
    </row>
    <row r="1217" spans="3:4">
      <c r="C1217" s="8"/>
      <c r="D1217" s="8"/>
    </row>
    <row r="1218" spans="3:4">
      <c r="C1218" s="8"/>
      <c r="D1218" s="8"/>
    </row>
    <row r="1219" spans="3:4">
      <c r="C1219" s="8"/>
      <c r="D1219" s="8"/>
    </row>
    <row r="1220" spans="3:4">
      <c r="C1220" s="8"/>
      <c r="D1220" s="8"/>
    </row>
    <row r="1221" spans="3:4">
      <c r="C1221" s="8"/>
      <c r="D1221" s="8"/>
    </row>
    <row r="1222" spans="3:4">
      <c r="C1222" s="8"/>
      <c r="D1222" s="8"/>
    </row>
    <row r="1223" spans="3:4">
      <c r="C1223" s="8"/>
      <c r="D1223" s="8"/>
    </row>
    <row r="1224" spans="3:4">
      <c r="C1224" s="8"/>
      <c r="D1224" s="8"/>
    </row>
    <row r="1225" spans="3:4">
      <c r="C1225" s="8"/>
      <c r="D1225" s="8"/>
    </row>
    <row r="1226" spans="3:4">
      <c r="C1226" s="8"/>
      <c r="D1226" s="8"/>
    </row>
    <row r="1227" spans="3:4">
      <c r="C1227" s="8"/>
      <c r="D1227" s="8"/>
    </row>
    <row r="1228" spans="3:4">
      <c r="C1228" s="8"/>
      <c r="D1228" s="8"/>
    </row>
    <row r="1229" spans="3:4">
      <c r="C1229" s="8"/>
      <c r="D1229" s="8"/>
    </row>
    <row r="1230" spans="3:4">
      <c r="C1230" s="8"/>
      <c r="D1230" s="8"/>
    </row>
    <row r="1231" spans="3:4">
      <c r="C1231" s="8"/>
      <c r="D1231" s="8"/>
    </row>
    <row r="1232" spans="3:4">
      <c r="C1232" s="8"/>
      <c r="D1232" s="8"/>
    </row>
    <row r="1233" spans="3:4">
      <c r="C1233" s="8"/>
      <c r="D1233" s="8"/>
    </row>
    <row r="1234" spans="3:4">
      <c r="C1234" s="8"/>
      <c r="D1234" s="8"/>
    </row>
    <row r="1235" spans="3:4">
      <c r="C1235" s="8"/>
      <c r="D1235" s="8"/>
    </row>
    <row r="1236" spans="3:4">
      <c r="C1236" s="8"/>
      <c r="D1236" s="8"/>
    </row>
    <row r="1237" spans="3:4">
      <c r="C1237" s="8"/>
      <c r="D1237" s="8"/>
    </row>
    <row r="1238" spans="3:4">
      <c r="C1238" s="8"/>
      <c r="D1238" s="8"/>
    </row>
    <row r="1239" spans="3:4">
      <c r="C1239" s="8"/>
      <c r="D1239" s="8"/>
    </row>
    <row r="1240" spans="3:4">
      <c r="C1240" s="8"/>
      <c r="D1240" s="8"/>
    </row>
    <row r="1241" spans="3:4">
      <c r="C1241" s="8"/>
      <c r="D1241" s="8"/>
    </row>
    <row r="1242" spans="3:4">
      <c r="C1242" s="8"/>
      <c r="D1242" s="8"/>
    </row>
    <row r="1243" spans="3:4">
      <c r="C1243" s="8"/>
      <c r="D1243" s="8"/>
    </row>
    <row r="1244" spans="3:4">
      <c r="C1244" s="8"/>
      <c r="D1244" s="8"/>
    </row>
    <row r="1245" spans="3:4">
      <c r="C1245" s="8"/>
      <c r="D1245" s="8"/>
    </row>
    <row r="1246" spans="3:4">
      <c r="C1246" s="8"/>
      <c r="D1246" s="8"/>
    </row>
    <row r="1247" spans="3:4">
      <c r="C1247" s="8"/>
      <c r="D1247" s="8"/>
    </row>
    <row r="1248" spans="3:4">
      <c r="C1248" s="8"/>
      <c r="D1248" s="8"/>
    </row>
    <row r="1249" spans="3:4">
      <c r="C1249" s="8"/>
      <c r="D1249" s="8"/>
    </row>
    <row r="1250" spans="3:4">
      <c r="C1250" s="8"/>
      <c r="D1250" s="8"/>
    </row>
    <row r="1251" spans="3:4">
      <c r="C1251" s="8"/>
      <c r="D1251" s="8"/>
    </row>
    <row r="1252" spans="3:4">
      <c r="C1252" s="8"/>
      <c r="D1252" s="8"/>
    </row>
    <row r="1253" spans="3:4">
      <c r="C1253" s="8"/>
      <c r="D1253" s="8"/>
    </row>
    <row r="1254" spans="3:4">
      <c r="C1254" s="8"/>
      <c r="D1254" s="8"/>
    </row>
    <row r="1255" spans="3:4">
      <c r="C1255" s="8"/>
      <c r="D1255" s="8"/>
    </row>
    <row r="1256" spans="3:4">
      <c r="C1256" s="8"/>
      <c r="D1256" s="8"/>
    </row>
    <row r="1257" spans="3:4">
      <c r="C1257" s="8"/>
      <c r="D1257" s="8"/>
    </row>
    <row r="1258" spans="3:4">
      <c r="C1258" s="8"/>
      <c r="D1258" s="8"/>
    </row>
    <row r="1259" spans="3:4">
      <c r="C1259" s="8"/>
      <c r="D1259" s="8"/>
    </row>
    <row r="1260" spans="3:4">
      <c r="C1260" s="8"/>
      <c r="D1260" s="8"/>
    </row>
    <row r="1261" spans="3:4">
      <c r="C1261" s="8"/>
      <c r="D1261" s="8"/>
    </row>
    <row r="1262" spans="3:4">
      <c r="C1262" s="8"/>
      <c r="D1262" s="8"/>
    </row>
    <row r="1263" spans="3:4">
      <c r="C1263" s="8"/>
      <c r="D1263" s="8"/>
    </row>
    <row r="1264" spans="3:4">
      <c r="C1264" s="8"/>
      <c r="D1264" s="8"/>
    </row>
    <row r="1265" spans="3:4">
      <c r="C1265" s="8"/>
      <c r="D1265" s="8"/>
    </row>
    <row r="1266" spans="3:4">
      <c r="C1266" s="8"/>
      <c r="D1266" s="8"/>
    </row>
    <row r="1267" spans="3:4">
      <c r="C1267" s="8"/>
      <c r="D1267" s="8"/>
    </row>
    <row r="1268" spans="3:4">
      <c r="C1268" s="8"/>
      <c r="D1268" s="8"/>
    </row>
    <row r="1269" spans="3:4">
      <c r="C1269" s="8"/>
      <c r="D1269" s="8"/>
    </row>
    <row r="1270" spans="3:4">
      <c r="C1270" s="8"/>
      <c r="D1270" s="8"/>
    </row>
    <row r="1271" spans="3:4">
      <c r="C1271" s="8"/>
      <c r="D1271" s="8"/>
    </row>
    <row r="1272" spans="3:4">
      <c r="C1272" s="8"/>
      <c r="D1272" s="8"/>
    </row>
    <row r="1273" spans="3:4">
      <c r="C1273" s="8"/>
      <c r="D1273" s="8"/>
    </row>
    <row r="1274" spans="3:4">
      <c r="C1274" s="8"/>
      <c r="D1274" s="8"/>
    </row>
    <row r="1275" spans="3:4">
      <c r="C1275" s="8"/>
      <c r="D1275" s="8"/>
    </row>
    <row r="1276" spans="3:4">
      <c r="C1276" s="8"/>
      <c r="D1276" s="8"/>
    </row>
    <row r="1277" spans="3:4">
      <c r="C1277" s="8"/>
      <c r="D1277" s="8"/>
    </row>
    <row r="1278" spans="3:4">
      <c r="C1278" s="8"/>
      <c r="D1278" s="8"/>
    </row>
    <row r="1279" spans="3:4">
      <c r="C1279" s="8"/>
      <c r="D1279" s="8"/>
    </row>
    <row r="1280" spans="3:4">
      <c r="C1280" s="8"/>
      <c r="D1280" s="8"/>
    </row>
    <row r="1281" spans="3:4">
      <c r="C1281" s="8"/>
      <c r="D1281" s="8"/>
    </row>
    <row r="1282" spans="3:4">
      <c r="C1282" s="8"/>
      <c r="D1282" s="8"/>
    </row>
    <row r="1283" spans="3:4">
      <c r="C1283" s="8"/>
      <c r="D1283" s="8"/>
    </row>
    <row r="1284" spans="3:4">
      <c r="C1284" s="8"/>
      <c r="D1284" s="8"/>
    </row>
    <row r="1285" spans="3:4">
      <c r="C1285" s="8"/>
      <c r="D1285" s="8"/>
    </row>
    <row r="1286" spans="3:4">
      <c r="C1286" s="8"/>
      <c r="D1286" s="8"/>
    </row>
    <row r="1287" spans="3:4">
      <c r="C1287" s="8"/>
      <c r="D1287" s="8"/>
    </row>
    <row r="1288" spans="3:4">
      <c r="C1288" s="8"/>
      <c r="D1288" s="8"/>
    </row>
    <row r="1289" spans="3:4">
      <c r="C1289" s="8"/>
      <c r="D1289" s="8"/>
    </row>
    <row r="1290" spans="3:4">
      <c r="C1290" s="8"/>
      <c r="D1290" s="8"/>
    </row>
    <row r="1291" spans="3:4">
      <c r="C1291" s="8"/>
      <c r="D1291" s="8"/>
    </row>
    <row r="1292" spans="3:4">
      <c r="C1292" s="8"/>
      <c r="D1292" s="8"/>
    </row>
    <row r="1293" spans="3:4">
      <c r="C1293" s="8"/>
      <c r="D1293" s="8"/>
    </row>
    <row r="1294" spans="3:4">
      <c r="C1294" s="8"/>
      <c r="D1294" s="8"/>
    </row>
    <row r="1295" spans="3:4">
      <c r="C1295" s="8"/>
      <c r="D1295" s="8"/>
    </row>
    <row r="1296" spans="3:4">
      <c r="C1296" s="8"/>
      <c r="D1296" s="8"/>
    </row>
    <row r="1297" spans="3:4">
      <c r="C1297" s="8"/>
      <c r="D1297" s="8"/>
    </row>
    <row r="1298" spans="3:4">
      <c r="C1298" s="8"/>
      <c r="D1298" s="8"/>
    </row>
    <row r="1299" spans="3:4">
      <c r="C1299" s="8"/>
      <c r="D1299" s="8"/>
    </row>
    <row r="1300" spans="3:4">
      <c r="C1300" s="8"/>
      <c r="D1300" s="8"/>
    </row>
    <row r="1301" spans="3:4">
      <c r="C1301" s="8"/>
      <c r="D1301" s="8"/>
    </row>
    <row r="1302" spans="3:4">
      <c r="C1302" s="8"/>
      <c r="D1302" s="8"/>
    </row>
    <row r="1303" spans="3:4">
      <c r="C1303" s="8"/>
      <c r="D1303" s="8"/>
    </row>
    <row r="1304" spans="3:4">
      <c r="C1304" s="8"/>
      <c r="D1304" s="8"/>
    </row>
    <row r="1305" spans="3:4">
      <c r="C1305" s="8"/>
      <c r="D1305" s="8"/>
    </row>
    <row r="1306" spans="3:4">
      <c r="C1306" s="8"/>
      <c r="D1306" s="8"/>
    </row>
    <row r="1307" spans="3:4">
      <c r="C1307" s="8"/>
      <c r="D1307" s="8"/>
    </row>
    <row r="1308" spans="3:4">
      <c r="C1308" s="8"/>
      <c r="D1308" s="8"/>
    </row>
    <row r="1309" spans="3:4">
      <c r="C1309" s="8"/>
      <c r="D1309" s="8"/>
    </row>
    <row r="1310" spans="3:4">
      <c r="C1310" s="8"/>
      <c r="D1310" s="8"/>
    </row>
    <row r="1311" spans="3:4">
      <c r="C1311" s="8"/>
      <c r="D1311" s="8"/>
    </row>
    <row r="1312" spans="3:4">
      <c r="C1312" s="8"/>
      <c r="D1312" s="8"/>
    </row>
    <row r="1313" spans="3:4">
      <c r="C1313" s="8"/>
      <c r="D1313" s="8"/>
    </row>
    <row r="1314" spans="3:4">
      <c r="C1314" s="8"/>
      <c r="D1314" s="8"/>
    </row>
    <row r="1315" spans="3:4">
      <c r="C1315" s="8"/>
      <c r="D1315" s="8"/>
    </row>
    <row r="1316" spans="3:4">
      <c r="C1316" s="8"/>
      <c r="D1316" s="8"/>
    </row>
    <row r="1317" spans="3:4">
      <c r="C1317" s="8"/>
      <c r="D1317" s="8"/>
    </row>
    <row r="1318" spans="3:4">
      <c r="C1318" s="8"/>
      <c r="D1318" s="8"/>
    </row>
    <row r="1319" spans="3:4">
      <c r="C1319" s="8"/>
      <c r="D1319" s="8"/>
    </row>
    <row r="1320" spans="3:4">
      <c r="C1320" s="8"/>
      <c r="D1320" s="8"/>
    </row>
    <row r="1321" spans="3:4">
      <c r="C1321" s="8"/>
      <c r="D1321" s="8"/>
    </row>
    <row r="1322" spans="3:4">
      <c r="C1322" s="8"/>
      <c r="D1322" s="8"/>
    </row>
    <row r="1323" spans="3:4">
      <c r="C1323" s="8"/>
      <c r="D1323" s="8"/>
    </row>
    <row r="1324" spans="3:4">
      <c r="C1324" s="8"/>
      <c r="D1324" s="8"/>
    </row>
    <row r="1325" spans="3:4">
      <c r="C1325" s="8"/>
      <c r="D1325" s="8"/>
    </row>
    <row r="1326" spans="3:4">
      <c r="C1326" s="8"/>
      <c r="D1326" s="8"/>
    </row>
    <row r="1327" spans="3:4">
      <c r="C1327" s="8"/>
      <c r="D1327" s="8"/>
    </row>
    <row r="1328" spans="3:4">
      <c r="C1328" s="8"/>
      <c r="D1328" s="8"/>
    </row>
    <row r="1329" spans="3:4">
      <c r="C1329" s="8"/>
      <c r="D1329" s="8"/>
    </row>
    <row r="1330" spans="3:4">
      <c r="C1330" s="8"/>
      <c r="D1330" s="8"/>
    </row>
    <row r="1331" spans="3:4">
      <c r="C1331" s="8"/>
      <c r="D1331" s="8"/>
    </row>
    <row r="1332" spans="3:4">
      <c r="C1332" s="8"/>
      <c r="D1332" s="8"/>
    </row>
    <row r="1333" spans="3:4">
      <c r="C1333" s="8"/>
      <c r="D1333" s="8"/>
    </row>
    <row r="1334" spans="3:4">
      <c r="C1334" s="8"/>
      <c r="D1334" s="8"/>
    </row>
    <row r="1335" spans="3:4">
      <c r="C1335" s="8"/>
      <c r="D1335" s="8"/>
    </row>
    <row r="1336" spans="3:4">
      <c r="C1336" s="8"/>
      <c r="D1336" s="8"/>
    </row>
    <row r="1337" spans="3:4">
      <c r="C1337" s="8"/>
      <c r="D1337" s="8"/>
    </row>
    <row r="1338" spans="3:4">
      <c r="C1338" s="8"/>
      <c r="D1338" s="8"/>
    </row>
    <row r="1339" spans="3:4">
      <c r="C1339" s="8"/>
      <c r="D1339" s="8"/>
    </row>
    <row r="1340" spans="3:4">
      <c r="C1340" s="8"/>
      <c r="D1340" s="8"/>
    </row>
    <row r="1341" spans="3:4">
      <c r="C1341" s="8"/>
      <c r="D1341" s="8"/>
    </row>
    <row r="1342" spans="3:4">
      <c r="C1342" s="8"/>
      <c r="D1342" s="8"/>
    </row>
    <row r="1343" spans="3:4">
      <c r="C1343" s="8"/>
      <c r="D1343" s="8"/>
    </row>
    <row r="1344" spans="3:4">
      <c r="C1344" s="8"/>
      <c r="D1344" s="8"/>
    </row>
    <row r="1345" spans="3:4">
      <c r="C1345" s="8"/>
      <c r="D1345" s="8"/>
    </row>
    <row r="1346" spans="3:4">
      <c r="C1346" s="8"/>
      <c r="D1346" s="8"/>
    </row>
    <row r="1347" spans="3:4">
      <c r="C1347" s="8"/>
      <c r="D1347" s="8"/>
    </row>
    <row r="1348" spans="3:4">
      <c r="C1348" s="8"/>
      <c r="D1348" s="8"/>
    </row>
    <row r="1349" spans="3:4">
      <c r="C1349" s="8"/>
      <c r="D1349" s="8"/>
    </row>
    <row r="1350" spans="3:4">
      <c r="C1350" s="8"/>
      <c r="D1350" s="8"/>
    </row>
    <row r="1351" spans="3:4">
      <c r="C1351" s="8"/>
      <c r="D1351" s="8"/>
    </row>
    <row r="1352" spans="3:4">
      <c r="C1352" s="8"/>
      <c r="D1352" s="8"/>
    </row>
    <row r="1353" spans="3:4">
      <c r="C1353" s="8"/>
      <c r="D1353" s="8"/>
    </row>
    <row r="1354" spans="3:4">
      <c r="C1354" s="8"/>
      <c r="D1354" s="8"/>
    </row>
    <row r="1355" spans="3:4">
      <c r="C1355" s="8"/>
      <c r="D1355" s="8"/>
    </row>
    <row r="1356" spans="3:4">
      <c r="C1356" s="8"/>
      <c r="D1356" s="8"/>
    </row>
    <row r="1357" spans="3:4">
      <c r="C1357" s="8"/>
      <c r="D1357" s="8"/>
    </row>
    <row r="1358" spans="3:4">
      <c r="C1358" s="8"/>
      <c r="D1358" s="8"/>
    </row>
    <row r="1359" spans="3:4">
      <c r="C1359" s="8"/>
      <c r="D1359" s="8"/>
    </row>
    <row r="1360" spans="3:4">
      <c r="C1360" s="8"/>
      <c r="D1360" s="8"/>
    </row>
    <row r="1361" spans="3:4">
      <c r="C1361" s="8"/>
      <c r="D1361" s="8"/>
    </row>
    <row r="1362" spans="3:4">
      <c r="C1362" s="8"/>
      <c r="D1362" s="8"/>
    </row>
    <row r="1363" spans="3:4">
      <c r="C1363" s="8"/>
      <c r="D1363" s="8"/>
    </row>
    <row r="1364" spans="3:4">
      <c r="C1364" s="8"/>
      <c r="D1364" s="8"/>
    </row>
    <row r="1365" spans="3:4">
      <c r="C1365" s="8"/>
      <c r="D1365" s="8"/>
    </row>
    <row r="1366" spans="3:4">
      <c r="C1366" s="8"/>
      <c r="D1366" s="8"/>
    </row>
    <row r="1367" spans="3:4">
      <c r="C1367" s="8"/>
      <c r="D1367" s="8"/>
    </row>
    <row r="1368" spans="3:4">
      <c r="C1368" s="8"/>
      <c r="D1368" s="8"/>
    </row>
    <row r="1369" spans="3:4">
      <c r="C1369" s="8"/>
      <c r="D1369" s="8"/>
    </row>
    <row r="1370" spans="3:4">
      <c r="C1370" s="8"/>
      <c r="D1370" s="8"/>
    </row>
    <row r="1371" spans="3:4">
      <c r="C1371" s="8"/>
      <c r="D1371" s="8"/>
    </row>
    <row r="1372" spans="3:4">
      <c r="C1372" s="8"/>
      <c r="D1372" s="8"/>
    </row>
    <row r="1373" spans="3:4">
      <c r="C1373" s="8"/>
      <c r="D1373" s="8"/>
    </row>
    <row r="1374" spans="3:4">
      <c r="C1374" s="8"/>
      <c r="D1374" s="8"/>
    </row>
    <row r="1375" spans="3:4">
      <c r="C1375" s="8"/>
      <c r="D1375" s="8"/>
    </row>
    <row r="1376" spans="3:4">
      <c r="C1376" s="8"/>
      <c r="D1376" s="8"/>
    </row>
    <row r="1377" spans="3:4">
      <c r="C1377" s="8"/>
      <c r="D1377" s="8"/>
    </row>
    <row r="1378" spans="3:4">
      <c r="C1378" s="8"/>
      <c r="D1378" s="8"/>
    </row>
    <row r="1379" spans="3:4">
      <c r="C1379" s="8"/>
      <c r="D1379" s="8"/>
    </row>
    <row r="1380" spans="3:4">
      <c r="C1380" s="8"/>
      <c r="D1380" s="8"/>
    </row>
    <row r="1381" spans="3:4">
      <c r="C1381" s="8"/>
      <c r="D1381" s="8"/>
    </row>
    <row r="1382" spans="3:4">
      <c r="C1382" s="8"/>
      <c r="D1382" s="8"/>
    </row>
    <row r="1383" spans="3:4">
      <c r="C1383" s="8"/>
      <c r="D1383" s="8"/>
    </row>
    <row r="1384" spans="3:4">
      <c r="C1384" s="8"/>
      <c r="D1384" s="8"/>
    </row>
    <row r="1385" spans="3:4">
      <c r="C1385" s="8"/>
      <c r="D1385" s="8"/>
    </row>
    <row r="1386" spans="3:4">
      <c r="C1386" s="8"/>
      <c r="D1386" s="8"/>
    </row>
    <row r="1387" spans="3:4">
      <c r="C1387" s="8"/>
      <c r="D1387" s="8"/>
    </row>
    <row r="1388" spans="3:4">
      <c r="C1388" s="8"/>
      <c r="D1388" s="8"/>
    </row>
    <row r="1389" spans="3:4">
      <c r="C1389" s="8"/>
      <c r="D1389" s="8"/>
    </row>
    <row r="1390" spans="3:4">
      <c r="C1390" s="8"/>
      <c r="D1390" s="8"/>
    </row>
    <row r="1391" spans="3:4">
      <c r="C1391" s="8"/>
      <c r="D1391" s="8"/>
    </row>
    <row r="1392" spans="3:4">
      <c r="C1392" s="8"/>
      <c r="D1392" s="8"/>
    </row>
    <row r="1393" spans="3:4">
      <c r="C1393" s="8"/>
      <c r="D1393" s="8"/>
    </row>
    <row r="1394" spans="3:4">
      <c r="C1394" s="8"/>
      <c r="D1394" s="8"/>
    </row>
    <row r="1395" spans="3:4">
      <c r="C1395" s="8"/>
      <c r="D1395" s="8"/>
    </row>
    <row r="1396" spans="3:4">
      <c r="C1396" s="8"/>
      <c r="D1396" s="8"/>
    </row>
    <row r="1397" spans="3:4">
      <c r="C1397" s="8"/>
      <c r="D1397" s="8"/>
    </row>
    <row r="1398" spans="3:4">
      <c r="C1398" s="8"/>
      <c r="D1398" s="8"/>
    </row>
    <row r="1399" spans="3:4">
      <c r="C1399" s="8"/>
      <c r="D1399" s="8"/>
    </row>
    <row r="1400" spans="3:4">
      <c r="C1400" s="8"/>
      <c r="D1400" s="8"/>
    </row>
    <row r="1401" spans="3:4">
      <c r="C1401" s="8"/>
      <c r="D1401" s="8"/>
    </row>
    <row r="1402" spans="3:4">
      <c r="C1402" s="8"/>
      <c r="D1402" s="8"/>
    </row>
    <row r="1403" spans="3:4">
      <c r="C1403" s="8"/>
      <c r="D1403" s="8"/>
    </row>
    <row r="1404" spans="3:4">
      <c r="C1404" s="8"/>
      <c r="D1404" s="8"/>
    </row>
    <row r="1405" spans="3:4">
      <c r="C1405" s="8"/>
      <c r="D1405" s="8"/>
    </row>
    <row r="1406" spans="3:4">
      <c r="C1406" s="8"/>
      <c r="D1406" s="8"/>
    </row>
    <row r="1407" spans="3:4">
      <c r="C1407" s="8"/>
      <c r="D1407" s="8"/>
    </row>
    <row r="1408" spans="3:4">
      <c r="C1408" s="8"/>
      <c r="D1408" s="8"/>
    </row>
    <row r="1409" spans="3:4">
      <c r="C1409" s="8"/>
      <c r="D1409" s="8"/>
    </row>
    <row r="1410" spans="3:4">
      <c r="C1410" s="8"/>
      <c r="D1410" s="8"/>
    </row>
    <row r="1411" spans="3:4">
      <c r="C1411" s="8"/>
      <c r="D1411" s="8"/>
    </row>
    <row r="1412" spans="3:4">
      <c r="C1412" s="8"/>
      <c r="D1412" s="8"/>
    </row>
    <row r="1413" spans="3:4">
      <c r="C1413" s="8"/>
      <c r="D1413" s="8"/>
    </row>
    <row r="1414" spans="3:4">
      <c r="C1414" s="8"/>
      <c r="D1414" s="8"/>
    </row>
    <row r="1415" spans="3:4">
      <c r="C1415" s="8"/>
      <c r="D1415" s="8"/>
    </row>
    <row r="1416" spans="3:4">
      <c r="C1416" s="8"/>
      <c r="D1416" s="8"/>
    </row>
    <row r="1417" spans="3:4">
      <c r="C1417" s="8"/>
      <c r="D1417" s="8"/>
    </row>
    <row r="1418" spans="3:4">
      <c r="C1418" s="8"/>
      <c r="D1418" s="8"/>
    </row>
    <row r="1419" spans="3:4">
      <c r="C1419" s="8"/>
      <c r="D1419" s="8"/>
    </row>
    <row r="1420" spans="3:4">
      <c r="C1420" s="8"/>
      <c r="D1420" s="8"/>
    </row>
    <row r="1421" spans="3:4">
      <c r="C1421" s="8"/>
      <c r="D1421" s="8"/>
    </row>
    <row r="1422" spans="3:4">
      <c r="C1422" s="8"/>
      <c r="D1422" s="8"/>
    </row>
    <row r="1423" spans="3:4">
      <c r="C1423" s="8"/>
      <c r="D1423" s="8"/>
    </row>
    <row r="1424" spans="3:4">
      <c r="C1424" s="8"/>
      <c r="D1424" s="8"/>
    </row>
    <row r="1425" spans="3:4">
      <c r="C1425" s="8"/>
      <c r="D1425" s="8"/>
    </row>
    <row r="1426" spans="3:4">
      <c r="C1426" s="8"/>
      <c r="D1426" s="8"/>
    </row>
    <row r="1427" spans="3:4">
      <c r="C1427" s="8"/>
      <c r="D1427" s="8"/>
    </row>
    <row r="1428" spans="3:4">
      <c r="C1428" s="8"/>
      <c r="D1428" s="8"/>
    </row>
    <row r="1429" spans="3:4">
      <c r="C1429" s="8"/>
      <c r="D1429" s="8"/>
    </row>
    <row r="1430" spans="3:4">
      <c r="C1430" s="8"/>
      <c r="D1430" s="8"/>
    </row>
    <row r="1431" spans="3:4">
      <c r="C1431" s="8"/>
      <c r="D1431" s="8"/>
    </row>
    <row r="1432" spans="3:4">
      <c r="C1432" s="8"/>
      <c r="D1432" s="8"/>
    </row>
    <row r="1433" spans="3:4">
      <c r="C1433" s="8"/>
      <c r="D1433" s="8"/>
    </row>
    <row r="1434" spans="3:4">
      <c r="C1434" s="8"/>
      <c r="D1434" s="8"/>
    </row>
    <row r="1435" spans="3:4">
      <c r="C1435" s="8"/>
      <c r="D1435" s="8"/>
    </row>
    <row r="1436" spans="3:4">
      <c r="C1436" s="8"/>
      <c r="D1436" s="8"/>
    </row>
    <row r="1437" spans="3:4">
      <c r="C1437" s="8"/>
      <c r="D1437" s="8"/>
    </row>
    <row r="1438" spans="3:4">
      <c r="C1438" s="8"/>
      <c r="D1438" s="8"/>
    </row>
    <row r="1439" spans="3:4">
      <c r="C1439" s="8"/>
      <c r="D1439" s="8"/>
    </row>
    <row r="1440" spans="3:4">
      <c r="C1440" s="8"/>
      <c r="D1440" s="8"/>
    </row>
    <row r="1441" spans="3:4">
      <c r="C1441" s="8"/>
      <c r="D1441" s="8"/>
    </row>
    <row r="1442" spans="3:4">
      <c r="C1442" s="8"/>
      <c r="D1442" s="8"/>
    </row>
    <row r="1443" spans="3:4">
      <c r="C1443" s="8"/>
      <c r="D1443" s="8"/>
    </row>
    <row r="1444" spans="3:4">
      <c r="C1444" s="8"/>
      <c r="D1444" s="8"/>
    </row>
    <row r="1445" spans="3:4">
      <c r="C1445" s="8"/>
      <c r="D1445" s="8"/>
    </row>
    <row r="1446" spans="3:4">
      <c r="C1446" s="8"/>
      <c r="D1446" s="8"/>
    </row>
    <row r="1447" spans="3:4">
      <c r="C1447" s="8"/>
      <c r="D1447" s="8"/>
    </row>
    <row r="1448" spans="3:4">
      <c r="C1448" s="8"/>
      <c r="D1448" s="8"/>
    </row>
    <row r="1449" spans="3:4">
      <c r="C1449" s="8"/>
      <c r="D1449" s="8"/>
    </row>
    <row r="1450" spans="3:4">
      <c r="C1450" s="8"/>
      <c r="D1450" s="8"/>
    </row>
    <row r="1451" spans="3:4">
      <c r="C1451" s="8"/>
      <c r="D1451" s="8"/>
    </row>
    <row r="1452" spans="3:4">
      <c r="C1452" s="8"/>
      <c r="D1452" s="8"/>
    </row>
    <row r="1453" spans="3:4">
      <c r="C1453" s="8"/>
      <c r="D1453" s="8"/>
    </row>
    <row r="1454" spans="3:4">
      <c r="C1454" s="8"/>
      <c r="D1454" s="8"/>
    </row>
    <row r="1455" spans="3:4">
      <c r="C1455" s="8"/>
      <c r="D1455" s="8"/>
    </row>
    <row r="1456" spans="3:4">
      <c r="C1456" s="8"/>
      <c r="D1456" s="8"/>
    </row>
    <row r="1457" spans="3:4">
      <c r="C1457" s="8"/>
      <c r="D1457" s="8"/>
    </row>
    <row r="1458" spans="3:4">
      <c r="C1458" s="8"/>
      <c r="D1458" s="8"/>
    </row>
    <row r="1459" spans="3:4">
      <c r="C1459" s="8"/>
      <c r="D1459" s="8"/>
    </row>
    <row r="1460" spans="3:4">
      <c r="C1460" s="8"/>
      <c r="D1460" s="8"/>
    </row>
    <row r="1461" spans="3:4">
      <c r="C1461" s="8"/>
      <c r="D1461" s="8"/>
    </row>
    <row r="1462" spans="3:4">
      <c r="C1462" s="8"/>
      <c r="D1462" s="8"/>
    </row>
    <row r="1463" spans="3:4">
      <c r="C1463" s="8"/>
      <c r="D1463" s="8"/>
    </row>
    <row r="1464" spans="3:4">
      <c r="C1464" s="8"/>
      <c r="D1464" s="8"/>
    </row>
    <row r="1465" spans="3:4">
      <c r="C1465" s="8"/>
      <c r="D1465" s="8"/>
    </row>
    <row r="1466" spans="3:4">
      <c r="C1466" s="8"/>
      <c r="D1466" s="8"/>
    </row>
    <row r="1467" spans="3:4">
      <c r="C1467" s="8"/>
      <c r="D1467" s="8"/>
    </row>
    <row r="1468" spans="3:4">
      <c r="C1468" s="8"/>
      <c r="D1468" s="8"/>
    </row>
    <row r="1469" spans="3:4">
      <c r="C1469" s="8"/>
      <c r="D1469" s="8"/>
    </row>
    <row r="1470" spans="3:4">
      <c r="C1470" s="8"/>
      <c r="D1470" s="8"/>
    </row>
    <row r="1471" spans="3:4">
      <c r="C1471" s="8"/>
      <c r="D1471" s="8"/>
    </row>
    <row r="1472" spans="3:4">
      <c r="C1472" s="8"/>
      <c r="D1472" s="8"/>
    </row>
    <row r="1473" spans="3:4">
      <c r="C1473" s="8"/>
      <c r="D1473" s="8"/>
    </row>
    <row r="1474" spans="3:4">
      <c r="C1474" s="8"/>
      <c r="D1474" s="8"/>
    </row>
    <row r="1475" spans="3:4">
      <c r="C1475" s="8"/>
      <c r="D1475" s="8"/>
    </row>
    <row r="1476" spans="3:4">
      <c r="C1476" s="8"/>
      <c r="D1476" s="8"/>
    </row>
    <row r="1477" spans="3:4">
      <c r="C1477" s="8"/>
      <c r="D1477" s="8"/>
    </row>
    <row r="1478" spans="3:4">
      <c r="C1478" s="8"/>
      <c r="D1478" s="8"/>
    </row>
    <row r="1479" spans="3:4">
      <c r="C1479" s="8"/>
      <c r="D1479" s="8"/>
    </row>
    <row r="1480" spans="3:4">
      <c r="C1480" s="8"/>
      <c r="D1480" s="8"/>
    </row>
    <row r="1481" spans="3:4">
      <c r="C1481" s="8"/>
      <c r="D1481" s="8"/>
    </row>
    <row r="1482" spans="3:4">
      <c r="C1482" s="8"/>
      <c r="D1482" s="8"/>
    </row>
    <row r="1483" spans="3:4">
      <c r="C1483" s="8"/>
      <c r="D1483" s="8"/>
    </row>
    <row r="1484" spans="3:4">
      <c r="C1484" s="8"/>
      <c r="D1484" s="8"/>
    </row>
    <row r="1485" spans="3:4">
      <c r="C1485" s="8"/>
      <c r="D1485" s="8"/>
    </row>
    <row r="1486" spans="3:4">
      <c r="C1486" s="8"/>
      <c r="D1486" s="8"/>
    </row>
    <row r="1487" spans="3:4">
      <c r="C1487" s="8"/>
      <c r="D1487" s="8"/>
    </row>
    <row r="1488" spans="3:4">
      <c r="C1488" s="8"/>
      <c r="D1488" s="8"/>
    </row>
    <row r="1489" spans="3:4">
      <c r="C1489" s="8"/>
      <c r="D1489" s="8"/>
    </row>
    <row r="1490" spans="3:4">
      <c r="C1490" s="8"/>
      <c r="D1490" s="8"/>
    </row>
    <row r="1491" spans="3:4">
      <c r="C1491" s="8"/>
      <c r="D1491" s="8"/>
    </row>
    <row r="1492" spans="3:4">
      <c r="C1492" s="8"/>
      <c r="D1492" s="8"/>
    </row>
    <row r="1493" spans="3:4">
      <c r="C1493" s="8"/>
      <c r="D1493" s="8"/>
    </row>
    <row r="1494" spans="3:4">
      <c r="C1494" s="8"/>
      <c r="D1494" s="8"/>
    </row>
    <row r="1495" spans="3:4">
      <c r="C1495" s="8"/>
      <c r="D1495" s="8"/>
    </row>
    <row r="1496" spans="3:4">
      <c r="C1496" s="8"/>
      <c r="D1496" s="8"/>
    </row>
    <row r="1497" spans="3:4">
      <c r="C1497" s="8"/>
      <c r="D1497" s="8"/>
    </row>
    <row r="1498" spans="3:4">
      <c r="C1498" s="8"/>
      <c r="D1498" s="8"/>
    </row>
    <row r="1499" spans="3:4">
      <c r="C1499" s="8"/>
      <c r="D1499" s="8"/>
    </row>
    <row r="1500" spans="3:4">
      <c r="C1500" s="8"/>
      <c r="D1500" s="8"/>
    </row>
    <row r="1501" spans="3:4">
      <c r="C1501" s="8"/>
      <c r="D1501" s="8"/>
    </row>
    <row r="1502" spans="3:4">
      <c r="C1502" s="8"/>
      <c r="D1502" s="8"/>
    </row>
    <row r="1503" spans="3:4">
      <c r="C1503" s="8"/>
      <c r="D1503" s="8"/>
    </row>
    <row r="1504" spans="3:4">
      <c r="C1504" s="8"/>
      <c r="D1504" s="8"/>
    </row>
    <row r="1505" spans="3:4">
      <c r="C1505" s="8"/>
      <c r="D1505" s="8"/>
    </row>
    <row r="1506" spans="3:4">
      <c r="C1506" s="8"/>
      <c r="D1506" s="8"/>
    </row>
    <row r="1507" spans="3:4">
      <c r="C1507" s="8"/>
      <c r="D1507" s="8"/>
    </row>
    <row r="1508" spans="3:4">
      <c r="C1508" s="8"/>
      <c r="D1508" s="8"/>
    </row>
    <row r="1509" spans="3:4">
      <c r="C1509" s="8"/>
      <c r="D1509" s="8"/>
    </row>
    <row r="1510" spans="3:4">
      <c r="C1510" s="8"/>
      <c r="D1510" s="8"/>
    </row>
    <row r="1511" spans="3:4">
      <c r="C1511" s="8"/>
      <c r="D1511" s="8"/>
    </row>
    <row r="1512" spans="3:4">
      <c r="C1512" s="8"/>
      <c r="D1512" s="8"/>
    </row>
    <row r="1513" spans="3:4">
      <c r="C1513" s="8"/>
      <c r="D1513" s="8"/>
    </row>
    <row r="1514" spans="3:4">
      <c r="C1514" s="8"/>
      <c r="D1514" s="8"/>
    </row>
    <row r="1515" spans="3:4">
      <c r="C1515" s="8"/>
      <c r="D1515" s="8"/>
    </row>
    <row r="1516" spans="3:4">
      <c r="C1516" s="8"/>
      <c r="D1516" s="8"/>
    </row>
    <row r="1517" spans="3:4">
      <c r="C1517" s="8"/>
      <c r="D1517" s="8"/>
    </row>
    <row r="1518" spans="3:4">
      <c r="C1518" s="8"/>
      <c r="D1518" s="8"/>
    </row>
    <row r="1519" spans="3:4">
      <c r="C1519" s="8"/>
      <c r="D1519" s="8"/>
    </row>
    <row r="1520" spans="3:4">
      <c r="C1520" s="8"/>
      <c r="D1520" s="8"/>
    </row>
    <row r="1521" spans="3:4">
      <c r="C1521" s="8"/>
      <c r="D1521" s="8"/>
    </row>
    <row r="1522" spans="3:4">
      <c r="C1522" s="8"/>
      <c r="D1522" s="8"/>
    </row>
    <row r="1523" spans="3:4">
      <c r="C1523" s="8"/>
      <c r="D1523" s="8"/>
    </row>
    <row r="1524" spans="3:4">
      <c r="C1524" s="8"/>
      <c r="D1524" s="8"/>
    </row>
    <row r="1525" spans="3:4">
      <c r="C1525" s="8"/>
      <c r="D1525" s="8"/>
    </row>
    <row r="1526" spans="3:4">
      <c r="C1526" s="8"/>
      <c r="D1526" s="8"/>
    </row>
    <row r="1527" spans="3:4">
      <c r="C1527" s="8"/>
      <c r="D1527" s="8"/>
    </row>
    <row r="1528" spans="3:4">
      <c r="C1528" s="8"/>
      <c r="D1528" s="8"/>
    </row>
    <row r="1529" spans="3:4">
      <c r="C1529" s="8"/>
      <c r="D1529" s="8"/>
    </row>
    <row r="1530" spans="3:4">
      <c r="C1530" s="8"/>
      <c r="D1530" s="8"/>
    </row>
    <row r="1531" spans="3:4">
      <c r="C1531" s="8"/>
      <c r="D1531" s="8"/>
    </row>
    <row r="1532" spans="3:4">
      <c r="C1532" s="8"/>
      <c r="D1532" s="8"/>
    </row>
    <row r="1533" spans="3:4">
      <c r="C1533" s="8"/>
      <c r="D1533" s="8"/>
    </row>
    <row r="1534" spans="3:4">
      <c r="C1534" s="8"/>
      <c r="D1534" s="8"/>
    </row>
    <row r="1535" spans="3:4">
      <c r="C1535" s="8"/>
      <c r="D1535" s="8"/>
    </row>
    <row r="1536" spans="3:4">
      <c r="C1536" s="8"/>
      <c r="D1536" s="8"/>
    </row>
    <row r="1537" spans="3:4">
      <c r="C1537" s="8"/>
      <c r="D1537" s="8"/>
    </row>
    <row r="1538" spans="3:4">
      <c r="C1538" s="8"/>
      <c r="D1538" s="8"/>
    </row>
    <row r="1539" spans="3:4">
      <c r="C1539" s="8"/>
      <c r="D1539" s="8"/>
    </row>
    <row r="1540" spans="3:4">
      <c r="C1540" s="8"/>
      <c r="D1540" s="8"/>
    </row>
    <row r="1541" spans="3:4">
      <c r="C1541" s="8"/>
      <c r="D1541" s="8"/>
    </row>
    <row r="1542" spans="3:4">
      <c r="C1542" s="8"/>
      <c r="D1542" s="8"/>
    </row>
    <row r="1543" spans="3:4">
      <c r="C1543" s="8"/>
      <c r="D1543" s="8"/>
    </row>
    <row r="1544" spans="3:4">
      <c r="C1544" s="8"/>
      <c r="D1544" s="8"/>
    </row>
    <row r="1545" spans="3:4">
      <c r="C1545" s="8"/>
      <c r="D1545" s="8"/>
    </row>
    <row r="1546" spans="3:4">
      <c r="C1546" s="8"/>
      <c r="D1546" s="8"/>
    </row>
    <row r="1547" spans="3:4">
      <c r="C1547" s="8"/>
      <c r="D1547" s="8"/>
    </row>
    <row r="1548" spans="3:4">
      <c r="C1548" s="8"/>
      <c r="D1548" s="8"/>
    </row>
    <row r="1549" spans="3:4">
      <c r="C1549" s="8"/>
      <c r="D1549" s="8"/>
    </row>
    <row r="1550" spans="3:4">
      <c r="C1550" s="8"/>
      <c r="D1550" s="8"/>
    </row>
    <row r="1551" spans="3:4">
      <c r="C1551" s="8"/>
      <c r="D1551" s="8"/>
    </row>
    <row r="1552" spans="3:4">
      <c r="C1552" s="8"/>
      <c r="D1552" s="8"/>
    </row>
    <row r="1553" spans="3:4">
      <c r="C1553" s="8"/>
      <c r="D1553" s="8"/>
    </row>
    <row r="1554" spans="3:4">
      <c r="C1554" s="8"/>
      <c r="D1554" s="8"/>
    </row>
    <row r="1555" spans="3:4">
      <c r="C1555" s="8"/>
      <c r="D1555" s="8"/>
    </row>
    <row r="1556" spans="3:4">
      <c r="C1556" s="8"/>
      <c r="D1556" s="8"/>
    </row>
    <row r="1557" spans="3:4">
      <c r="C1557" s="8"/>
      <c r="D1557" s="8"/>
    </row>
    <row r="1558" spans="3:4">
      <c r="C1558" s="8"/>
      <c r="D1558" s="8"/>
    </row>
    <row r="1559" spans="3:4">
      <c r="C1559" s="8"/>
      <c r="D1559" s="8"/>
    </row>
    <row r="1560" spans="3:4">
      <c r="C1560" s="8"/>
      <c r="D1560" s="8"/>
    </row>
    <row r="1561" spans="3:4">
      <c r="C1561" s="8"/>
      <c r="D1561" s="8"/>
    </row>
    <row r="1562" spans="3:4">
      <c r="C1562" s="8"/>
      <c r="D1562" s="8"/>
    </row>
    <row r="1563" spans="3:4">
      <c r="C1563" s="8"/>
      <c r="D1563" s="8"/>
    </row>
    <row r="1564" spans="3:4">
      <c r="C1564" s="8"/>
      <c r="D1564" s="8"/>
    </row>
    <row r="1565" spans="3:4">
      <c r="C1565" s="8"/>
      <c r="D1565" s="8"/>
    </row>
    <row r="1566" spans="3:4">
      <c r="C1566" s="8"/>
      <c r="D1566" s="8"/>
    </row>
    <row r="1567" spans="3:4">
      <c r="C1567" s="8"/>
      <c r="D1567" s="8"/>
    </row>
    <row r="1568" spans="3:4">
      <c r="C1568" s="8"/>
      <c r="D1568" s="8"/>
    </row>
    <row r="1569" spans="3:4">
      <c r="C1569" s="8"/>
      <c r="D1569" s="8"/>
    </row>
    <row r="1570" spans="3:4">
      <c r="C1570" s="8"/>
      <c r="D1570" s="8"/>
    </row>
    <row r="1571" spans="3:4">
      <c r="C1571" s="8"/>
      <c r="D1571" s="8"/>
    </row>
    <row r="1572" spans="3:4">
      <c r="C1572" s="8"/>
      <c r="D1572" s="8"/>
    </row>
    <row r="1573" spans="3:4">
      <c r="C1573" s="8"/>
      <c r="D1573" s="8"/>
    </row>
    <row r="1574" spans="3:4">
      <c r="C1574" s="8"/>
      <c r="D1574" s="8"/>
    </row>
    <row r="1575" spans="3:4">
      <c r="C1575" s="8"/>
      <c r="D1575" s="8"/>
    </row>
    <row r="1576" spans="3:4">
      <c r="C1576" s="8"/>
      <c r="D1576" s="8"/>
    </row>
    <row r="1577" spans="3:4">
      <c r="C1577" s="8"/>
      <c r="D1577" s="8"/>
    </row>
    <row r="1578" spans="3:4">
      <c r="C1578" s="8"/>
      <c r="D1578" s="8"/>
    </row>
    <row r="1579" spans="3:4">
      <c r="C1579" s="8"/>
      <c r="D1579" s="8"/>
    </row>
    <row r="1580" spans="3:4">
      <c r="C1580" s="8"/>
      <c r="D1580" s="8"/>
    </row>
    <row r="1581" spans="3:4">
      <c r="C1581" s="8"/>
      <c r="D1581" s="8"/>
    </row>
    <row r="1582" spans="3:4">
      <c r="C1582" s="8"/>
      <c r="D1582" s="8"/>
    </row>
    <row r="1583" spans="3:4">
      <c r="C1583" s="8"/>
      <c r="D1583" s="8"/>
    </row>
    <row r="1584" spans="3:4">
      <c r="C1584" s="8"/>
      <c r="D1584" s="8"/>
    </row>
    <row r="1585" spans="3:4">
      <c r="C1585" s="8"/>
      <c r="D1585" s="8"/>
    </row>
    <row r="1586" spans="3:4">
      <c r="C1586" s="8"/>
      <c r="D1586" s="8"/>
    </row>
    <row r="1587" spans="3:4">
      <c r="C1587" s="8"/>
      <c r="D1587" s="8"/>
    </row>
    <row r="1588" spans="3:4">
      <c r="C1588" s="8"/>
      <c r="D1588" s="8"/>
    </row>
    <row r="1589" spans="3:4">
      <c r="C1589" s="8"/>
      <c r="D1589" s="8"/>
    </row>
    <row r="1590" spans="3:4">
      <c r="C1590" s="8"/>
      <c r="D1590" s="8"/>
    </row>
    <row r="1591" spans="3:4">
      <c r="C1591" s="8"/>
      <c r="D1591" s="8"/>
    </row>
    <row r="1592" spans="3:4">
      <c r="C1592" s="8"/>
      <c r="D1592" s="8"/>
    </row>
    <row r="1593" spans="3:4">
      <c r="C1593" s="8"/>
      <c r="D1593" s="8"/>
    </row>
    <row r="1594" spans="3:4">
      <c r="C1594" s="8"/>
      <c r="D1594" s="8"/>
    </row>
    <row r="1595" spans="3:4">
      <c r="C1595" s="8"/>
      <c r="D1595" s="8"/>
    </row>
    <row r="1596" spans="3:4">
      <c r="C1596" s="8"/>
      <c r="D1596" s="8"/>
    </row>
    <row r="1597" spans="3:4">
      <c r="C1597" s="8"/>
      <c r="D1597" s="8"/>
    </row>
    <row r="1598" spans="3:4">
      <c r="C1598" s="8"/>
      <c r="D1598" s="8"/>
    </row>
    <row r="1599" spans="3:4">
      <c r="C1599" s="8"/>
      <c r="D1599" s="8"/>
    </row>
    <row r="1600" spans="3:4">
      <c r="C1600" s="8"/>
      <c r="D1600" s="8"/>
    </row>
    <row r="1601" spans="3:4">
      <c r="C1601" s="8"/>
      <c r="D1601" s="8"/>
    </row>
    <row r="1602" spans="3:4">
      <c r="C1602" s="8"/>
      <c r="D1602" s="8"/>
    </row>
    <row r="1603" spans="3:4">
      <c r="C1603" s="8"/>
      <c r="D1603" s="8"/>
    </row>
    <row r="1604" spans="3:4">
      <c r="C1604" s="8"/>
      <c r="D1604" s="8"/>
    </row>
    <row r="1605" spans="3:4">
      <c r="C1605" s="8"/>
      <c r="D1605" s="8"/>
    </row>
    <row r="1606" spans="3:4">
      <c r="C1606" s="8"/>
      <c r="D1606" s="8"/>
    </row>
    <row r="1607" spans="3:4">
      <c r="C1607" s="8"/>
      <c r="D1607" s="8"/>
    </row>
    <row r="1608" spans="3:4">
      <c r="C1608" s="8"/>
      <c r="D1608" s="8"/>
    </row>
    <row r="1609" spans="3:4">
      <c r="C1609" s="8"/>
      <c r="D1609" s="8"/>
    </row>
    <row r="1610" spans="3:4">
      <c r="C1610" s="8"/>
      <c r="D1610" s="8"/>
    </row>
    <row r="1611" spans="3:4">
      <c r="C1611" s="8"/>
      <c r="D1611" s="8"/>
    </row>
    <row r="1612" spans="3:4">
      <c r="C1612" s="8"/>
      <c r="D1612" s="8"/>
    </row>
    <row r="1613" spans="3:4">
      <c r="C1613" s="8"/>
      <c r="D1613" s="8"/>
    </row>
    <row r="1614" spans="3:4">
      <c r="C1614" s="8"/>
      <c r="D1614" s="8"/>
    </row>
    <row r="1615" spans="3:4">
      <c r="C1615" s="8"/>
      <c r="D1615" s="8"/>
    </row>
    <row r="1616" spans="3:4">
      <c r="C1616" s="8"/>
      <c r="D1616" s="8"/>
    </row>
    <row r="1617" spans="3:4">
      <c r="C1617" s="8"/>
      <c r="D1617" s="8"/>
    </row>
    <row r="1618" spans="3:4">
      <c r="C1618" s="8"/>
      <c r="D1618" s="8"/>
    </row>
    <row r="1619" spans="3:4">
      <c r="C1619" s="8"/>
      <c r="D1619" s="8"/>
    </row>
    <row r="1620" spans="3:4">
      <c r="C1620" s="8"/>
      <c r="D1620" s="8"/>
    </row>
    <row r="1621" spans="3:4">
      <c r="C1621" s="8"/>
      <c r="D1621" s="8"/>
    </row>
    <row r="1622" spans="3:4">
      <c r="C1622" s="8"/>
      <c r="D1622" s="8"/>
    </row>
    <row r="1623" spans="3:4">
      <c r="C1623" s="8"/>
      <c r="D1623" s="8"/>
    </row>
    <row r="1624" spans="3:4">
      <c r="C1624" s="8"/>
      <c r="D1624" s="8"/>
    </row>
    <row r="1625" spans="3:4">
      <c r="C1625" s="8"/>
      <c r="D1625" s="8"/>
    </row>
    <row r="1626" spans="3:4">
      <c r="C1626" s="8"/>
      <c r="D1626" s="8"/>
    </row>
    <row r="1627" spans="3:4">
      <c r="C1627" s="8"/>
      <c r="D1627" s="8"/>
    </row>
    <row r="1628" spans="3:4">
      <c r="C1628" s="8"/>
      <c r="D1628" s="8"/>
    </row>
    <row r="1629" spans="3:4">
      <c r="C1629" s="8"/>
      <c r="D1629" s="8"/>
    </row>
    <row r="1630" spans="3:4">
      <c r="C1630" s="8"/>
      <c r="D1630" s="8"/>
    </row>
    <row r="1631" spans="3:4">
      <c r="C1631" s="8"/>
      <c r="D1631" s="8"/>
    </row>
    <row r="1632" spans="3:4">
      <c r="C1632" s="8"/>
      <c r="D1632" s="8"/>
    </row>
    <row r="1633" spans="3:4">
      <c r="C1633" s="8"/>
      <c r="D1633" s="8"/>
    </row>
    <row r="1634" spans="3:4">
      <c r="C1634" s="8"/>
      <c r="D1634" s="8"/>
    </row>
    <row r="1635" spans="3:4">
      <c r="C1635" s="8"/>
      <c r="D1635" s="8"/>
    </row>
    <row r="1636" spans="3:4">
      <c r="C1636" s="8"/>
      <c r="D1636" s="8"/>
    </row>
    <row r="1637" spans="3:4">
      <c r="C1637" s="8"/>
      <c r="D1637" s="8"/>
    </row>
    <row r="1638" spans="3:4">
      <c r="C1638" s="8"/>
      <c r="D1638" s="8"/>
    </row>
    <row r="1639" spans="3:4">
      <c r="C1639" s="8"/>
      <c r="D1639" s="8"/>
    </row>
    <row r="1640" spans="3:4">
      <c r="C1640" s="8"/>
      <c r="D1640" s="8"/>
    </row>
    <row r="1641" spans="3:4">
      <c r="C1641" s="8"/>
      <c r="D1641" s="8"/>
    </row>
    <row r="1642" spans="3:4">
      <c r="C1642" s="8"/>
      <c r="D1642" s="8"/>
    </row>
    <row r="1643" spans="3:4">
      <c r="C1643" s="8"/>
      <c r="D1643" s="8"/>
    </row>
    <row r="1644" spans="3:4">
      <c r="C1644" s="8"/>
      <c r="D1644" s="8"/>
    </row>
    <row r="1645" spans="3:4">
      <c r="C1645" s="8"/>
      <c r="D1645" s="8"/>
    </row>
    <row r="1646" spans="3:4">
      <c r="C1646" s="8"/>
      <c r="D1646" s="8"/>
    </row>
    <row r="1647" spans="3:4">
      <c r="C1647" s="8"/>
      <c r="D1647" s="8"/>
    </row>
    <row r="1648" spans="3:4">
      <c r="C1648" s="8"/>
      <c r="D1648" s="8"/>
    </row>
    <row r="1649" spans="3:4">
      <c r="C1649" s="8"/>
      <c r="D1649" s="8"/>
    </row>
    <row r="1650" spans="3:4">
      <c r="C1650" s="8"/>
      <c r="D1650" s="8"/>
    </row>
    <row r="1651" spans="3:4">
      <c r="C1651" s="8"/>
      <c r="D1651" s="8"/>
    </row>
    <row r="1652" spans="3:4">
      <c r="C1652" s="8"/>
      <c r="D1652" s="8"/>
    </row>
    <row r="1653" spans="3:4">
      <c r="C1653" s="8"/>
      <c r="D1653" s="8"/>
    </row>
    <row r="1654" spans="3:4">
      <c r="C1654" s="8"/>
      <c r="D1654" s="8"/>
    </row>
    <row r="1655" spans="3:4">
      <c r="C1655" s="8"/>
      <c r="D1655" s="8"/>
    </row>
    <row r="1656" spans="3:4">
      <c r="C1656" s="8"/>
      <c r="D1656" s="8"/>
    </row>
    <row r="1657" spans="3:4">
      <c r="C1657" s="8"/>
      <c r="D1657" s="8"/>
    </row>
    <row r="1658" spans="3:4">
      <c r="C1658" s="8"/>
      <c r="D1658" s="8"/>
    </row>
    <row r="1659" spans="3:4">
      <c r="C1659" s="8"/>
      <c r="D1659" s="8"/>
    </row>
    <row r="1660" spans="3:4">
      <c r="C1660" s="8"/>
      <c r="D1660" s="8"/>
    </row>
    <row r="1661" spans="3:4">
      <c r="C1661" s="8"/>
      <c r="D1661" s="8"/>
    </row>
    <row r="1662" spans="3:4">
      <c r="C1662" s="8"/>
      <c r="D1662" s="8"/>
    </row>
    <row r="1663" spans="3:4">
      <c r="C1663" s="8"/>
      <c r="D1663" s="8"/>
    </row>
    <row r="1664" spans="3:4">
      <c r="C1664" s="8"/>
      <c r="D1664" s="8"/>
    </row>
    <row r="1665" spans="3:4">
      <c r="C1665" s="8"/>
      <c r="D1665" s="8"/>
    </row>
    <row r="1666" spans="3:4">
      <c r="C1666" s="8"/>
      <c r="D1666" s="8"/>
    </row>
    <row r="1667" spans="3:4">
      <c r="C1667" s="8"/>
      <c r="D1667" s="8"/>
    </row>
    <row r="1668" spans="3:4">
      <c r="C1668" s="8"/>
      <c r="D1668" s="8"/>
    </row>
    <row r="1669" spans="3:4">
      <c r="C1669" s="8"/>
      <c r="D1669" s="8"/>
    </row>
    <row r="1670" spans="3:4">
      <c r="C1670" s="8"/>
      <c r="D1670" s="8"/>
    </row>
    <row r="1671" spans="3:4">
      <c r="C1671" s="8"/>
      <c r="D1671" s="8"/>
    </row>
    <row r="1672" spans="3:4">
      <c r="C1672" s="8"/>
      <c r="D1672" s="8"/>
    </row>
    <row r="1673" spans="3:4">
      <c r="C1673" s="8"/>
      <c r="D1673" s="8"/>
    </row>
    <row r="1674" spans="3:4">
      <c r="C1674" s="8"/>
      <c r="D1674" s="8"/>
    </row>
    <row r="1675" spans="3:4">
      <c r="C1675" s="8"/>
      <c r="D1675" s="8"/>
    </row>
    <row r="1676" spans="3:4">
      <c r="C1676" s="8"/>
      <c r="D1676" s="8"/>
    </row>
    <row r="1677" spans="3:4">
      <c r="C1677" s="8"/>
      <c r="D1677" s="8"/>
    </row>
    <row r="1678" spans="3:4">
      <c r="C1678" s="8"/>
      <c r="D1678" s="8"/>
    </row>
    <row r="1679" spans="3:4">
      <c r="C1679" s="8"/>
      <c r="D1679" s="8"/>
    </row>
    <row r="1680" spans="3:4">
      <c r="C1680" s="8"/>
      <c r="D1680" s="8"/>
    </row>
    <row r="1681" spans="3:4">
      <c r="C1681" s="8"/>
      <c r="D1681" s="8"/>
    </row>
    <row r="1682" spans="3:4">
      <c r="C1682" s="8"/>
      <c r="D1682" s="8"/>
    </row>
    <row r="1683" spans="3:4">
      <c r="C1683" s="8"/>
      <c r="D1683" s="8"/>
    </row>
    <row r="1684" spans="3:4">
      <c r="C1684" s="8"/>
      <c r="D1684" s="8"/>
    </row>
    <row r="1685" spans="3:4">
      <c r="C1685" s="8"/>
      <c r="D1685" s="8"/>
    </row>
    <row r="1686" spans="3:4">
      <c r="C1686" s="8"/>
      <c r="D1686" s="8"/>
    </row>
    <row r="1687" spans="3:4">
      <c r="C1687" s="8"/>
      <c r="D1687" s="8"/>
    </row>
    <row r="1688" spans="3:4">
      <c r="C1688" s="8"/>
      <c r="D1688" s="8"/>
    </row>
    <row r="1689" spans="3:4">
      <c r="C1689" s="8"/>
      <c r="D1689" s="8"/>
    </row>
    <row r="1690" spans="3:4">
      <c r="C1690" s="8"/>
      <c r="D1690" s="8"/>
    </row>
    <row r="1691" spans="3:4">
      <c r="C1691" s="8"/>
      <c r="D1691" s="8"/>
    </row>
    <row r="1692" spans="3:4">
      <c r="C1692" s="8"/>
      <c r="D1692" s="8"/>
    </row>
    <row r="1693" spans="3:4">
      <c r="C1693" s="8"/>
      <c r="D1693" s="8"/>
    </row>
    <row r="1694" spans="3:4">
      <c r="C1694" s="8"/>
      <c r="D1694" s="8"/>
    </row>
    <row r="1695" spans="3:4">
      <c r="C1695" s="8"/>
      <c r="D1695" s="8"/>
    </row>
    <row r="1696" spans="3:4">
      <c r="C1696" s="8"/>
      <c r="D1696" s="8"/>
    </row>
    <row r="1697" spans="3:4">
      <c r="C1697" s="8"/>
      <c r="D1697" s="8"/>
    </row>
    <row r="1698" spans="3:4">
      <c r="C1698" s="8"/>
      <c r="D1698" s="8"/>
    </row>
    <row r="1699" spans="3:4">
      <c r="C1699" s="8"/>
      <c r="D1699" s="8"/>
    </row>
    <row r="1700" spans="3:4">
      <c r="C1700" s="8"/>
      <c r="D1700" s="8"/>
    </row>
    <row r="1701" spans="3:4">
      <c r="C1701" s="8"/>
      <c r="D1701" s="8"/>
    </row>
    <row r="1702" spans="3:4">
      <c r="C1702" s="8"/>
      <c r="D1702" s="8"/>
    </row>
    <row r="1703" spans="3:4">
      <c r="C1703" s="8"/>
      <c r="D1703" s="8"/>
    </row>
    <row r="1704" spans="3:4">
      <c r="C1704" s="8"/>
      <c r="D1704" s="8"/>
    </row>
    <row r="1705" spans="3:4">
      <c r="C1705" s="8"/>
      <c r="D1705" s="8"/>
    </row>
    <row r="1706" spans="3:4">
      <c r="C1706" s="8"/>
      <c r="D1706" s="8"/>
    </row>
    <row r="1707" spans="3:4">
      <c r="C1707" s="8"/>
      <c r="D1707" s="8"/>
    </row>
    <row r="1708" spans="3:4">
      <c r="C1708" s="8"/>
      <c r="D1708" s="8"/>
    </row>
    <row r="1709" spans="3:4">
      <c r="C1709" s="8"/>
      <c r="D1709" s="8"/>
    </row>
    <row r="1710" spans="3:4">
      <c r="C1710" s="8"/>
      <c r="D1710" s="8"/>
    </row>
    <row r="1711" spans="3:4">
      <c r="C1711" s="8"/>
      <c r="D1711" s="8"/>
    </row>
    <row r="1712" spans="3:4">
      <c r="C1712" s="8"/>
      <c r="D1712" s="8"/>
    </row>
    <row r="1713" spans="3:4">
      <c r="C1713" s="8"/>
      <c r="D1713" s="8"/>
    </row>
    <row r="1714" spans="3:4">
      <c r="C1714" s="8"/>
      <c r="D1714" s="8"/>
    </row>
    <row r="1715" spans="3:4">
      <c r="C1715" s="8"/>
      <c r="D1715" s="8"/>
    </row>
    <row r="1716" spans="3:4">
      <c r="C1716" s="8"/>
      <c r="D1716" s="8"/>
    </row>
    <row r="1717" spans="3:4">
      <c r="C1717" s="8"/>
      <c r="D1717" s="8"/>
    </row>
    <row r="1718" spans="3:4">
      <c r="C1718" s="8"/>
      <c r="D1718" s="8"/>
    </row>
    <row r="1719" spans="3:4">
      <c r="C1719" s="8"/>
      <c r="D1719" s="8"/>
    </row>
    <row r="1720" spans="3:4">
      <c r="C1720" s="8"/>
      <c r="D1720" s="8"/>
    </row>
    <row r="1721" spans="3:4">
      <c r="C1721" s="8"/>
      <c r="D1721" s="8"/>
    </row>
    <row r="1722" spans="3:4">
      <c r="C1722" s="8"/>
      <c r="D1722" s="8"/>
    </row>
    <row r="1723" spans="3:4">
      <c r="C1723" s="8"/>
      <c r="D1723" s="8"/>
    </row>
    <row r="1724" spans="3:4">
      <c r="C1724" s="8"/>
      <c r="D1724" s="8"/>
    </row>
    <row r="1725" spans="3:4">
      <c r="C1725" s="8"/>
      <c r="D1725" s="8"/>
    </row>
    <row r="1726" spans="3:4">
      <c r="C1726" s="8"/>
      <c r="D1726" s="8"/>
    </row>
    <row r="1727" spans="3:4">
      <c r="C1727" s="8"/>
      <c r="D1727" s="8"/>
    </row>
    <row r="1728" spans="3:4">
      <c r="C1728" s="8"/>
      <c r="D1728" s="8"/>
    </row>
    <row r="1729" spans="3:4">
      <c r="C1729" s="8"/>
      <c r="D1729" s="8"/>
    </row>
    <row r="1730" spans="3:4">
      <c r="C1730" s="8"/>
      <c r="D1730" s="8"/>
    </row>
    <row r="1731" spans="3:4">
      <c r="C1731" s="8"/>
      <c r="D1731" s="8"/>
    </row>
    <row r="1732" spans="3:4">
      <c r="C1732" s="8"/>
      <c r="D1732" s="8"/>
    </row>
    <row r="1733" spans="3:4">
      <c r="C1733" s="8"/>
      <c r="D1733" s="8"/>
    </row>
    <row r="1734" spans="3:4">
      <c r="C1734" s="8"/>
      <c r="D1734" s="8"/>
    </row>
    <row r="1735" spans="3:4">
      <c r="C1735" s="8"/>
      <c r="D1735" s="8"/>
    </row>
    <row r="1736" spans="3:4">
      <c r="C1736" s="8"/>
      <c r="D1736" s="8"/>
    </row>
    <row r="1737" spans="3:4">
      <c r="C1737" s="8"/>
      <c r="D1737" s="8"/>
    </row>
    <row r="1738" spans="3:4">
      <c r="C1738" s="8"/>
      <c r="D1738" s="8"/>
    </row>
    <row r="1739" spans="3:4">
      <c r="C1739" s="8"/>
      <c r="D1739" s="8"/>
    </row>
    <row r="1740" spans="3:4">
      <c r="C1740" s="8"/>
      <c r="D1740" s="8"/>
    </row>
    <row r="1741" spans="3:4">
      <c r="C1741" s="8"/>
      <c r="D1741" s="8"/>
    </row>
    <row r="1742" spans="3:4">
      <c r="C1742" s="8"/>
      <c r="D1742" s="8"/>
    </row>
    <row r="1743" spans="3:4">
      <c r="C1743" s="8"/>
      <c r="D1743" s="8"/>
    </row>
    <row r="1744" spans="3:4">
      <c r="C1744" s="8"/>
      <c r="D1744" s="8"/>
    </row>
    <row r="1745" spans="3:4">
      <c r="C1745" s="8"/>
      <c r="D1745" s="8"/>
    </row>
    <row r="1746" spans="3:4">
      <c r="C1746" s="8"/>
      <c r="D1746" s="8"/>
    </row>
    <row r="1747" spans="3:4">
      <c r="C1747" s="8"/>
      <c r="D1747" s="8"/>
    </row>
    <row r="1748" spans="3:4">
      <c r="C1748" s="8"/>
      <c r="D1748" s="8"/>
    </row>
    <row r="1749" spans="3:4">
      <c r="C1749" s="8"/>
      <c r="D1749" s="8"/>
    </row>
    <row r="1750" spans="3:4">
      <c r="C1750" s="8"/>
      <c r="D1750" s="8"/>
    </row>
    <row r="1751" spans="3:4">
      <c r="C1751" s="8"/>
      <c r="D1751" s="8"/>
    </row>
    <row r="1752" spans="3:4">
      <c r="C1752" s="8"/>
      <c r="D1752" s="8"/>
    </row>
    <row r="1753" spans="3:4">
      <c r="C1753" s="8"/>
      <c r="D1753" s="8"/>
    </row>
    <row r="1754" spans="3:4">
      <c r="C1754" s="8"/>
      <c r="D1754" s="8"/>
    </row>
    <row r="1755" spans="3:4">
      <c r="C1755" s="8"/>
      <c r="D1755" s="8"/>
    </row>
    <row r="1756" spans="3:4">
      <c r="C1756" s="8"/>
      <c r="D1756" s="8"/>
    </row>
    <row r="1757" spans="3:4">
      <c r="C1757" s="8"/>
      <c r="D1757" s="8"/>
    </row>
    <row r="1758" spans="3:4">
      <c r="C1758" s="8"/>
      <c r="D1758" s="8"/>
    </row>
    <row r="1759" spans="3:4">
      <c r="C1759" s="8"/>
      <c r="D1759" s="8"/>
    </row>
    <row r="1760" spans="3:4">
      <c r="C1760" s="8"/>
      <c r="D1760" s="8"/>
    </row>
    <row r="1761" spans="3:4">
      <c r="C1761" s="8"/>
      <c r="D1761" s="8"/>
    </row>
    <row r="1762" spans="3:4">
      <c r="C1762" s="8"/>
      <c r="D1762" s="8"/>
    </row>
    <row r="1763" spans="3:4">
      <c r="C1763" s="8"/>
      <c r="D1763" s="8"/>
    </row>
    <row r="1764" spans="3:4">
      <c r="C1764" s="8"/>
      <c r="D1764" s="8"/>
    </row>
    <row r="1765" spans="3:4">
      <c r="C1765" s="8"/>
      <c r="D1765" s="8"/>
    </row>
    <row r="1766" spans="3:4">
      <c r="C1766" s="8"/>
      <c r="D1766" s="8"/>
    </row>
    <row r="1767" spans="3:4">
      <c r="C1767" s="8"/>
      <c r="D1767" s="8"/>
    </row>
    <row r="1768" spans="3:4">
      <c r="C1768" s="8"/>
      <c r="D1768" s="8"/>
    </row>
    <row r="1769" spans="3:4">
      <c r="C1769" s="8"/>
      <c r="D1769" s="8"/>
    </row>
    <row r="1770" spans="3:4">
      <c r="C1770" s="8"/>
      <c r="D1770" s="8"/>
    </row>
    <row r="1771" spans="3:4">
      <c r="C1771" s="8"/>
      <c r="D1771" s="8"/>
    </row>
    <row r="1772" spans="3:4">
      <c r="C1772" s="8"/>
      <c r="D1772" s="8"/>
    </row>
    <row r="1773" spans="3:4">
      <c r="C1773" s="8"/>
      <c r="D1773" s="8"/>
    </row>
    <row r="1774" spans="3:4">
      <c r="C1774" s="8"/>
      <c r="D1774" s="8"/>
    </row>
    <row r="1775" spans="3:4">
      <c r="C1775" s="8"/>
      <c r="D1775" s="8"/>
    </row>
    <row r="1776" spans="3:4">
      <c r="C1776" s="8"/>
      <c r="D1776" s="8"/>
    </row>
    <row r="1777" spans="3:4">
      <c r="C1777" s="8"/>
      <c r="D1777" s="8"/>
    </row>
    <row r="1778" spans="3:4">
      <c r="C1778" s="8"/>
      <c r="D1778" s="8"/>
    </row>
    <row r="1779" spans="3:4">
      <c r="C1779" s="8"/>
      <c r="D1779" s="8"/>
    </row>
    <row r="1780" spans="3:4">
      <c r="C1780" s="8"/>
      <c r="D1780" s="8"/>
    </row>
    <row r="1781" spans="3:4">
      <c r="C1781" s="8"/>
      <c r="D1781" s="8"/>
    </row>
    <row r="1782" spans="3:4">
      <c r="C1782" s="8"/>
      <c r="D1782" s="8"/>
    </row>
    <row r="1783" spans="3:4">
      <c r="C1783" s="8"/>
      <c r="D1783" s="8"/>
    </row>
    <row r="1784" spans="3:4">
      <c r="C1784" s="8"/>
      <c r="D1784" s="8"/>
    </row>
    <row r="1785" spans="3:4">
      <c r="C1785" s="8"/>
      <c r="D1785" s="8"/>
    </row>
    <row r="1786" spans="3:4">
      <c r="C1786" s="8"/>
      <c r="D1786" s="8"/>
    </row>
    <row r="1787" spans="3:4">
      <c r="C1787" s="8"/>
      <c r="D1787" s="8"/>
    </row>
    <row r="1788" spans="3:4">
      <c r="C1788" s="8"/>
      <c r="D1788" s="8"/>
    </row>
    <row r="1789" spans="3:4">
      <c r="C1789" s="8"/>
      <c r="D1789" s="8"/>
    </row>
    <row r="1790" spans="3:4">
      <c r="C1790" s="8"/>
      <c r="D1790" s="8"/>
    </row>
    <row r="1791" spans="3:4">
      <c r="C1791" s="8"/>
      <c r="D1791" s="8"/>
    </row>
    <row r="1792" spans="3:4">
      <c r="C1792" s="8"/>
      <c r="D1792" s="8"/>
    </row>
    <row r="1793" spans="3:4">
      <c r="C1793" s="8"/>
      <c r="D1793" s="8"/>
    </row>
    <row r="1794" spans="3:4">
      <c r="C1794" s="8"/>
      <c r="D1794" s="8"/>
    </row>
    <row r="1795" spans="3:4">
      <c r="C1795" s="8"/>
      <c r="D1795" s="8"/>
    </row>
    <row r="1796" spans="3:4">
      <c r="C1796" s="8"/>
      <c r="D1796" s="8"/>
    </row>
    <row r="1797" spans="3:4">
      <c r="C1797" s="8"/>
      <c r="D1797" s="8"/>
    </row>
    <row r="1798" spans="3:4">
      <c r="C1798" s="8"/>
      <c r="D1798" s="8"/>
    </row>
    <row r="1799" spans="3:4">
      <c r="C1799" s="8"/>
      <c r="D1799" s="8"/>
    </row>
    <row r="1800" spans="3:4">
      <c r="C1800" s="8"/>
      <c r="D1800" s="8"/>
    </row>
    <row r="1801" spans="3:4">
      <c r="C1801" s="8"/>
      <c r="D1801" s="8"/>
    </row>
    <row r="1802" spans="3:4">
      <c r="C1802" s="8"/>
      <c r="D1802" s="8"/>
    </row>
    <row r="1803" spans="3:4">
      <c r="C1803" s="8"/>
      <c r="D1803" s="8"/>
    </row>
    <row r="1804" spans="3:4">
      <c r="C1804" s="8"/>
      <c r="D1804" s="8"/>
    </row>
    <row r="1805" spans="3:4">
      <c r="C1805" s="8"/>
      <c r="D1805" s="8"/>
    </row>
    <row r="1806" spans="3:4">
      <c r="C1806" s="8"/>
      <c r="D1806" s="8"/>
    </row>
    <row r="1807" spans="3:4">
      <c r="C1807" s="8"/>
      <c r="D1807" s="8"/>
    </row>
    <row r="1808" spans="3:4">
      <c r="C1808" s="8"/>
      <c r="D1808" s="8"/>
    </row>
    <row r="1809" spans="3:4">
      <c r="C1809" s="8"/>
      <c r="D1809" s="8"/>
    </row>
    <row r="1810" spans="3:4">
      <c r="C1810" s="8"/>
      <c r="D1810" s="8"/>
    </row>
    <row r="1811" spans="3:4">
      <c r="C1811" s="8"/>
      <c r="D1811" s="8"/>
    </row>
    <row r="1812" spans="3:4">
      <c r="C1812" s="8"/>
      <c r="D1812" s="8"/>
    </row>
    <row r="1813" spans="3:4">
      <c r="C1813" s="8"/>
      <c r="D1813" s="8"/>
    </row>
    <row r="1814" spans="3:4">
      <c r="C1814" s="8"/>
      <c r="D1814" s="8"/>
    </row>
    <row r="1815" spans="3:4">
      <c r="C1815" s="8"/>
      <c r="D1815" s="8"/>
    </row>
    <row r="1816" spans="3:4">
      <c r="C1816" s="8"/>
      <c r="D1816" s="8"/>
    </row>
    <row r="1817" spans="3:4">
      <c r="C1817" s="8"/>
      <c r="D1817" s="8"/>
    </row>
    <row r="1818" spans="3:4">
      <c r="C1818" s="8"/>
      <c r="D1818" s="8"/>
    </row>
    <row r="1819" spans="3:4">
      <c r="C1819" s="8"/>
      <c r="D1819" s="8"/>
    </row>
    <row r="1820" spans="3:4">
      <c r="C1820" s="8"/>
      <c r="D1820" s="8"/>
    </row>
    <row r="1821" spans="3:4">
      <c r="C1821" s="8"/>
      <c r="D1821" s="8"/>
    </row>
    <row r="1822" spans="3:4">
      <c r="C1822" s="8"/>
      <c r="D1822" s="8"/>
    </row>
    <row r="1823" spans="3:4">
      <c r="C1823" s="8"/>
      <c r="D1823" s="8"/>
    </row>
    <row r="1824" spans="3:4">
      <c r="C1824" s="8"/>
      <c r="D1824" s="8"/>
    </row>
    <row r="1825" spans="3:4">
      <c r="C1825" s="8"/>
      <c r="D1825" s="8"/>
    </row>
    <row r="1826" spans="3:4">
      <c r="C1826" s="8"/>
      <c r="D1826" s="8"/>
    </row>
    <row r="1827" spans="3:4">
      <c r="C1827" s="8"/>
      <c r="D1827" s="8"/>
    </row>
    <row r="1828" spans="3:4">
      <c r="C1828" s="8"/>
      <c r="D1828" s="8"/>
    </row>
    <row r="1829" spans="3:4">
      <c r="C1829" s="8"/>
      <c r="D1829" s="8"/>
    </row>
    <row r="1830" spans="3:4">
      <c r="C1830" s="8"/>
      <c r="D1830" s="8"/>
    </row>
    <row r="1831" spans="3:4">
      <c r="C1831" s="8"/>
      <c r="D1831" s="8"/>
    </row>
    <row r="1832" spans="3:4">
      <c r="C1832" s="8"/>
      <c r="D1832" s="8"/>
    </row>
    <row r="1833" spans="3:4">
      <c r="C1833" s="8"/>
      <c r="D1833" s="8"/>
    </row>
    <row r="1834" spans="3:4">
      <c r="C1834" s="8"/>
      <c r="D1834" s="8"/>
    </row>
    <row r="1835" spans="3:4">
      <c r="C1835" s="8"/>
      <c r="D1835" s="8"/>
    </row>
    <row r="1836" spans="3:4">
      <c r="C1836" s="8"/>
      <c r="D1836" s="8"/>
    </row>
    <row r="1837" spans="3:4">
      <c r="C1837" s="8"/>
      <c r="D1837" s="8"/>
    </row>
    <row r="1838" spans="3:4">
      <c r="C1838" s="8"/>
      <c r="D1838" s="8"/>
    </row>
    <row r="1839" spans="3:4">
      <c r="C1839" s="8"/>
      <c r="D1839" s="8"/>
    </row>
    <row r="1840" spans="3:4">
      <c r="C1840" s="8"/>
      <c r="D1840" s="8"/>
    </row>
    <row r="1841" spans="3:4">
      <c r="C1841" s="8"/>
      <c r="D1841" s="8"/>
    </row>
    <row r="1842" spans="3:4">
      <c r="C1842" s="8"/>
      <c r="D1842" s="8"/>
    </row>
    <row r="1843" spans="3:4">
      <c r="C1843" s="8"/>
      <c r="D1843" s="8"/>
    </row>
    <row r="1844" spans="3:4">
      <c r="C1844" s="8"/>
      <c r="D1844" s="8"/>
    </row>
    <row r="1845" spans="3:4">
      <c r="C1845" s="8"/>
      <c r="D1845" s="8"/>
    </row>
    <row r="1846" spans="3:4">
      <c r="C1846" s="8"/>
      <c r="D1846" s="8"/>
    </row>
    <row r="1847" spans="3:4">
      <c r="C1847" s="8"/>
      <c r="D1847" s="8"/>
    </row>
    <row r="1848" spans="3:4">
      <c r="C1848" s="8"/>
      <c r="D1848" s="8"/>
    </row>
    <row r="1849" spans="3:4">
      <c r="C1849" s="8"/>
      <c r="D1849" s="8"/>
    </row>
    <row r="1850" spans="3:4">
      <c r="C1850" s="8"/>
      <c r="D1850" s="8"/>
    </row>
    <row r="1851" spans="3:4">
      <c r="C1851" s="8"/>
      <c r="D1851" s="8"/>
    </row>
    <row r="1852" spans="3:4">
      <c r="C1852" s="8"/>
      <c r="D1852" s="8"/>
    </row>
    <row r="1853" spans="3:4">
      <c r="C1853" s="8"/>
      <c r="D1853" s="8"/>
    </row>
    <row r="1854" spans="3:4">
      <c r="C1854" s="8"/>
      <c r="D1854" s="8"/>
    </row>
    <row r="1855" spans="3:4">
      <c r="C1855" s="8"/>
      <c r="D1855" s="8"/>
    </row>
    <row r="1856" spans="3:4">
      <c r="C1856" s="8"/>
      <c r="D1856" s="8"/>
    </row>
    <row r="1857" spans="3:4">
      <c r="C1857" s="8"/>
      <c r="D1857" s="8"/>
    </row>
    <row r="1858" spans="3:4">
      <c r="C1858" s="8"/>
      <c r="D1858" s="8"/>
    </row>
    <row r="1859" spans="3:4">
      <c r="C1859" s="8"/>
      <c r="D1859" s="8"/>
    </row>
    <row r="1860" spans="3:4">
      <c r="C1860" s="8"/>
      <c r="D1860" s="8"/>
    </row>
    <row r="1861" spans="3:4">
      <c r="C1861" s="8"/>
      <c r="D1861" s="8"/>
    </row>
    <row r="1862" spans="3:4">
      <c r="C1862" s="8"/>
      <c r="D1862" s="8"/>
    </row>
    <row r="1863" spans="3:4">
      <c r="C1863" s="8"/>
      <c r="D1863" s="8"/>
    </row>
    <row r="1864" spans="3:4">
      <c r="C1864" s="8"/>
      <c r="D1864" s="8"/>
    </row>
    <row r="1865" spans="3:4">
      <c r="C1865" s="8"/>
      <c r="D1865" s="8"/>
    </row>
    <row r="1866" spans="3:4">
      <c r="C1866" s="8"/>
      <c r="D1866" s="8"/>
    </row>
    <row r="1867" spans="3:4">
      <c r="C1867" s="8"/>
      <c r="D1867" s="8"/>
    </row>
    <row r="1868" spans="3:4">
      <c r="C1868" s="8"/>
      <c r="D1868" s="8"/>
    </row>
    <row r="1869" spans="3:4">
      <c r="C1869" s="8"/>
      <c r="D1869" s="8"/>
    </row>
    <row r="1870" spans="3:4">
      <c r="C1870" s="8"/>
      <c r="D1870" s="8"/>
    </row>
    <row r="1871" spans="3:4">
      <c r="C1871" s="8"/>
      <c r="D1871" s="8"/>
    </row>
    <row r="1872" spans="3:4">
      <c r="C1872" s="8"/>
      <c r="D1872" s="8"/>
    </row>
    <row r="1873" spans="3:4">
      <c r="C1873" s="8"/>
      <c r="D1873" s="8"/>
    </row>
    <row r="1874" spans="3:4">
      <c r="C1874" s="8"/>
      <c r="D1874" s="8"/>
    </row>
    <row r="1875" spans="3:4">
      <c r="C1875" s="8"/>
      <c r="D1875" s="8"/>
    </row>
    <row r="1876" spans="3:4">
      <c r="C1876" s="8"/>
      <c r="D1876" s="8"/>
    </row>
    <row r="1877" spans="3:4">
      <c r="C1877" s="8"/>
      <c r="D1877" s="8"/>
    </row>
    <row r="1878" spans="3:4">
      <c r="C1878" s="8"/>
      <c r="D1878" s="8"/>
    </row>
    <row r="1879" spans="3:4">
      <c r="C1879" s="8"/>
      <c r="D1879" s="8"/>
    </row>
    <row r="1880" spans="3:4">
      <c r="C1880" s="8"/>
      <c r="D1880" s="8"/>
    </row>
    <row r="1881" spans="3:4">
      <c r="C1881" s="8"/>
      <c r="D1881" s="8"/>
    </row>
    <row r="1882" spans="3:4">
      <c r="C1882" s="8"/>
      <c r="D1882" s="8"/>
    </row>
    <row r="1883" spans="3:4">
      <c r="C1883" s="8"/>
      <c r="D1883" s="8"/>
    </row>
    <row r="1884" spans="3:4">
      <c r="C1884" s="8"/>
      <c r="D1884" s="8"/>
    </row>
    <row r="1885" spans="3:4">
      <c r="C1885" s="8"/>
      <c r="D1885" s="8"/>
    </row>
    <row r="1886" spans="3:4">
      <c r="C1886" s="8"/>
      <c r="D1886" s="8"/>
    </row>
    <row r="1887" spans="3:4">
      <c r="C1887" s="8"/>
      <c r="D1887" s="8"/>
    </row>
    <row r="1888" spans="3:4">
      <c r="C1888" s="8"/>
      <c r="D1888" s="8"/>
    </row>
    <row r="1889" spans="3:4">
      <c r="C1889" s="8"/>
      <c r="D1889" s="8"/>
    </row>
    <row r="1890" spans="3:4">
      <c r="C1890" s="8"/>
      <c r="D1890" s="8"/>
    </row>
    <row r="1891" spans="3:4">
      <c r="C1891" s="8"/>
      <c r="D1891" s="8"/>
    </row>
    <row r="1892" spans="3:4">
      <c r="C1892" s="8"/>
      <c r="D1892" s="8"/>
    </row>
    <row r="1893" spans="3:4">
      <c r="C1893" s="8"/>
      <c r="D1893" s="8"/>
    </row>
    <row r="1894" spans="3:4">
      <c r="C1894" s="8"/>
      <c r="D1894" s="8"/>
    </row>
    <row r="1895" spans="3:4">
      <c r="C1895" s="8"/>
      <c r="D1895" s="8"/>
    </row>
    <row r="1896" spans="3:4">
      <c r="C1896" s="8"/>
      <c r="D1896" s="8"/>
    </row>
    <row r="1897" spans="3:4">
      <c r="C1897" s="8"/>
      <c r="D1897" s="8"/>
    </row>
    <row r="1898" spans="3:4">
      <c r="C1898" s="8"/>
      <c r="D1898" s="8"/>
    </row>
    <row r="1899" spans="3:4">
      <c r="C1899" s="8"/>
      <c r="D1899" s="8"/>
    </row>
    <row r="1900" spans="3:4">
      <c r="C1900" s="8"/>
      <c r="D1900" s="8"/>
    </row>
    <row r="1901" spans="3:4">
      <c r="C1901" s="8"/>
      <c r="D1901" s="8"/>
    </row>
    <row r="1902" spans="3:4">
      <c r="C1902" s="8"/>
      <c r="D1902" s="8"/>
    </row>
    <row r="1903" spans="3:4">
      <c r="C1903" s="8"/>
      <c r="D1903" s="8"/>
    </row>
    <row r="1904" spans="3:4">
      <c r="C1904" s="8"/>
      <c r="D1904" s="8"/>
    </row>
    <row r="1905" spans="3:4">
      <c r="C1905" s="8"/>
      <c r="D1905" s="8"/>
    </row>
    <row r="1906" spans="3:4">
      <c r="C1906" s="8"/>
      <c r="D1906" s="8"/>
    </row>
    <row r="1907" spans="3:4">
      <c r="C1907" s="8"/>
      <c r="D1907" s="8"/>
    </row>
    <row r="1908" spans="3:4">
      <c r="C1908" s="8"/>
      <c r="D1908" s="8"/>
    </row>
    <row r="1909" spans="3:4">
      <c r="C1909" s="8"/>
      <c r="D1909" s="8"/>
    </row>
    <row r="1910" spans="3:4">
      <c r="C1910" s="8"/>
      <c r="D1910" s="8"/>
    </row>
    <row r="1911" spans="3:4">
      <c r="C1911" s="8"/>
      <c r="D1911" s="8"/>
    </row>
    <row r="1912" spans="3:4">
      <c r="C1912" s="8"/>
      <c r="D1912" s="8"/>
    </row>
    <row r="1913" spans="3:4">
      <c r="C1913" s="8"/>
      <c r="D1913" s="8"/>
    </row>
    <row r="1914" spans="3:4">
      <c r="C1914" s="8"/>
      <c r="D1914" s="8"/>
    </row>
    <row r="1915" spans="3:4">
      <c r="C1915" s="8"/>
      <c r="D1915" s="8"/>
    </row>
    <row r="1916" spans="3:4">
      <c r="C1916" s="8"/>
      <c r="D1916" s="8"/>
    </row>
    <row r="1917" spans="3:4">
      <c r="C1917" s="8"/>
      <c r="D1917" s="8"/>
    </row>
    <row r="1918" spans="3:4">
      <c r="C1918" s="8"/>
      <c r="D1918" s="8"/>
    </row>
    <row r="1919" spans="3:4">
      <c r="C1919" s="8"/>
      <c r="D1919" s="8"/>
    </row>
    <row r="1920" spans="3:4">
      <c r="C1920" s="8"/>
      <c r="D1920" s="8"/>
    </row>
    <row r="1921" spans="3:4">
      <c r="C1921" s="8"/>
      <c r="D1921" s="8"/>
    </row>
    <row r="1922" spans="3:4">
      <c r="C1922" s="8"/>
      <c r="D1922" s="8"/>
    </row>
    <row r="1923" spans="3:4">
      <c r="C1923" s="8"/>
      <c r="D1923" s="8"/>
    </row>
    <row r="1924" spans="3:4">
      <c r="C1924" s="8"/>
      <c r="D1924" s="8"/>
    </row>
    <row r="1925" spans="3:4">
      <c r="C1925" s="8"/>
      <c r="D1925" s="8"/>
    </row>
    <row r="1926" spans="3:4">
      <c r="C1926" s="8"/>
      <c r="D1926" s="8"/>
    </row>
    <row r="1927" spans="3:4">
      <c r="C1927" s="8"/>
      <c r="D1927" s="8"/>
    </row>
    <row r="1928" spans="3:4">
      <c r="C1928" s="8"/>
      <c r="D1928" s="8"/>
    </row>
    <row r="1929" spans="3:4">
      <c r="C1929" s="8"/>
      <c r="D1929" s="8"/>
    </row>
    <row r="1930" spans="3:4">
      <c r="C1930" s="8"/>
      <c r="D1930" s="8"/>
    </row>
    <row r="1931" spans="3:4">
      <c r="C1931" s="8"/>
      <c r="D1931" s="8"/>
    </row>
    <row r="1932" spans="3:4">
      <c r="C1932" s="8"/>
      <c r="D1932" s="8"/>
    </row>
    <row r="1933" spans="3:4">
      <c r="C1933" s="8"/>
      <c r="D1933" s="8"/>
    </row>
    <row r="1934" spans="3:4">
      <c r="C1934" s="8"/>
      <c r="D1934" s="8"/>
    </row>
    <row r="1935" spans="3:4">
      <c r="C1935" s="8"/>
      <c r="D1935" s="8"/>
    </row>
    <row r="1936" spans="3:4">
      <c r="C1936" s="8"/>
      <c r="D1936" s="8"/>
    </row>
    <row r="1937" spans="3:4">
      <c r="C1937" s="8"/>
      <c r="D1937" s="8"/>
    </row>
    <row r="1938" spans="3:4">
      <c r="C1938" s="8"/>
      <c r="D1938" s="8"/>
    </row>
    <row r="1939" spans="3:4">
      <c r="C1939" s="8"/>
      <c r="D1939" s="8"/>
    </row>
    <row r="1940" spans="3:4">
      <c r="C1940" s="8"/>
      <c r="D1940" s="8"/>
    </row>
    <row r="1941" spans="3:4">
      <c r="C1941" s="8"/>
      <c r="D1941" s="8"/>
    </row>
    <row r="1942" spans="3:4">
      <c r="C1942" s="8"/>
      <c r="D1942" s="8"/>
    </row>
    <row r="1943" spans="3:4">
      <c r="C1943" s="8"/>
      <c r="D1943" s="8"/>
    </row>
    <row r="1944" spans="3:4">
      <c r="C1944" s="8"/>
      <c r="D1944" s="8"/>
    </row>
    <row r="1945" spans="3:4">
      <c r="C1945" s="8"/>
      <c r="D1945" s="8"/>
    </row>
    <row r="1946" spans="3:4">
      <c r="C1946" s="8"/>
      <c r="D1946" s="8"/>
    </row>
    <row r="1947" spans="3:4">
      <c r="C1947" s="8"/>
      <c r="D1947" s="8"/>
    </row>
    <row r="1948" spans="3:4">
      <c r="C1948" s="8"/>
      <c r="D1948" s="8"/>
    </row>
    <row r="1949" spans="3:4">
      <c r="C1949" s="8"/>
      <c r="D1949" s="8"/>
    </row>
    <row r="1950" spans="3:4">
      <c r="C1950" s="8"/>
      <c r="D1950" s="8"/>
    </row>
    <row r="1951" spans="3:4">
      <c r="C1951" s="8"/>
      <c r="D1951" s="8"/>
    </row>
    <row r="1952" spans="3:4">
      <c r="C1952" s="8"/>
      <c r="D1952" s="8"/>
    </row>
    <row r="1953" spans="3:4">
      <c r="C1953" s="8"/>
      <c r="D1953" s="8"/>
    </row>
    <row r="1954" spans="3:4">
      <c r="C1954" s="8"/>
      <c r="D1954" s="8"/>
    </row>
    <row r="1955" spans="3:4">
      <c r="C1955" s="8"/>
      <c r="D1955" s="8"/>
    </row>
    <row r="1956" spans="3:4">
      <c r="C1956" s="8"/>
      <c r="D1956" s="8"/>
    </row>
    <row r="1957" spans="3:4">
      <c r="C1957" s="8"/>
      <c r="D1957" s="8"/>
    </row>
    <row r="1958" spans="3:4">
      <c r="C1958" s="8"/>
      <c r="D1958" s="8"/>
    </row>
    <row r="1959" spans="3:4">
      <c r="C1959" s="8"/>
      <c r="D1959" s="8"/>
    </row>
    <row r="1960" spans="3:4">
      <c r="C1960" s="8"/>
      <c r="D1960" s="8"/>
    </row>
    <row r="1961" spans="3:4">
      <c r="C1961" s="8"/>
      <c r="D1961" s="8"/>
    </row>
    <row r="1962" spans="3:4">
      <c r="C1962" s="8"/>
      <c r="D1962" s="8"/>
    </row>
    <row r="1963" spans="3:4">
      <c r="C1963" s="8"/>
      <c r="D1963" s="8"/>
    </row>
    <row r="1964" spans="3:4">
      <c r="C1964" s="8"/>
      <c r="D1964" s="8"/>
    </row>
    <row r="1965" spans="3:4">
      <c r="C1965" s="8"/>
      <c r="D1965" s="8"/>
    </row>
    <row r="1966" spans="3:4">
      <c r="C1966" s="8"/>
      <c r="D1966" s="8"/>
    </row>
    <row r="1967" spans="3:4">
      <c r="C1967" s="8"/>
      <c r="D1967" s="8"/>
    </row>
    <row r="1968" spans="3:4">
      <c r="C1968" s="8"/>
      <c r="D1968" s="8"/>
    </row>
    <row r="1969" spans="3:4">
      <c r="C1969" s="8"/>
      <c r="D1969" s="8"/>
    </row>
    <row r="1970" spans="3:4">
      <c r="C1970" s="8"/>
      <c r="D1970" s="8"/>
    </row>
    <row r="1971" spans="3:4">
      <c r="C1971" s="8"/>
      <c r="D1971" s="8"/>
    </row>
    <row r="1972" spans="3:4">
      <c r="C1972" s="8"/>
      <c r="D1972" s="8"/>
    </row>
    <row r="1973" spans="3:4">
      <c r="C1973" s="8"/>
      <c r="D1973" s="8"/>
    </row>
    <row r="1974" spans="3:4">
      <c r="C1974" s="8"/>
      <c r="D1974" s="8"/>
    </row>
    <row r="1975" spans="3:4">
      <c r="C1975" s="8"/>
      <c r="D1975" s="8"/>
    </row>
    <row r="1976" spans="3:4">
      <c r="C1976" s="8"/>
      <c r="D1976" s="8"/>
    </row>
    <row r="1977" spans="3:4">
      <c r="C1977" s="8"/>
      <c r="D1977" s="8"/>
    </row>
    <row r="1978" spans="3:4">
      <c r="C1978" s="8"/>
      <c r="D1978" s="8"/>
    </row>
    <row r="1979" spans="3:4">
      <c r="C1979" s="8"/>
      <c r="D1979" s="8"/>
    </row>
    <row r="1980" spans="3:4">
      <c r="C1980" s="8"/>
      <c r="D1980" s="8"/>
    </row>
    <row r="1981" spans="3:4">
      <c r="C1981" s="8"/>
      <c r="D1981" s="8"/>
    </row>
    <row r="1982" spans="3:4">
      <c r="C1982" s="8"/>
      <c r="D1982" s="8"/>
    </row>
    <row r="1983" spans="3:4">
      <c r="C1983" s="8"/>
      <c r="D1983" s="8"/>
    </row>
    <row r="1984" spans="3:4">
      <c r="C1984" s="8"/>
      <c r="D1984" s="8"/>
    </row>
    <row r="1985" spans="3:4">
      <c r="C1985" s="8"/>
      <c r="D1985" s="8"/>
    </row>
    <row r="1986" spans="3:4">
      <c r="C1986" s="8"/>
      <c r="D1986" s="8"/>
    </row>
    <row r="1987" spans="3:4">
      <c r="C1987" s="8"/>
      <c r="D1987" s="8"/>
    </row>
    <row r="1988" spans="3:4">
      <c r="C1988" s="8"/>
      <c r="D1988" s="8"/>
    </row>
    <row r="1989" spans="3:4">
      <c r="C1989" s="8"/>
      <c r="D1989" s="8"/>
    </row>
    <row r="1990" spans="3:4">
      <c r="C1990" s="8"/>
      <c r="D1990" s="8"/>
    </row>
    <row r="1991" spans="3:4">
      <c r="C1991" s="8"/>
      <c r="D1991" s="8"/>
    </row>
    <row r="1992" spans="3:4">
      <c r="C1992" s="8"/>
      <c r="D1992" s="8"/>
    </row>
    <row r="1993" spans="3:4">
      <c r="C1993" s="8"/>
      <c r="D1993" s="8"/>
    </row>
    <row r="1994" spans="3:4">
      <c r="C1994" s="8"/>
      <c r="D1994" s="8"/>
    </row>
    <row r="1995" spans="3:4">
      <c r="C1995" s="8"/>
      <c r="D1995" s="8"/>
    </row>
    <row r="1996" spans="3:4">
      <c r="C1996" s="8"/>
      <c r="D1996" s="8"/>
    </row>
    <row r="1997" spans="3:4">
      <c r="C1997" s="8"/>
      <c r="D1997" s="8"/>
    </row>
    <row r="1998" spans="3:4">
      <c r="C1998" s="8"/>
      <c r="D1998" s="8"/>
    </row>
    <row r="1999" spans="3:4">
      <c r="C1999" s="8"/>
      <c r="D1999" s="8"/>
    </row>
    <row r="2000" spans="3:4">
      <c r="C2000" s="8"/>
      <c r="D2000" s="8"/>
    </row>
    <row r="2001" spans="3:4">
      <c r="C2001" s="8"/>
      <c r="D2001" s="8"/>
    </row>
    <row r="2002" spans="3:4">
      <c r="C2002" s="8"/>
      <c r="D2002" s="8"/>
    </row>
    <row r="2005" spans="3:4">
      <c r="D2005" s="3"/>
    </row>
    <row r="2010" spans="3:4">
      <c r="D2010" s="3"/>
    </row>
    <row r="2012" spans="3:4">
      <c r="D2012" s="3"/>
    </row>
    <row r="2017" spans="4:4">
      <c r="D2017" s="3"/>
    </row>
    <row r="2100" spans="4:4">
      <c r="D2100" s="3"/>
    </row>
    <row r="2106" spans="4:4">
      <c r="D2106" s="3"/>
    </row>
    <row r="2107" spans="4:4">
      <c r="D2107" s="3"/>
    </row>
    <row r="2112" spans="4:4">
      <c r="D2112" s="3"/>
    </row>
    <row r="2119" spans="4:4">
      <c r="D2119" s="3"/>
    </row>
    <row r="2127" spans="4:4">
      <c r="D2127" s="3"/>
    </row>
    <row r="2140" spans="4:4">
      <c r="D2140" s="3"/>
    </row>
    <row r="2141" spans="4:4">
      <c r="D2141" s="3"/>
    </row>
    <row r="2147" spans="4:4">
      <c r="D2147" s="3"/>
    </row>
    <row r="2148" spans="4:4">
      <c r="D2148" s="3"/>
    </row>
    <row r="2154" spans="4:4">
      <c r="D2154" s="3"/>
    </row>
    <row r="2159" spans="4:4">
      <c r="D2159" s="3"/>
    </row>
    <row r="2162" spans="4:4">
      <c r="D2162" s="3"/>
    </row>
    <row r="2173" spans="4:4">
      <c r="D2173" s="3"/>
    </row>
    <row r="2176" spans="4:4">
      <c r="D2176" s="3"/>
    </row>
    <row r="2185" spans="4:4">
      <c r="D2185" s="3"/>
    </row>
    <row r="2190" spans="4:4">
      <c r="D2190" s="3"/>
    </row>
    <row r="2197" spans="4:4">
      <c r="D2197" s="3"/>
    </row>
    <row r="2199" spans="4:4">
      <c r="D2199" s="3"/>
    </row>
    <row r="2200" spans="4:4">
      <c r="D2200" s="3"/>
    </row>
    <row r="2201" spans="4:4">
      <c r="D2201" s="3"/>
    </row>
    <row r="2204" spans="4:4">
      <c r="D2204" s="3"/>
    </row>
    <row r="2206" spans="4:4">
      <c r="D2206" s="3"/>
    </row>
    <row r="2211" spans="4:4">
      <c r="D2211" s="3"/>
    </row>
    <row r="2212" spans="4:4">
      <c r="D2212" s="3"/>
    </row>
    <row r="2221" spans="4:4">
      <c r="D2221" s="3"/>
    </row>
    <row r="2232" spans="4:4">
      <c r="D2232" s="3"/>
    </row>
    <row r="2233" spans="4:4">
      <c r="D2233" s="3"/>
    </row>
    <row r="2235" spans="4:4">
      <c r="D2235" s="3"/>
    </row>
    <row r="2239" spans="4:4">
      <c r="D2239" s="3"/>
    </row>
    <row r="2245" spans="4:4">
      <c r="D2245" s="3"/>
    </row>
    <row r="2246" spans="4:4">
      <c r="D2246" s="3"/>
    </row>
    <row r="2257" spans="4:4">
      <c r="D2257" s="3"/>
    </row>
    <row r="2258" spans="4:4">
      <c r="D2258" s="3"/>
    </row>
    <row r="2262" spans="4:4">
      <c r="D2262" s="3"/>
    </row>
    <row r="2274" spans="4:4">
      <c r="D2274" s="3"/>
    </row>
    <row r="2278" spans="4:4">
      <c r="D2278" s="3"/>
    </row>
    <row r="2286" spans="4:4">
      <c r="D2286" s="3"/>
    </row>
    <row r="2297" spans="4:4">
      <c r="D2297" s="3"/>
    </row>
    <row r="2298" spans="4:4">
      <c r="D2298" s="3"/>
    </row>
    <row r="2299" spans="4:4">
      <c r="D2299" s="3"/>
    </row>
    <row r="2309" spans="4:4">
      <c r="D2309" s="3"/>
    </row>
    <row r="2314" spans="4:4">
      <c r="D2314" s="3"/>
    </row>
    <row r="2321" spans="4:4">
      <c r="D2321" s="3"/>
    </row>
    <row r="2333" spans="4:4">
      <c r="D2333" s="3"/>
    </row>
    <row r="2334" spans="4:4">
      <c r="D2334" s="3"/>
    </row>
    <row r="2338" spans="4:4">
      <c r="D2338" s="3"/>
    </row>
    <row r="2343" spans="4:4">
      <c r="D2343" s="3"/>
    </row>
    <row r="2345" spans="4:4">
      <c r="D2345" s="3"/>
    </row>
    <row r="2346" spans="4:4">
      <c r="D2346" s="3"/>
    </row>
    <row r="2355" spans="4:4">
      <c r="D2355" s="3"/>
    </row>
    <row r="2362" spans="4:4">
      <c r="D2362" s="3"/>
    </row>
    <row r="2363" spans="4:4">
      <c r="D2363" s="3"/>
    </row>
    <row r="2373" spans="4:4">
      <c r="D2373" s="3"/>
    </row>
    <row r="2376" spans="4:4">
      <c r="D2376" s="3"/>
    </row>
    <row r="2381" spans="4:4" ht="15.75" customHeight="1"/>
    <row r="2384" spans="4:4">
      <c r="D2384" s="3"/>
    </row>
    <row r="2386" spans="4:4">
      <c r="D2386" s="3"/>
    </row>
    <row r="2391" spans="4:4">
      <c r="D2391" s="3"/>
    </row>
    <row r="2393" spans="4:4">
      <c r="D2393" s="3"/>
    </row>
    <row r="2397" spans="4:4">
      <c r="D2397" s="3"/>
    </row>
    <row r="2399" spans="4:4">
      <c r="D2399" s="3"/>
    </row>
    <row r="2401" spans="4:4">
      <c r="D2401" s="3"/>
    </row>
    <row r="2403" spans="4:4">
      <c r="D2403" s="3"/>
    </row>
    <row r="2413" spans="4:4">
      <c r="D2413" s="3"/>
    </row>
    <row r="2414" spans="4:4">
      <c r="D2414" s="3"/>
    </row>
    <row r="2420" spans="4:4">
      <c r="D2420" s="3"/>
    </row>
    <row r="2421" spans="4:4">
      <c r="D2421" s="3"/>
    </row>
    <row r="2424" spans="4:4">
      <c r="D2424" s="3"/>
    </row>
    <row r="2432" spans="4:4">
      <c r="D2432" s="3"/>
    </row>
    <row r="2439" spans="4:4">
      <c r="D2439" s="3"/>
    </row>
    <row r="2449" spans="4:4">
      <c r="D2449" s="3"/>
    </row>
    <row r="2454" spans="4:4">
      <c r="D2454" s="3"/>
    </row>
    <row r="2455" spans="4:4">
      <c r="D2455" s="3"/>
    </row>
    <row r="2458" spans="4:4">
      <c r="D2458" s="3"/>
    </row>
    <row r="2459" spans="4:4">
      <c r="D2459" s="3"/>
    </row>
    <row r="2462" spans="4:4">
      <c r="D2462" s="3"/>
    </row>
    <row r="2465" spans="4:4">
      <c r="D2465" s="3"/>
    </row>
    <row r="2484" spans="4:4">
      <c r="D2484" s="3"/>
    </row>
    <row r="2498" spans="4:4">
      <c r="D2498" s="3"/>
    </row>
    <row r="2516" spans="4:4">
      <c r="D2516" s="3"/>
    </row>
    <row r="2518" spans="4:4">
      <c r="D2518" s="3"/>
    </row>
    <row r="2531" spans="4:4">
      <c r="D2531" s="3"/>
    </row>
    <row r="2532" spans="4:4">
      <c r="D2532" s="3"/>
    </row>
    <row r="2536" spans="4:4">
      <c r="D2536" s="3"/>
    </row>
    <row r="2538" spans="4:4">
      <c r="D2538" s="3"/>
    </row>
    <row r="2539" spans="4:4">
      <c r="D2539" s="3"/>
    </row>
    <row r="2547" spans="4:4">
      <c r="D2547" s="3"/>
    </row>
    <row r="2561" spans="4:4">
      <c r="D2561" s="3"/>
    </row>
    <row r="2590" spans="4:4">
      <c r="D2590" s="3"/>
    </row>
    <row r="2595" spans="4:4">
      <c r="D2595" s="3"/>
    </row>
    <row r="2605" spans="4:4">
      <c r="D2605" s="3"/>
    </row>
    <row r="2617" spans="4:4">
      <c r="D2617" s="3"/>
    </row>
    <row r="2628" spans="4:4">
      <c r="D2628" s="3"/>
    </row>
    <row r="2630" spans="4:4">
      <c r="D2630" s="3"/>
    </row>
    <row r="2631" spans="4:4">
      <c r="D2631" s="3"/>
    </row>
    <row r="2633" spans="4:4">
      <c r="D2633" s="3"/>
    </row>
    <row r="2637" spans="4:4">
      <c r="D2637" s="3"/>
    </row>
    <row r="2646" spans="4:4">
      <c r="D2646" s="3"/>
    </row>
    <row r="2647" spans="4:4">
      <c r="D2647" s="3"/>
    </row>
    <row r="2666" spans="4:4">
      <c r="D2666" s="3"/>
    </row>
    <row r="2669" spans="4:4">
      <c r="D2669" s="3"/>
    </row>
    <row r="2672" spans="4:4">
      <c r="D2672" s="3"/>
    </row>
    <row r="2678" spans="4:4">
      <c r="D2678" s="3"/>
    </row>
    <row r="2699" spans="4:4">
      <c r="D2699" s="3"/>
    </row>
    <row r="2706" spans="4:4">
      <c r="D2706" s="3"/>
    </row>
    <row r="2713" spans="4:4">
      <c r="D2713" s="3"/>
    </row>
    <row r="2717" spans="4:4">
      <c r="D2717" s="3"/>
    </row>
    <row r="2727" spans="4:4">
      <c r="D2727" s="3"/>
    </row>
    <row r="2728" spans="4:4">
      <c r="D2728" s="3"/>
    </row>
    <row r="2729" spans="4:4">
      <c r="D2729" s="3"/>
    </row>
    <row r="2736" spans="4:4">
      <c r="D2736" s="3"/>
    </row>
    <row r="2748" spans="4:4">
      <c r="D2748" s="3"/>
    </row>
    <row r="2763" spans="4:4">
      <c r="D2763" s="3"/>
    </row>
    <row r="2767" spans="4:4">
      <c r="D2767" s="3"/>
    </row>
    <row r="2768" spans="4:4">
      <c r="D2768" s="3"/>
    </row>
    <row r="2781" spans="4:4">
      <c r="D2781" s="3"/>
    </row>
    <row r="2784" spans="4:4">
      <c r="D2784" s="3"/>
    </row>
    <row r="2788" spans="4:4">
      <c r="D2788" s="3"/>
    </row>
    <row r="2791" spans="4:4">
      <c r="D2791" s="3"/>
    </row>
  </sheetData>
  <mergeCells count="4">
    <mergeCell ref="A2:B5"/>
    <mergeCell ref="A6:B6"/>
    <mergeCell ref="A7:B8"/>
    <mergeCell ref="A10:B15"/>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1"/>
  <sheetViews>
    <sheetView workbookViewId="0">
      <pane ySplit="1" topLeftCell="A2" activePane="bottomLeft" state="frozen"/>
      <selection pane="bottomLeft"/>
    </sheetView>
  </sheetViews>
  <sheetFormatPr baseColWidth="10" defaultColWidth="8.83203125" defaultRowHeight="14" x14ac:dyDescent="0"/>
  <cols>
    <col min="1" max="1" width="17.5" customWidth="1"/>
    <col min="2" max="2" width="17.1640625" customWidth="1"/>
    <col min="3" max="3" width="16.5" style="1" bestFit="1" customWidth="1"/>
    <col min="4" max="4" width="14.6640625" style="1" bestFit="1" customWidth="1"/>
  </cols>
  <sheetData>
    <row r="1" spans="1:4" ht="34.5" customHeight="1">
      <c r="C1" s="1" t="s">
        <v>0</v>
      </c>
      <c r="D1" s="1" t="s">
        <v>5</v>
      </c>
    </row>
    <row r="2" spans="1:4">
      <c r="A2" s="10"/>
      <c r="B2" s="10"/>
      <c r="C2" s="8">
        <v>1300</v>
      </c>
      <c r="D2" s="8">
        <v>3.9093789999999999</v>
      </c>
    </row>
    <row r="3" spans="1:4">
      <c r="A3" s="10"/>
      <c r="B3" s="10"/>
      <c r="C3" s="8">
        <v>1299</v>
      </c>
      <c r="D3" s="8">
        <v>3.9686509999999999</v>
      </c>
    </row>
    <row r="4" spans="1:4">
      <c r="A4" s="10"/>
      <c r="B4" s="10"/>
      <c r="C4" s="8">
        <v>1298</v>
      </c>
      <c r="D4" s="8">
        <v>4.0334690000000002</v>
      </c>
    </row>
    <row r="5" spans="1:4">
      <c r="A5" s="10"/>
      <c r="B5" s="10"/>
      <c r="C5" s="8">
        <v>1297</v>
      </c>
      <c r="D5" s="8">
        <v>4.1073690000000003</v>
      </c>
    </row>
    <row r="6" spans="1:4">
      <c r="A6" s="11" t="s">
        <v>2</v>
      </c>
      <c r="B6" s="11"/>
      <c r="C6" s="8">
        <v>1296</v>
      </c>
      <c r="D6" s="8">
        <v>4.1749530000000004</v>
      </c>
    </row>
    <row r="7" spans="1:4" ht="15" customHeight="1">
      <c r="A7" s="12" t="s">
        <v>6</v>
      </c>
      <c r="B7" s="12"/>
      <c r="C7" s="8">
        <v>1295</v>
      </c>
      <c r="D7" s="8">
        <v>4.2167539999999999</v>
      </c>
    </row>
    <row r="8" spans="1:4">
      <c r="A8" s="12"/>
      <c r="B8" s="12"/>
      <c r="C8" s="8">
        <v>1294</v>
      </c>
      <c r="D8" s="8">
        <v>4.2775470000000002</v>
      </c>
    </row>
    <row r="9" spans="1:4">
      <c r="A9" s="2" t="s">
        <v>1</v>
      </c>
      <c r="B9" s="7" t="s">
        <v>7</v>
      </c>
      <c r="C9" s="8">
        <v>1293</v>
      </c>
      <c r="D9" s="8">
        <v>4.321682</v>
      </c>
    </row>
    <row r="10" spans="1:4" ht="15" customHeight="1">
      <c r="A10" s="13" t="s">
        <v>3</v>
      </c>
      <c r="B10" s="13"/>
      <c r="C10" s="8">
        <v>1292</v>
      </c>
      <c r="D10" s="8">
        <v>4.3789490000000004</v>
      </c>
    </row>
    <row r="11" spans="1:4">
      <c r="A11" s="13"/>
      <c r="B11" s="13"/>
      <c r="C11" s="8">
        <v>1291</v>
      </c>
      <c r="D11" s="8">
        <v>4.4296199999999999</v>
      </c>
    </row>
    <row r="12" spans="1:4">
      <c r="A12" s="13"/>
      <c r="B12" s="13"/>
      <c r="C12" s="8">
        <v>1290</v>
      </c>
      <c r="D12" s="8">
        <v>4.4856699999999998</v>
      </c>
    </row>
    <row r="13" spans="1:4">
      <c r="A13" s="13"/>
      <c r="B13" s="13"/>
      <c r="C13" s="8">
        <v>1289</v>
      </c>
      <c r="D13" s="8">
        <v>4.5408210000000002</v>
      </c>
    </row>
    <row r="14" spans="1:4">
      <c r="A14" s="13"/>
      <c r="B14" s="13"/>
      <c r="C14" s="8">
        <v>1288</v>
      </c>
      <c r="D14" s="8">
        <v>4.60738</v>
      </c>
    </row>
    <row r="15" spans="1:4">
      <c r="A15" s="13"/>
      <c r="B15" s="13"/>
      <c r="C15" s="8">
        <v>1287</v>
      </c>
      <c r="D15" s="8">
        <v>4.6568579999999997</v>
      </c>
    </row>
    <row r="16" spans="1:4">
      <c r="A16" s="1"/>
      <c r="B16" s="1"/>
      <c r="C16" s="8">
        <v>1286</v>
      </c>
      <c r="D16" s="8">
        <v>4.7241020000000002</v>
      </c>
    </row>
    <row r="17" spans="1:4">
      <c r="A17" s="5"/>
      <c r="B17" s="5"/>
      <c r="C17" s="8">
        <v>1285</v>
      </c>
      <c r="D17" s="8">
        <v>4.7958800000000004</v>
      </c>
    </row>
    <row r="18" spans="1:4">
      <c r="A18" s="4"/>
      <c r="B18" s="4"/>
      <c r="C18" s="8">
        <v>1284</v>
      </c>
      <c r="D18" s="8">
        <v>4.8404730000000002</v>
      </c>
    </row>
    <row r="19" spans="1:4">
      <c r="A19" s="4"/>
      <c r="B19" s="4"/>
      <c r="C19" s="8">
        <v>1283</v>
      </c>
      <c r="D19" s="8">
        <v>4.9078330000000001</v>
      </c>
    </row>
    <row r="20" spans="1:4">
      <c r="A20" s="1"/>
      <c r="B20" s="1"/>
      <c r="C20" s="8">
        <v>1282</v>
      </c>
      <c r="D20" s="8">
        <v>4.9886790000000003</v>
      </c>
    </row>
    <row r="21" spans="1:4">
      <c r="C21" s="8">
        <v>1281</v>
      </c>
      <c r="D21" s="8">
        <v>5.0640700000000001</v>
      </c>
    </row>
    <row r="22" spans="1:4">
      <c r="C22" s="8">
        <v>1280</v>
      </c>
      <c r="D22" s="8">
        <v>5.1757770000000001</v>
      </c>
    </row>
    <row r="23" spans="1:4">
      <c r="C23" s="8">
        <v>1279</v>
      </c>
      <c r="D23" s="8">
        <v>5.1768470000000004</v>
      </c>
    </row>
    <row r="24" spans="1:4">
      <c r="C24" s="8">
        <v>1278</v>
      </c>
      <c r="D24" s="8">
        <v>5.1556490000000004</v>
      </c>
    </row>
    <row r="25" spans="1:4">
      <c r="C25" s="8">
        <v>1277</v>
      </c>
      <c r="D25" s="8">
        <v>5.3582429999999999</v>
      </c>
    </row>
    <row r="26" spans="1:4">
      <c r="C26" s="8">
        <v>1276</v>
      </c>
      <c r="D26" s="8">
        <v>5.3860979999999996</v>
      </c>
    </row>
    <row r="27" spans="1:4">
      <c r="C27" s="8">
        <v>1275</v>
      </c>
      <c r="D27" s="8">
        <v>5.4239300000000004</v>
      </c>
    </row>
    <row r="28" spans="1:4">
      <c r="C28" s="8">
        <v>1274</v>
      </c>
      <c r="D28" s="8">
        <v>5.4878650000000002</v>
      </c>
    </row>
    <row r="29" spans="1:4">
      <c r="C29" s="8">
        <v>1273</v>
      </c>
      <c r="D29" s="8">
        <v>5.4132860000000003</v>
      </c>
    </row>
    <row r="30" spans="1:4">
      <c r="C30" s="8">
        <v>1272</v>
      </c>
      <c r="D30" s="8">
        <v>5.5118200000000002</v>
      </c>
    </row>
    <row r="31" spans="1:4">
      <c r="C31" s="8">
        <v>1271</v>
      </c>
      <c r="D31" s="8">
        <v>5.6380869999999996</v>
      </c>
    </row>
    <row r="32" spans="1:4">
      <c r="C32" s="8">
        <v>1270</v>
      </c>
      <c r="D32" s="8">
        <v>5.5591809999999997</v>
      </c>
    </row>
    <row r="33" spans="3:4">
      <c r="C33" s="8">
        <v>1269</v>
      </c>
      <c r="D33" s="8">
        <v>6.1784179999999997</v>
      </c>
    </row>
    <row r="34" spans="3:4">
      <c r="C34" s="8">
        <v>1268</v>
      </c>
      <c r="D34" s="8">
        <v>5.9602630000000003</v>
      </c>
    </row>
    <row r="35" spans="3:4">
      <c r="C35" s="8">
        <v>1267</v>
      </c>
      <c r="D35" s="8">
        <v>5.8583660000000002</v>
      </c>
    </row>
    <row r="36" spans="3:4">
      <c r="C36" s="8">
        <v>1266</v>
      </c>
      <c r="D36" s="8">
        <v>5.7492159999999997</v>
      </c>
    </row>
    <row r="37" spans="3:4">
      <c r="C37" s="8">
        <v>1265</v>
      </c>
      <c r="D37" s="8">
        <v>5.7959569999999996</v>
      </c>
    </row>
    <row r="38" spans="3:4">
      <c r="C38" s="8">
        <v>1264</v>
      </c>
      <c r="D38" s="8">
        <v>5.7898620000000003</v>
      </c>
    </row>
    <row r="39" spans="3:4">
      <c r="C39" s="8">
        <v>1263</v>
      </c>
      <c r="D39" s="8">
        <v>5.9286760000000003</v>
      </c>
    </row>
    <row r="40" spans="3:4">
      <c r="C40" s="8">
        <v>1262</v>
      </c>
      <c r="D40" s="8">
        <v>5.8296060000000001</v>
      </c>
    </row>
    <row r="41" spans="3:4">
      <c r="C41" s="8">
        <v>1261</v>
      </c>
      <c r="D41" s="8">
        <v>5.9077310000000001</v>
      </c>
    </row>
    <row r="42" spans="3:4">
      <c r="C42" s="8">
        <v>1260</v>
      </c>
      <c r="D42" s="8">
        <v>5.6815639999999998</v>
      </c>
    </row>
    <row r="43" spans="3:4">
      <c r="C43" s="8">
        <v>1259</v>
      </c>
      <c r="D43" s="8">
        <v>5.656104</v>
      </c>
    </row>
    <row r="44" spans="3:4">
      <c r="C44" s="8">
        <v>1258</v>
      </c>
      <c r="D44" s="8">
        <v>5.9225919999999999</v>
      </c>
    </row>
    <row r="45" spans="3:4">
      <c r="C45" s="8">
        <v>1257</v>
      </c>
      <c r="D45" s="8">
        <v>5.6644699999999997</v>
      </c>
    </row>
    <row r="46" spans="3:4">
      <c r="C46" s="8">
        <v>1256</v>
      </c>
      <c r="D46" s="8">
        <v>5.6603870000000001</v>
      </c>
    </row>
    <row r="47" spans="3:4">
      <c r="C47" s="8">
        <v>1255</v>
      </c>
      <c r="D47" s="8">
        <v>5.6239220000000003</v>
      </c>
    </row>
    <row r="48" spans="3:4">
      <c r="C48" s="8">
        <v>1254</v>
      </c>
      <c r="D48" s="8">
        <v>5.8493690000000003</v>
      </c>
    </row>
    <row r="49" spans="3:4">
      <c r="C49" s="8">
        <v>1253</v>
      </c>
      <c r="D49" s="8">
        <v>5.8858829999999998</v>
      </c>
    </row>
    <row r="50" spans="3:4">
      <c r="C50" s="8">
        <v>1252</v>
      </c>
      <c r="D50" s="8">
        <v>5.828233</v>
      </c>
    </row>
    <row r="51" spans="3:4">
      <c r="C51" s="8">
        <v>1251</v>
      </c>
      <c r="D51" s="8">
        <v>5.9886309999999998</v>
      </c>
    </row>
    <row r="52" spans="3:4">
      <c r="C52" s="8">
        <v>1250</v>
      </c>
      <c r="D52" s="8">
        <v>5.9211619999999998</v>
      </c>
    </row>
    <row r="53" spans="3:4">
      <c r="C53" s="8">
        <v>1249</v>
      </c>
      <c r="D53" s="8">
        <v>6.2188100000000004</v>
      </c>
    </row>
    <row r="54" spans="3:4">
      <c r="C54" s="8">
        <v>1248</v>
      </c>
      <c r="D54" s="8">
        <v>6.5165220000000001</v>
      </c>
    </row>
    <row r="55" spans="3:4">
      <c r="C55" s="8">
        <v>1247</v>
      </c>
      <c r="D55" s="8">
        <v>6.1932790000000004</v>
      </c>
    </row>
    <row r="56" spans="3:4">
      <c r="C56" s="8">
        <v>1246</v>
      </c>
      <c r="D56" s="8">
        <v>6.8590539999999987</v>
      </c>
    </row>
    <row r="57" spans="3:4">
      <c r="C57" s="8">
        <v>1245</v>
      </c>
      <c r="D57" s="8">
        <v>6.2013100000000003</v>
      </c>
    </row>
    <row r="58" spans="3:4">
      <c r="C58" s="8">
        <v>1244</v>
      </c>
      <c r="D58" s="8">
        <v>6.0410370000000002</v>
      </c>
    </row>
    <row r="59" spans="3:4">
      <c r="C59" s="8">
        <v>1243</v>
      </c>
      <c r="D59" s="8">
        <v>6.1085919999999998</v>
      </c>
    </row>
    <row r="60" spans="3:4">
      <c r="C60" s="8">
        <v>1242</v>
      </c>
      <c r="D60" s="8">
        <v>5.944331</v>
      </c>
    </row>
    <row r="61" spans="3:4">
      <c r="C61" s="8">
        <v>1241</v>
      </c>
      <c r="D61" s="8">
        <v>6.7370559999999999</v>
      </c>
    </row>
    <row r="62" spans="3:4">
      <c r="C62" s="8">
        <v>1240</v>
      </c>
      <c r="D62" s="8">
        <v>6.5122720000000003</v>
      </c>
    </row>
    <row r="63" spans="3:4">
      <c r="C63" s="8">
        <v>1239</v>
      </c>
      <c r="D63" s="8">
        <v>7.5367763126655998</v>
      </c>
    </row>
    <row r="64" spans="3:4">
      <c r="C64" s="8">
        <v>1238</v>
      </c>
      <c r="D64" s="8">
        <v>7.4756341182208006</v>
      </c>
    </row>
    <row r="65" spans="3:4">
      <c r="C65" s="8">
        <v>1237</v>
      </c>
      <c r="D65" s="8">
        <v>7.4861516005120006</v>
      </c>
    </row>
    <row r="66" spans="3:4">
      <c r="C66" s="8">
        <v>1236</v>
      </c>
      <c r="D66" s="8">
        <v>7.4349387045760009</v>
      </c>
    </row>
    <row r="67" spans="3:4">
      <c r="C67" s="8">
        <v>1235</v>
      </c>
      <c r="D67" s="8">
        <v>7.4152065535999991</v>
      </c>
    </row>
    <row r="68" spans="3:4">
      <c r="C68" s="8">
        <v>1234</v>
      </c>
      <c r="D68" s="8">
        <v>7.4408349456000007</v>
      </c>
    </row>
    <row r="69" spans="3:4">
      <c r="C69" s="8">
        <v>1233</v>
      </c>
      <c r="D69" s="8">
        <v>7.3379985407999992</v>
      </c>
    </row>
    <row r="70" spans="3:4">
      <c r="C70" s="8">
        <v>1232</v>
      </c>
      <c r="D70" s="8">
        <v>7.4341860000000004</v>
      </c>
    </row>
    <row r="71" spans="3:4">
      <c r="C71" s="8">
        <v>1231</v>
      </c>
      <c r="D71" s="8">
        <v>7.2229861199999998</v>
      </c>
    </row>
    <row r="72" spans="3:4">
      <c r="C72" s="8">
        <v>1230</v>
      </c>
      <c r="D72" s="8">
        <v>7.1673269199999989</v>
      </c>
    </row>
    <row r="73" spans="3:4">
      <c r="C73" s="8">
        <v>1229</v>
      </c>
      <c r="D73" s="8">
        <v>7.310507799999999</v>
      </c>
    </row>
    <row r="74" spans="3:4">
      <c r="C74" s="8">
        <v>1228</v>
      </c>
      <c r="D74" s="8">
        <v>7.1348880000000001</v>
      </c>
    </row>
    <row r="75" spans="3:4">
      <c r="C75" s="8">
        <v>1227</v>
      </c>
      <c r="D75" s="8">
        <v>6.8630610000000001</v>
      </c>
    </row>
    <row r="76" spans="3:4">
      <c r="C76" s="8">
        <v>1226</v>
      </c>
      <c r="D76" s="8">
        <v>6.4404899999999996</v>
      </c>
    </row>
    <row r="77" spans="3:4">
      <c r="C77" s="8">
        <v>1225</v>
      </c>
      <c r="D77" s="8">
        <v>6.1140999999999996</v>
      </c>
    </row>
    <row r="78" spans="3:4">
      <c r="C78" s="8">
        <v>1224</v>
      </c>
      <c r="D78" s="8">
        <v>7.1042727600000006</v>
      </c>
    </row>
    <row r="79" spans="3:4">
      <c r="C79" s="8">
        <v>1223</v>
      </c>
      <c r="D79" s="8">
        <v>7.4156389279999999</v>
      </c>
    </row>
    <row r="80" spans="3:4">
      <c r="C80" s="8">
        <v>1222</v>
      </c>
      <c r="D80" s="8">
        <v>7.0340249999999997</v>
      </c>
    </row>
    <row r="81" spans="3:4">
      <c r="C81" s="8">
        <v>1221</v>
      </c>
      <c r="D81" s="8">
        <v>6.4659209999999998</v>
      </c>
    </row>
    <row r="82" spans="3:4">
      <c r="C82" s="8">
        <v>1220</v>
      </c>
      <c r="D82" s="8">
        <v>6.1581710000000003</v>
      </c>
    </row>
    <row r="83" spans="3:4">
      <c r="C83" s="8">
        <v>1219</v>
      </c>
      <c r="D83" s="8">
        <v>7.4477208088831999</v>
      </c>
    </row>
    <row r="84" spans="3:4">
      <c r="C84" s="8">
        <v>1218</v>
      </c>
      <c r="D84" s="8">
        <v>7.4858530263040013</v>
      </c>
    </row>
    <row r="85" spans="3:4">
      <c r="C85" s="8">
        <v>1217</v>
      </c>
      <c r="D85" s="8">
        <v>7.3984789506560009</v>
      </c>
    </row>
    <row r="86" spans="3:4">
      <c r="C86" s="8">
        <v>1216</v>
      </c>
      <c r="D86" s="8">
        <v>7.3984313580800007</v>
      </c>
    </row>
    <row r="87" spans="3:4">
      <c r="C87" s="8">
        <v>1215</v>
      </c>
      <c r="D87" s="8">
        <v>7.2744712137600001</v>
      </c>
    </row>
    <row r="88" spans="3:4">
      <c r="C88" s="8">
        <v>1214</v>
      </c>
      <c r="D88" s="8">
        <v>7.2407790735999997</v>
      </c>
    </row>
    <row r="89" spans="3:4">
      <c r="C89" s="8">
        <v>1213</v>
      </c>
      <c r="D89" s="8">
        <v>7.4368899839999996</v>
      </c>
    </row>
    <row r="90" spans="3:4">
      <c r="C90" s="8">
        <v>1212</v>
      </c>
      <c r="D90" s="8">
        <v>6.9981907120000004</v>
      </c>
    </row>
    <row r="91" spans="3:4">
      <c r="C91" s="8">
        <v>1211</v>
      </c>
      <c r="D91" s="8">
        <v>7.1845038799999994</v>
      </c>
    </row>
    <row r="92" spans="3:4">
      <c r="C92" s="8">
        <v>1210</v>
      </c>
      <c r="D92" s="8">
        <v>6.8359734000000003</v>
      </c>
    </row>
    <row r="93" spans="3:4">
      <c r="C93" s="8">
        <v>1209</v>
      </c>
      <c r="D93" s="8">
        <v>7.1431166800000003</v>
      </c>
    </row>
    <row r="94" spans="3:4">
      <c r="C94" s="8">
        <v>1208</v>
      </c>
      <c r="D94" s="8">
        <v>6.1527240000000001</v>
      </c>
    </row>
    <row r="95" spans="3:4">
      <c r="C95" s="8">
        <v>1207</v>
      </c>
      <c r="D95" s="8">
        <v>6.2905340000000001</v>
      </c>
    </row>
    <row r="96" spans="3:4">
      <c r="C96" s="8">
        <v>1206</v>
      </c>
      <c r="D96" s="8">
        <v>6.2566470000000001</v>
      </c>
    </row>
    <row r="97" spans="3:4">
      <c r="C97" s="8">
        <v>1205</v>
      </c>
      <c r="D97" s="8">
        <v>7.2429580924800003</v>
      </c>
    </row>
    <row r="98" spans="3:4">
      <c r="C98" s="8">
        <v>1204</v>
      </c>
      <c r="D98" s="8">
        <v>7.2041820793599998</v>
      </c>
    </row>
    <row r="99" spans="3:4">
      <c r="C99" s="8">
        <v>1203</v>
      </c>
      <c r="D99" s="8">
        <v>7.3666766367999994</v>
      </c>
    </row>
    <row r="100" spans="3:4">
      <c r="C100" s="8">
        <v>1202</v>
      </c>
      <c r="D100" s="8">
        <v>7.333679859200001</v>
      </c>
    </row>
    <row r="101" spans="3:4">
      <c r="C101" s="8">
        <v>1201</v>
      </c>
      <c r="D101" s="8">
        <v>6.3784869999999998</v>
      </c>
    </row>
    <row r="102" spans="3:4">
      <c r="C102" s="8">
        <v>1200</v>
      </c>
      <c r="D102" s="8">
        <v>7.3719029024000005</v>
      </c>
    </row>
    <row r="103" spans="3:4">
      <c r="C103" s="8">
        <v>1199</v>
      </c>
      <c r="D103" s="8">
        <v>6.9818360000000004</v>
      </c>
    </row>
    <row r="104" spans="3:4">
      <c r="C104" s="8">
        <v>1198</v>
      </c>
      <c r="D104" s="8">
        <v>7.1387371680000005</v>
      </c>
    </row>
    <row r="105" spans="3:4">
      <c r="C105" s="8">
        <v>1197</v>
      </c>
      <c r="D105" s="8">
        <v>7.0626962720000011</v>
      </c>
    </row>
    <row r="106" spans="3:4">
      <c r="C106" s="8">
        <v>1196</v>
      </c>
      <c r="D106" s="8">
        <v>7.3345801600000016</v>
      </c>
    </row>
    <row r="107" spans="3:4">
      <c r="C107" s="8">
        <v>1195</v>
      </c>
      <c r="D107" s="8">
        <v>6.8565998800000001</v>
      </c>
    </row>
    <row r="108" spans="3:4">
      <c r="C108" s="8">
        <v>1194</v>
      </c>
      <c r="D108" s="8">
        <v>6.9049406399999995</v>
      </c>
    </row>
    <row r="109" spans="3:4">
      <c r="C109" s="8">
        <v>1193</v>
      </c>
      <c r="D109" s="8">
        <v>6.2984080000000002</v>
      </c>
    </row>
    <row r="110" spans="3:4">
      <c r="C110" s="8">
        <v>1192</v>
      </c>
      <c r="D110" s="8">
        <v>6.3378189999999996</v>
      </c>
    </row>
    <row r="111" spans="3:4">
      <c r="C111" s="8">
        <v>1191</v>
      </c>
      <c r="D111" s="8">
        <v>6.1373439999999997</v>
      </c>
    </row>
    <row r="112" spans="3:4">
      <c r="C112" s="8">
        <v>1190</v>
      </c>
      <c r="D112" s="8">
        <v>7.1452541599999986</v>
      </c>
    </row>
    <row r="113" spans="3:4">
      <c r="C113" s="8">
        <v>1189</v>
      </c>
      <c r="D113" s="8">
        <v>7.3848697999999997</v>
      </c>
    </row>
    <row r="114" spans="3:4">
      <c r="C114" s="8">
        <v>1188</v>
      </c>
      <c r="D114" s="8">
        <v>7.1508868400000001</v>
      </c>
    </row>
    <row r="115" spans="3:4">
      <c r="C115" s="8">
        <v>1187</v>
      </c>
      <c r="D115" s="8">
        <v>6.1048419999999997</v>
      </c>
    </row>
    <row r="116" spans="3:4">
      <c r="C116" s="8">
        <v>1186</v>
      </c>
      <c r="D116" s="8">
        <v>6.3589339999999996</v>
      </c>
    </row>
    <row r="117" spans="3:4">
      <c r="C117" s="8">
        <v>1185</v>
      </c>
      <c r="D117" s="8">
        <v>6.942259</v>
      </c>
    </row>
    <row r="118" spans="3:4">
      <c r="C118" s="8">
        <v>1184</v>
      </c>
      <c r="D118" s="8">
        <v>7.4626788377600004</v>
      </c>
    </row>
    <row r="119" spans="3:4">
      <c r="C119" s="8">
        <v>1183</v>
      </c>
      <c r="D119" s="8">
        <v>6.2581949999999997</v>
      </c>
    </row>
    <row r="120" spans="3:4">
      <c r="C120" s="8">
        <v>1182</v>
      </c>
      <c r="D120" s="8">
        <v>6.0777659999999996</v>
      </c>
    </row>
    <row r="121" spans="3:4">
      <c r="C121" s="8">
        <v>1181</v>
      </c>
      <c r="D121" s="8">
        <v>7.6797425884543999</v>
      </c>
    </row>
    <row r="122" spans="3:4">
      <c r="C122" s="8">
        <v>1180</v>
      </c>
      <c r="D122" s="8">
        <v>7.6422148258303988</v>
      </c>
    </row>
    <row r="123" spans="3:4">
      <c r="C123" s="8">
        <v>1179</v>
      </c>
      <c r="D123" s="8">
        <v>6.2077369999999998</v>
      </c>
    </row>
    <row r="124" spans="3:4">
      <c r="C124" s="8">
        <v>1178</v>
      </c>
      <c r="D124" s="8">
        <v>7.8932562851455996</v>
      </c>
    </row>
    <row r="125" spans="3:4">
      <c r="C125" s="8">
        <v>1177</v>
      </c>
      <c r="D125" s="8">
        <v>7.7939435263104002</v>
      </c>
    </row>
    <row r="126" spans="3:4">
      <c r="C126" s="8">
        <v>1176</v>
      </c>
      <c r="D126" s="8">
        <v>7.6824606585344002</v>
      </c>
    </row>
    <row r="127" spans="3:4">
      <c r="C127" s="8">
        <v>1175</v>
      </c>
      <c r="D127" s="8">
        <v>7.6461227682943997</v>
      </c>
    </row>
    <row r="128" spans="3:4">
      <c r="C128" s="8">
        <v>1174</v>
      </c>
      <c r="D128" s="8">
        <v>7.5958488092416001</v>
      </c>
    </row>
    <row r="129" spans="3:4">
      <c r="C129" s="8">
        <v>1173</v>
      </c>
      <c r="D129" s="8">
        <v>7.6160704899584006</v>
      </c>
    </row>
    <row r="130" spans="3:4">
      <c r="C130" s="8">
        <v>1172</v>
      </c>
      <c r="D130" s="8">
        <v>7.4609324287999996</v>
      </c>
    </row>
    <row r="131" spans="3:4">
      <c r="C131" s="8">
        <v>1171</v>
      </c>
      <c r="D131" s="8">
        <v>7.5220459143168004</v>
      </c>
    </row>
    <row r="132" spans="3:4">
      <c r="C132" s="8">
        <v>1170</v>
      </c>
      <c r="D132" s="8">
        <v>7.4988675710720001</v>
      </c>
    </row>
    <row r="133" spans="3:4">
      <c r="C133" s="8">
        <v>1169</v>
      </c>
      <c r="D133" s="8">
        <v>7.6029932180608002</v>
      </c>
    </row>
    <row r="134" spans="3:4">
      <c r="C134" s="8">
        <v>1168</v>
      </c>
      <c r="D134" s="8">
        <v>6.3119480000000001</v>
      </c>
    </row>
    <row r="135" spans="3:4">
      <c r="C135" s="8">
        <v>1167</v>
      </c>
      <c r="D135" s="8">
        <v>8.0796792588031998</v>
      </c>
    </row>
    <row r="136" spans="3:4">
      <c r="C136" s="8">
        <v>1166</v>
      </c>
      <c r="D136" s="8">
        <v>7.0018289999999999</v>
      </c>
    </row>
    <row r="137" spans="3:4">
      <c r="C137" s="8">
        <v>1165</v>
      </c>
      <c r="D137" s="8">
        <v>8.1706263530367984</v>
      </c>
    </row>
    <row r="138" spans="3:4">
      <c r="C138" s="8">
        <v>1164</v>
      </c>
      <c r="D138" s="8">
        <v>7.9842678323328</v>
      </c>
    </row>
    <row r="139" spans="3:4">
      <c r="C139" s="8">
        <v>1163</v>
      </c>
      <c r="D139" s="8">
        <v>7.8345260697343999</v>
      </c>
    </row>
    <row r="140" spans="3:4">
      <c r="C140" s="8">
        <v>1162</v>
      </c>
      <c r="D140" s="8">
        <v>7.7190570146688007</v>
      </c>
    </row>
    <row r="141" spans="3:4">
      <c r="C141" s="8">
        <v>1161</v>
      </c>
      <c r="D141" s="8">
        <v>7.6262635929471996</v>
      </c>
    </row>
    <row r="142" spans="3:4">
      <c r="C142" s="8">
        <v>1160</v>
      </c>
      <c r="D142" s="8">
        <v>7.4606675990784002</v>
      </c>
    </row>
    <row r="143" spans="3:4">
      <c r="C143" s="8">
        <v>1159</v>
      </c>
      <c r="D143" s="8">
        <v>7.4528307242495995</v>
      </c>
    </row>
    <row r="144" spans="3:4">
      <c r="C144" s="8">
        <v>1158</v>
      </c>
      <c r="D144" s="8">
        <v>7.460031261644799</v>
      </c>
    </row>
    <row r="145" spans="3:4">
      <c r="C145" s="8">
        <v>1157</v>
      </c>
      <c r="D145" s="8">
        <v>7.435002354380801</v>
      </c>
    </row>
    <row r="146" spans="3:4">
      <c r="C146" s="8">
        <v>1156</v>
      </c>
      <c r="D146" s="8">
        <v>7.0196189999999996</v>
      </c>
    </row>
    <row r="147" spans="3:4">
      <c r="C147" s="8">
        <v>1155</v>
      </c>
      <c r="D147" s="8">
        <v>7.4717698340223988</v>
      </c>
    </row>
    <row r="148" spans="3:4">
      <c r="C148" s="8">
        <v>1154</v>
      </c>
      <c r="D148" s="8">
        <v>7.4643308084095992</v>
      </c>
    </row>
    <row r="149" spans="3:4">
      <c r="C149" s="8">
        <v>1153</v>
      </c>
      <c r="D149" s="8">
        <v>7.4404689314560004</v>
      </c>
    </row>
    <row r="150" spans="3:4">
      <c r="C150" s="8">
        <v>1152</v>
      </c>
      <c r="D150" s="8">
        <v>7.3324283679999995</v>
      </c>
    </row>
    <row r="151" spans="3:4">
      <c r="C151" s="8">
        <v>1151</v>
      </c>
      <c r="D151" s="8">
        <v>7.3938592812159998</v>
      </c>
    </row>
    <row r="152" spans="3:4">
      <c r="C152" s="8">
        <v>1150</v>
      </c>
      <c r="D152" s="8">
        <v>7.2457467235968007</v>
      </c>
    </row>
    <row r="153" spans="3:4">
      <c r="C153" s="8">
        <v>1149</v>
      </c>
      <c r="D153" s="8">
        <v>6.8562880000000002</v>
      </c>
    </row>
    <row r="154" spans="3:4">
      <c r="C154" s="8">
        <v>1148</v>
      </c>
      <c r="D154" s="8">
        <v>5.9479329999999999</v>
      </c>
    </row>
    <row r="155" spans="3:4">
      <c r="C155" s="8">
        <v>1147</v>
      </c>
      <c r="D155" s="8">
        <v>7.672366810752</v>
      </c>
    </row>
    <row r="156" spans="3:4">
      <c r="C156" s="8">
        <v>1146</v>
      </c>
      <c r="D156" s="8">
        <v>7.5423729263232007</v>
      </c>
    </row>
    <row r="157" spans="3:4">
      <c r="C157" s="8">
        <v>1145</v>
      </c>
      <c r="D157" s="8">
        <v>7.4433630552832</v>
      </c>
    </row>
    <row r="158" spans="3:4">
      <c r="C158" s="8">
        <v>1144</v>
      </c>
      <c r="D158" s="8">
        <v>7.4982168360320003</v>
      </c>
    </row>
    <row r="159" spans="3:4">
      <c r="C159" s="8">
        <v>1143</v>
      </c>
      <c r="D159" s="8">
        <v>7.3656967854079998</v>
      </c>
    </row>
    <row r="160" spans="3:4">
      <c r="C160" s="8">
        <v>1142</v>
      </c>
      <c r="D160" s="8">
        <v>7.4188305324800012</v>
      </c>
    </row>
    <row r="161" spans="3:4">
      <c r="C161" s="8">
        <v>1141</v>
      </c>
      <c r="D161" s="8">
        <v>7.3211487401600008</v>
      </c>
    </row>
    <row r="162" spans="3:4">
      <c r="C162" s="8">
        <v>1140</v>
      </c>
      <c r="D162" s="8">
        <v>7.4524822000000004</v>
      </c>
    </row>
    <row r="163" spans="3:4">
      <c r="C163" s="8">
        <v>1139</v>
      </c>
      <c r="D163" s="8">
        <v>7.1079042560000003</v>
      </c>
    </row>
    <row r="164" spans="3:4">
      <c r="C164" s="8">
        <v>1138</v>
      </c>
      <c r="D164" s="8">
        <v>7.3698386400000002</v>
      </c>
    </row>
    <row r="165" spans="3:4">
      <c r="C165" s="8">
        <v>1137</v>
      </c>
      <c r="D165" s="8">
        <v>7.1681828528000011</v>
      </c>
    </row>
    <row r="166" spans="3:4">
      <c r="C166" s="8">
        <v>1136</v>
      </c>
      <c r="D166" s="8">
        <v>5.9585590000000002</v>
      </c>
    </row>
    <row r="167" spans="3:4">
      <c r="C167" s="8">
        <v>1135</v>
      </c>
      <c r="D167" s="8">
        <v>6.3888540000000003</v>
      </c>
    </row>
    <row r="168" spans="3:4">
      <c r="C168" s="8">
        <v>1134</v>
      </c>
      <c r="D168" s="8">
        <v>7.4646199952000005</v>
      </c>
    </row>
    <row r="169" spans="3:4">
      <c r="C169" s="8">
        <v>1133</v>
      </c>
      <c r="D169" s="8">
        <v>7.2742946960000001</v>
      </c>
    </row>
    <row r="170" spans="3:4">
      <c r="C170" s="8">
        <v>1132</v>
      </c>
      <c r="D170" s="8">
        <v>7.4092134240000007</v>
      </c>
    </row>
    <row r="171" spans="3:4">
      <c r="C171" s="8">
        <v>1131</v>
      </c>
      <c r="D171" s="8">
        <v>7.146384168</v>
      </c>
    </row>
    <row r="172" spans="3:4">
      <c r="C172" s="8">
        <v>1130</v>
      </c>
      <c r="D172" s="8">
        <v>6.8356779999999997</v>
      </c>
    </row>
    <row r="173" spans="3:4">
      <c r="C173" s="8">
        <v>1129</v>
      </c>
      <c r="D173" s="8">
        <v>7.1821546399999985</v>
      </c>
    </row>
    <row r="174" spans="3:4">
      <c r="C174" s="8">
        <v>1128</v>
      </c>
      <c r="D174" s="8">
        <v>6.7457448400000004</v>
      </c>
    </row>
    <row r="175" spans="3:4">
      <c r="C175" s="8">
        <v>1127</v>
      </c>
      <c r="D175" s="8">
        <v>7.0580109999999987</v>
      </c>
    </row>
    <row r="176" spans="3:4">
      <c r="C176" s="8">
        <v>1126</v>
      </c>
      <c r="D176" s="8">
        <v>6.3624910000000003</v>
      </c>
    </row>
    <row r="177" spans="3:4">
      <c r="C177" s="8">
        <v>1125</v>
      </c>
      <c r="D177" s="8">
        <v>6.1994340000000001</v>
      </c>
    </row>
    <row r="178" spans="3:4">
      <c r="C178" s="8">
        <v>1124</v>
      </c>
      <c r="D178" s="8">
        <v>6.330336</v>
      </c>
    </row>
    <row r="179" spans="3:4">
      <c r="C179" s="8">
        <v>1123</v>
      </c>
      <c r="D179" s="8">
        <v>6.3977940000000002</v>
      </c>
    </row>
    <row r="180" spans="3:4">
      <c r="C180" s="8">
        <v>1122</v>
      </c>
      <c r="D180" s="8">
        <v>7.2568385314560002</v>
      </c>
    </row>
    <row r="181" spans="3:4">
      <c r="C181" s="8">
        <v>1121</v>
      </c>
      <c r="D181" s="8">
        <v>7.4303749212800003</v>
      </c>
    </row>
    <row r="182" spans="3:4">
      <c r="C182" s="8">
        <v>1120</v>
      </c>
      <c r="D182" s="8">
        <v>6.5565230000000003</v>
      </c>
    </row>
    <row r="183" spans="3:4">
      <c r="C183" s="8">
        <v>1119</v>
      </c>
      <c r="D183" s="8">
        <v>7.4225737852800009</v>
      </c>
    </row>
    <row r="184" spans="3:4">
      <c r="C184" s="8">
        <v>1118</v>
      </c>
      <c r="D184" s="8">
        <v>7.2792895430400009</v>
      </c>
    </row>
    <row r="185" spans="3:4">
      <c r="C185" s="8">
        <v>1117</v>
      </c>
      <c r="D185" s="8">
        <v>7.3133023759999984</v>
      </c>
    </row>
    <row r="186" spans="3:4">
      <c r="C186" s="8">
        <v>1116</v>
      </c>
      <c r="D186" s="8">
        <v>7.4037867759999996</v>
      </c>
    </row>
    <row r="187" spans="3:4">
      <c r="C187" s="8">
        <v>1115</v>
      </c>
      <c r="D187" s="8">
        <v>7.0752560320000004</v>
      </c>
    </row>
    <row r="188" spans="3:4">
      <c r="C188" s="8">
        <v>1114</v>
      </c>
      <c r="D188" s="8">
        <v>7.0983098799999995</v>
      </c>
    </row>
    <row r="189" spans="3:4">
      <c r="C189" s="8">
        <v>1113</v>
      </c>
      <c r="D189" s="8">
        <v>7.1804825519999991</v>
      </c>
    </row>
    <row r="190" spans="3:4">
      <c r="C190" s="8">
        <v>1112</v>
      </c>
      <c r="D190" s="8">
        <v>6.7451470000000002</v>
      </c>
    </row>
    <row r="191" spans="3:4">
      <c r="C191" s="8">
        <v>1111</v>
      </c>
      <c r="D191" s="8">
        <v>6.4759719999999996</v>
      </c>
    </row>
    <row r="192" spans="3:4">
      <c r="C192" s="8">
        <v>1110</v>
      </c>
      <c r="D192" s="8">
        <v>6.4157019999999996</v>
      </c>
    </row>
    <row r="193" spans="3:4">
      <c r="C193" s="8">
        <v>1109</v>
      </c>
      <c r="D193" s="8">
        <v>7.4166257407999989</v>
      </c>
    </row>
    <row r="194" spans="3:4">
      <c r="C194" s="8">
        <v>1108</v>
      </c>
      <c r="D194" s="8">
        <v>7.3434475199999998</v>
      </c>
    </row>
    <row r="195" spans="3:4">
      <c r="C195" s="8">
        <v>1107</v>
      </c>
      <c r="D195" s="8">
        <v>7.4588263999999995</v>
      </c>
    </row>
    <row r="196" spans="3:4">
      <c r="C196" s="8">
        <v>1106</v>
      </c>
      <c r="D196" s="8">
        <v>7.121080319999999</v>
      </c>
    </row>
    <row r="197" spans="3:4">
      <c r="C197" s="8">
        <v>1105</v>
      </c>
      <c r="D197" s="8">
        <v>7.3744796000000008</v>
      </c>
    </row>
    <row r="198" spans="3:4">
      <c r="C198" s="8">
        <v>1104</v>
      </c>
      <c r="D198" s="8">
        <v>6.5435179999999997</v>
      </c>
    </row>
    <row r="199" spans="3:4">
      <c r="C199" s="8">
        <v>1103</v>
      </c>
      <c r="D199" s="8">
        <v>6.2955439999999996</v>
      </c>
    </row>
    <row r="200" spans="3:4">
      <c r="C200" s="8">
        <v>1102</v>
      </c>
      <c r="D200" s="8">
        <v>6.8790820000000004</v>
      </c>
    </row>
    <row r="201" spans="3:4">
      <c r="C201" s="8">
        <v>1101</v>
      </c>
      <c r="D201" s="8">
        <v>7.3833081546239994</v>
      </c>
    </row>
    <row r="202" spans="3:4">
      <c r="C202" s="8">
        <v>1100</v>
      </c>
      <c r="D202" s="8">
        <v>7.3965718288000009</v>
      </c>
    </row>
    <row r="203" spans="3:4">
      <c r="C203" s="8">
        <v>1099</v>
      </c>
      <c r="D203" s="8">
        <v>7.491804256</v>
      </c>
    </row>
    <row r="204" spans="3:4">
      <c r="C204" s="8">
        <v>1098</v>
      </c>
      <c r="D204" s="8">
        <v>7.3220276175999999</v>
      </c>
    </row>
    <row r="205" spans="3:4">
      <c r="C205" s="8">
        <v>1097</v>
      </c>
      <c r="D205" s="8">
        <v>7.1880571680000003</v>
      </c>
    </row>
    <row r="206" spans="3:4">
      <c r="C206" s="8">
        <v>1096</v>
      </c>
      <c r="D206" s="8">
        <v>7.3272583200000003</v>
      </c>
    </row>
    <row r="207" spans="3:4">
      <c r="C207" s="8">
        <v>1095</v>
      </c>
      <c r="D207" s="8">
        <v>7.4642269999999993</v>
      </c>
    </row>
    <row r="208" spans="3:4">
      <c r="C208" s="8">
        <v>1094</v>
      </c>
      <c r="D208" s="8">
        <v>7.0697109999999999</v>
      </c>
    </row>
    <row r="209" spans="3:4">
      <c r="C209" s="8">
        <v>1093</v>
      </c>
      <c r="D209" s="8">
        <v>6.4080640000000004</v>
      </c>
    </row>
    <row r="210" spans="3:4">
      <c r="C210" s="8">
        <v>1092</v>
      </c>
      <c r="D210" s="8">
        <v>6.9767190000000001</v>
      </c>
    </row>
    <row r="211" spans="3:4">
      <c r="C211" s="8">
        <v>1091</v>
      </c>
      <c r="D211" s="8">
        <v>7.1980421775999996</v>
      </c>
    </row>
    <row r="212" spans="3:4">
      <c r="C212" s="8">
        <v>1090</v>
      </c>
      <c r="D212" s="8">
        <v>7.3986860399999994</v>
      </c>
    </row>
    <row r="213" spans="3:4">
      <c r="C213" s="8">
        <v>1089</v>
      </c>
      <c r="D213" s="8">
        <v>7.1645968319999991</v>
      </c>
    </row>
    <row r="214" spans="3:4">
      <c r="C214" s="8">
        <v>1088</v>
      </c>
      <c r="D214" s="8">
        <v>7.1290069999999996</v>
      </c>
    </row>
    <row r="215" spans="3:4">
      <c r="C215" s="8">
        <v>1087</v>
      </c>
      <c r="D215" s="8">
        <v>6.7497040000000004</v>
      </c>
    </row>
    <row r="216" spans="3:4">
      <c r="C216" s="8">
        <v>1086</v>
      </c>
      <c r="D216" s="8">
        <v>7.2935326399999996</v>
      </c>
    </row>
    <row r="217" spans="3:4">
      <c r="C217" s="8">
        <v>1085</v>
      </c>
      <c r="D217" s="8">
        <v>6.8331944400000015</v>
      </c>
    </row>
    <row r="218" spans="3:4">
      <c r="C218" s="8">
        <v>1084</v>
      </c>
      <c r="D218" s="8">
        <v>7.0943510000000005</v>
      </c>
    </row>
    <row r="219" spans="3:4">
      <c r="C219" s="8">
        <v>1083</v>
      </c>
      <c r="D219" s="8">
        <v>6.5366910000000003</v>
      </c>
    </row>
    <row r="220" spans="3:4">
      <c r="C220" s="8">
        <v>1082</v>
      </c>
      <c r="D220" s="8">
        <v>6.4033439999999997</v>
      </c>
    </row>
    <row r="221" spans="3:4">
      <c r="C221" s="8">
        <v>1081</v>
      </c>
      <c r="D221" s="8">
        <v>6.2863160000000002</v>
      </c>
    </row>
    <row r="222" spans="3:4">
      <c r="C222" s="8">
        <v>1080</v>
      </c>
      <c r="D222" s="8">
        <v>6.2454039999999997</v>
      </c>
    </row>
    <row r="223" spans="3:4">
      <c r="C223" s="8">
        <v>1079</v>
      </c>
      <c r="D223" s="8">
        <v>8.3024679135487993</v>
      </c>
    </row>
    <row r="224" spans="3:4">
      <c r="C224" s="8">
        <v>1078</v>
      </c>
      <c r="D224" s="8">
        <v>8.1993418531328004</v>
      </c>
    </row>
    <row r="225" spans="3:4">
      <c r="C225" s="8">
        <v>1077</v>
      </c>
      <c r="D225" s="8">
        <v>8.090618916223999</v>
      </c>
    </row>
    <row r="226" spans="3:4">
      <c r="C226" s="8">
        <v>1076</v>
      </c>
      <c r="D226" s="8">
        <v>7.8432502223488001</v>
      </c>
    </row>
    <row r="227" spans="3:4">
      <c r="C227" s="8">
        <v>1075</v>
      </c>
      <c r="D227" s="8">
        <v>7.8048036921088002</v>
      </c>
    </row>
    <row r="228" spans="3:4">
      <c r="C228" s="8">
        <v>1074</v>
      </c>
      <c r="D228" s="8">
        <v>7.7271558594816003</v>
      </c>
    </row>
    <row r="229" spans="3:4">
      <c r="C229" s="8">
        <v>1073</v>
      </c>
      <c r="D229" s="8">
        <v>7.6002101788800003</v>
      </c>
    </row>
    <row r="230" spans="3:4">
      <c r="C230" s="8">
        <v>1072</v>
      </c>
      <c r="D230" s="8">
        <v>7.127173</v>
      </c>
    </row>
    <row r="231" spans="3:4">
      <c r="C231" s="8">
        <v>1071</v>
      </c>
      <c r="D231" s="8">
        <v>7.5244497767039986</v>
      </c>
    </row>
    <row r="232" spans="3:4">
      <c r="C232" s="8">
        <v>1070</v>
      </c>
      <c r="D232" s="8">
        <v>7.4322991646079997</v>
      </c>
    </row>
    <row r="233" spans="3:4">
      <c r="C233" s="8">
        <v>1069</v>
      </c>
      <c r="D233" s="8">
        <v>7.4001103385600002</v>
      </c>
    </row>
    <row r="234" spans="3:4">
      <c r="C234" s="8">
        <v>1068</v>
      </c>
      <c r="D234" s="8">
        <v>7.3458028462719991</v>
      </c>
    </row>
    <row r="235" spans="3:4">
      <c r="C235" s="8">
        <v>1067</v>
      </c>
      <c r="D235" s="8">
        <v>7.3164325554559992</v>
      </c>
    </row>
    <row r="236" spans="3:4">
      <c r="C236" s="8">
        <v>1066</v>
      </c>
      <c r="D236" s="8">
        <v>7.4112373472000002</v>
      </c>
    </row>
    <row r="237" spans="3:4">
      <c r="C237" s="8">
        <v>1065</v>
      </c>
      <c r="D237" s="8">
        <v>6.6866219999999998</v>
      </c>
    </row>
    <row r="238" spans="3:4">
      <c r="C238" s="8">
        <v>1064</v>
      </c>
      <c r="D238" s="8">
        <v>7.4657307795199994</v>
      </c>
    </row>
    <row r="239" spans="3:4">
      <c r="C239" s="8">
        <v>1063</v>
      </c>
      <c r="D239" s="8">
        <v>7.4967191760000009</v>
      </c>
    </row>
    <row r="240" spans="3:4">
      <c r="C240" s="8">
        <v>1062</v>
      </c>
      <c r="D240" s="8">
        <v>7.4329288239999993</v>
      </c>
    </row>
    <row r="241" spans="3:4">
      <c r="C241" s="8">
        <v>1061</v>
      </c>
      <c r="D241" s="8">
        <v>7.4691801600000005</v>
      </c>
    </row>
    <row r="242" spans="3:4">
      <c r="C242" s="8">
        <v>1060</v>
      </c>
      <c r="D242" s="8">
        <v>7.2460252080000007</v>
      </c>
    </row>
    <row r="243" spans="3:4">
      <c r="C243" s="8">
        <v>1059</v>
      </c>
      <c r="D243" s="8">
        <v>7.3404602560000001</v>
      </c>
    </row>
    <row r="244" spans="3:4">
      <c r="C244" s="8">
        <v>1058</v>
      </c>
      <c r="D244" s="8">
        <v>6.0839369999999997</v>
      </c>
    </row>
    <row r="245" spans="3:4">
      <c r="C245" s="8">
        <v>1057</v>
      </c>
      <c r="D245" s="8">
        <v>6.0072510000000001</v>
      </c>
    </row>
    <row r="246" spans="3:4">
      <c r="C246" s="8">
        <v>1056</v>
      </c>
      <c r="D246" s="8">
        <v>7.44915628608</v>
      </c>
    </row>
    <row r="247" spans="3:4">
      <c r="C247" s="8">
        <v>1055</v>
      </c>
      <c r="D247" s="8">
        <v>7.4149062960000007</v>
      </c>
    </row>
    <row r="248" spans="3:4">
      <c r="C248" s="8">
        <v>1054</v>
      </c>
      <c r="D248" s="8">
        <v>7.427503992000001</v>
      </c>
    </row>
    <row r="249" spans="3:4">
      <c r="C249" s="8">
        <v>1053</v>
      </c>
      <c r="D249" s="8">
        <v>7.3539837600000002</v>
      </c>
    </row>
    <row r="250" spans="3:4">
      <c r="C250" s="8">
        <v>1052</v>
      </c>
      <c r="D250" s="8">
        <v>7.4879440000000006</v>
      </c>
    </row>
    <row r="251" spans="3:4">
      <c r="C251" s="8">
        <v>1051</v>
      </c>
      <c r="D251" s="8">
        <v>7.18187</v>
      </c>
    </row>
    <row r="252" spans="3:4">
      <c r="C252" s="8">
        <v>1050</v>
      </c>
      <c r="D252" s="8">
        <v>7.1876615200000007</v>
      </c>
    </row>
    <row r="253" spans="3:4">
      <c r="C253" s="8">
        <v>1049</v>
      </c>
      <c r="D253" s="8">
        <v>6.1189010000000001</v>
      </c>
    </row>
    <row r="254" spans="3:4">
      <c r="C254" s="8">
        <v>1048</v>
      </c>
      <c r="D254" s="8">
        <v>6.424391</v>
      </c>
    </row>
    <row r="255" spans="3:4">
      <c r="C255" s="8">
        <v>1047</v>
      </c>
      <c r="D255" s="8">
        <v>7.2823179571455992</v>
      </c>
    </row>
    <row r="256" spans="3:4">
      <c r="C256" s="8">
        <v>1046</v>
      </c>
      <c r="D256" s="8">
        <v>6.3473980000000001</v>
      </c>
    </row>
    <row r="257" spans="3:4">
      <c r="C257" s="8">
        <v>1045</v>
      </c>
      <c r="D257" s="8">
        <v>7.4658456975872003</v>
      </c>
    </row>
    <row r="258" spans="3:4">
      <c r="C258" s="8">
        <v>1044</v>
      </c>
      <c r="D258" s="8">
        <v>7.4753018222719998</v>
      </c>
    </row>
    <row r="259" spans="3:4">
      <c r="C259" s="8">
        <v>1043</v>
      </c>
      <c r="D259" s="8">
        <v>7.489328927359999</v>
      </c>
    </row>
    <row r="260" spans="3:4">
      <c r="C260" s="8">
        <v>1042</v>
      </c>
      <c r="D260" s="8">
        <v>7.3893142790400006</v>
      </c>
    </row>
    <row r="261" spans="3:4">
      <c r="C261" s="8">
        <v>1041</v>
      </c>
      <c r="D261" s="8">
        <v>7.3779034796800005</v>
      </c>
    </row>
    <row r="262" spans="3:4">
      <c r="C262" s="8">
        <v>1040</v>
      </c>
      <c r="D262" s="8">
        <v>7.3865481040000009</v>
      </c>
    </row>
    <row r="263" spans="3:4">
      <c r="C263" s="8">
        <v>1039</v>
      </c>
      <c r="D263" s="8">
        <v>7.0625281360000001</v>
      </c>
    </row>
    <row r="264" spans="3:4">
      <c r="C264" s="8">
        <v>1038</v>
      </c>
      <c r="D264" s="8">
        <v>7.3745133919999999</v>
      </c>
    </row>
    <row r="265" spans="3:4">
      <c r="C265" s="8">
        <v>1037</v>
      </c>
      <c r="D265" s="8">
        <v>7.4179111984000006</v>
      </c>
    </row>
    <row r="266" spans="3:4">
      <c r="C266" s="8">
        <v>1036</v>
      </c>
      <c r="D266" s="8">
        <v>5.7946720000000003</v>
      </c>
    </row>
    <row r="267" spans="3:4">
      <c r="C267" s="8">
        <v>1035</v>
      </c>
      <c r="D267" s="8">
        <v>6.4386159999999997</v>
      </c>
    </row>
    <row r="268" spans="3:4">
      <c r="C268" s="8">
        <v>1034</v>
      </c>
      <c r="D268" s="8">
        <v>7.483707866547201</v>
      </c>
    </row>
    <row r="269" spans="3:4">
      <c r="C269" s="8">
        <v>1033</v>
      </c>
      <c r="D269" s="8">
        <v>7.3888832664831998</v>
      </c>
    </row>
    <row r="270" spans="3:4">
      <c r="C270" s="8">
        <v>1032</v>
      </c>
      <c r="D270" s="8">
        <v>6.6949230000000002</v>
      </c>
    </row>
    <row r="271" spans="3:4">
      <c r="C271" s="8">
        <v>1031</v>
      </c>
      <c r="D271" s="8">
        <v>7.4800481777024004</v>
      </c>
    </row>
    <row r="272" spans="3:4">
      <c r="C272" s="8">
        <v>1030</v>
      </c>
      <c r="D272" s="8">
        <v>7.3907074279935996</v>
      </c>
    </row>
    <row r="273" spans="3:4">
      <c r="C273" s="8">
        <v>1029</v>
      </c>
      <c r="D273" s="8">
        <v>7.3591101764480014</v>
      </c>
    </row>
    <row r="274" spans="3:4">
      <c r="C274" s="8">
        <v>1028</v>
      </c>
      <c r="D274" s="8">
        <v>7.4166703596800003</v>
      </c>
    </row>
    <row r="275" spans="3:4">
      <c r="C275" s="8">
        <v>1027</v>
      </c>
      <c r="D275" s="8">
        <v>7.4296050832000002</v>
      </c>
    </row>
    <row r="276" spans="3:4">
      <c r="C276" s="8">
        <v>1026</v>
      </c>
      <c r="D276" s="8">
        <v>7.2436652464000009</v>
      </c>
    </row>
    <row r="277" spans="3:4">
      <c r="C277" s="8">
        <v>1025</v>
      </c>
      <c r="D277" s="8">
        <v>7.1275209360000007</v>
      </c>
    </row>
    <row r="278" spans="3:4">
      <c r="C278" s="8">
        <v>1024</v>
      </c>
      <c r="D278" s="8">
        <v>7.3904766239999997</v>
      </c>
    </row>
    <row r="279" spans="3:4">
      <c r="C279" s="8">
        <v>1023</v>
      </c>
      <c r="D279" s="8">
        <v>6.3208520000000004</v>
      </c>
    </row>
    <row r="280" spans="3:4">
      <c r="C280" s="8">
        <v>1022</v>
      </c>
      <c r="D280" s="8">
        <v>7.0854500799999993</v>
      </c>
    </row>
    <row r="281" spans="3:4">
      <c r="C281" s="8">
        <v>1021</v>
      </c>
      <c r="D281" s="8">
        <v>7.2201949759999993</v>
      </c>
    </row>
    <row r="282" spans="3:4">
      <c r="C282" s="8">
        <v>1020</v>
      </c>
      <c r="D282" s="8">
        <v>7.2535377999999993</v>
      </c>
    </row>
    <row r="283" spans="3:4">
      <c r="C283" s="8">
        <v>1019</v>
      </c>
      <c r="D283" s="8">
        <v>5.9739810000000002</v>
      </c>
    </row>
    <row r="284" spans="3:4">
      <c r="C284" s="8">
        <v>1018</v>
      </c>
      <c r="D284" s="8">
        <v>6.9569080000000003</v>
      </c>
    </row>
    <row r="285" spans="3:4">
      <c r="C285" s="8">
        <v>1017</v>
      </c>
      <c r="D285" s="8">
        <v>7.2781058079999994</v>
      </c>
    </row>
    <row r="286" spans="3:4">
      <c r="C286" s="8">
        <v>1016</v>
      </c>
      <c r="D286" s="8">
        <v>6.6614639999999996</v>
      </c>
    </row>
    <row r="287" spans="3:4">
      <c r="C287" s="8">
        <v>1015</v>
      </c>
      <c r="D287" s="8">
        <v>7.3618444108800007</v>
      </c>
    </row>
    <row r="288" spans="3:4">
      <c r="C288" s="8">
        <v>1014</v>
      </c>
      <c r="D288" s="8">
        <v>7.3273417088000006</v>
      </c>
    </row>
    <row r="289" spans="3:4">
      <c r="C289" s="8">
        <v>1013</v>
      </c>
      <c r="D289" s="8">
        <v>7.1228629999999997</v>
      </c>
    </row>
    <row r="290" spans="3:4">
      <c r="C290" s="8">
        <v>1012</v>
      </c>
      <c r="D290" s="8">
        <v>7.3824549520000007</v>
      </c>
    </row>
    <row r="291" spans="3:4">
      <c r="C291" s="8">
        <v>1011</v>
      </c>
      <c r="D291" s="8">
        <v>7.2146620960000005</v>
      </c>
    </row>
    <row r="292" spans="3:4">
      <c r="C292" s="8">
        <v>1010</v>
      </c>
      <c r="D292" s="8">
        <v>7.4129157279999998</v>
      </c>
    </row>
    <row r="293" spans="3:4">
      <c r="C293" s="8">
        <v>1009</v>
      </c>
      <c r="D293" s="8">
        <v>7.3084772572800007</v>
      </c>
    </row>
    <row r="294" spans="3:4">
      <c r="C294" s="8">
        <v>1008</v>
      </c>
      <c r="D294" s="8">
        <v>6.4395340000000001</v>
      </c>
    </row>
    <row r="295" spans="3:4">
      <c r="C295" s="8">
        <v>1007</v>
      </c>
      <c r="D295" s="8">
        <v>5.9916130000000001</v>
      </c>
    </row>
    <row r="296" spans="3:4">
      <c r="C296" s="8">
        <v>1006</v>
      </c>
      <c r="D296" s="8">
        <v>7.4953895363583998</v>
      </c>
    </row>
    <row r="297" spans="3:4">
      <c r="C297" s="8">
        <v>1005</v>
      </c>
      <c r="D297" s="8">
        <v>7.4536800742400002</v>
      </c>
    </row>
    <row r="298" spans="3:4">
      <c r="C298" s="8">
        <v>1004</v>
      </c>
      <c r="D298" s="8">
        <v>7.4781464832640001</v>
      </c>
    </row>
    <row r="299" spans="3:4">
      <c r="C299" s="8">
        <v>1003</v>
      </c>
      <c r="D299" s="8">
        <v>7.3441625100799994</v>
      </c>
    </row>
    <row r="300" spans="3:4">
      <c r="C300" s="8">
        <v>1002</v>
      </c>
      <c r="D300" s="8">
        <v>7.49582756608</v>
      </c>
    </row>
    <row r="301" spans="3:4">
      <c r="C301" s="8">
        <v>1001</v>
      </c>
      <c r="D301" s="8">
        <v>7.4215064479999997</v>
      </c>
    </row>
    <row r="302" spans="3:4">
      <c r="C302" s="8">
        <v>1000</v>
      </c>
      <c r="D302" s="8">
        <v>7.4812343753600006</v>
      </c>
    </row>
    <row r="303" spans="3:4">
      <c r="C303" s="8">
        <v>999</v>
      </c>
      <c r="D303" s="8">
        <v>6.4136220000000002</v>
      </c>
    </row>
    <row r="304" spans="3:4">
      <c r="C304" s="8">
        <v>998</v>
      </c>
      <c r="D304" s="8">
        <v>7.415737546265599</v>
      </c>
    </row>
    <row r="305" spans="3:4">
      <c r="C305" s="8">
        <v>997</v>
      </c>
      <c r="D305" s="8">
        <v>6.6422540000000003</v>
      </c>
    </row>
    <row r="306" spans="3:4">
      <c r="C306" s="8">
        <v>996</v>
      </c>
      <c r="D306" s="8">
        <v>7.534234745548801</v>
      </c>
    </row>
    <row r="307" spans="3:4">
      <c r="C307" s="8">
        <v>995</v>
      </c>
      <c r="D307" s="8">
        <v>7.4836974977279995</v>
      </c>
    </row>
    <row r="308" spans="3:4">
      <c r="C308" s="8">
        <v>994</v>
      </c>
      <c r="D308" s="8">
        <v>7.4425807526016001</v>
      </c>
    </row>
    <row r="309" spans="3:4">
      <c r="C309" s="8">
        <v>993</v>
      </c>
      <c r="D309" s="8">
        <v>7.4224389999999998</v>
      </c>
    </row>
    <row r="310" spans="3:4">
      <c r="C310" s="8">
        <v>992</v>
      </c>
      <c r="D310" s="8">
        <v>7.4337539044480012</v>
      </c>
    </row>
    <row r="311" spans="3:4">
      <c r="C311" s="8">
        <v>991</v>
      </c>
      <c r="D311" s="8">
        <v>7.4530609887999999</v>
      </c>
    </row>
    <row r="312" spans="3:4">
      <c r="C312" s="8">
        <v>990</v>
      </c>
      <c r="D312" s="8">
        <v>7.3935865811200001</v>
      </c>
    </row>
    <row r="313" spans="3:4">
      <c r="C313" s="8">
        <v>989</v>
      </c>
      <c r="D313" s="8">
        <v>7.3942290560000004</v>
      </c>
    </row>
    <row r="314" spans="3:4">
      <c r="C314" s="8">
        <v>988</v>
      </c>
      <c r="D314" s="8">
        <v>7.36102832</v>
      </c>
    </row>
    <row r="315" spans="3:4">
      <c r="C315" s="8">
        <v>987</v>
      </c>
      <c r="D315" s="8">
        <v>7.2439175839999992</v>
      </c>
    </row>
    <row r="316" spans="3:4">
      <c r="C316" s="8">
        <v>986</v>
      </c>
      <c r="D316" s="8">
        <v>7.3584592319999995</v>
      </c>
    </row>
    <row r="317" spans="3:4">
      <c r="C317" s="8">
        <v>985</v>
      </c>
      <c r="D317" s="8">
        <v>5.8774680000000004</v>
      </c>
    </row>
    <row r="318" spans="3:4">
      <c r="C318" s="8">
        <v>984</v>
      </c>
      <c r="D318" s="8">
        <v>6.4457170000000001</v>
      </c>
    </row>
    <row r="319" spans="3:4">
      <c r="C319" s="8">
        <v>983</v>
      </c>
      <c r="D319" s="8">
        <v>7.4396443833600001</v>
      </c>
    </row>
    <row r="320" spans="3:4">
      <c r="C320" s="8">
        <v>982</v>
      </c>
      <c r="D320" s="8">
        <v>7.3697736550399995</v>
      </c>
    </row>
    <row r="321" spans="3:4">
      <c r="C321" s="8">
        <v>981</v>
      </c>
      <c r="D321" s="8">
        <v>7.3972334368000006</v>
      </c>
    </row>
    <row r="322" spans="3:4">
      <c r="C322" s="8">
        <v>980</v>
      </c>
      <c r="D322" s="8">
        <v>7.1902942559999996</v>
      </c>
    </row>
    <row r="323" spans="3:4">
      <c r="C323" s="8">
        <v>979</v>
      </c>
      <c r="D323" s="8">
        <v>7.2652511999999998</v>
      </c>
    </row>
    <row r="324" spans="3:4">
      <c r="C324" s="8">
        <v>978</v>
      </c>
      <c r="D324" s="8">
        <v>7.4329455199999996</v>
      </c>
    </row>
    <row r="325" spans="3:4">
      <c r="C325" s="8">
        <v>977</v>
      </c>
      <c r="D325" s="8">
        <v>7.2884621280000008</v>
      </c>
    </row>
    <row r="326" spans="3:4">
      <c r="C326" s="8">
        <v>976</v>
      </c>
      <c r="D326" s="8">
        <v>5.7081980000000003</v>
      </c>
    </row>
    <row r="327" spans="3:4">
      <c r="C327" s="8">
        <v>975</v>
      </c>
      <c r="D327" s="8">
        <v>5.7457120000000002</v>
      </c>
    </row>
    <row r="328" spans="3:4">
      <c r="C328" s="8">
        <v>974</v>
      </c>
      <c r="D328" s="8">
        <v>7.3333301132160003</v>
      </c>
    </row>
    <row r="329" spans="3:4">
      <c r="C329" s="8">
        <v>973</v>
      </c>
      <c r="D329" s="8">
        <v>7.3090933454079998</v>
      </c>
    </row>
    <row r="330" spans="3:4">
      <c r="C330" s="8">
        <v>972</v>
      </c>
      <c r="D330" s="8">
        <v>7.2431972708480004</v>
      </c>
    </row>
    <row r="331" spans="3:4">
      <c r="C331" s="8">
        <v>971</v>
      </c>
      <c r="D331" s="8">
        <v>5.6462680000000001</v>
      </c>
    </row>
    <row r="332" spans="3:4">
      <c r="C332" s="8">
        <v>970</v>
      </c>
      <c r="D332" s="8">
        <v>7.4886607097472009</v>
      </c>
    </row>
    <row r="333" spans="3:4">
      <c r="C333" s="8">
        <v>969</v>
      </c>
      <c r="D333" s="8">
        <v>7.469729620672001</v>
      </c>
    </row>
    <row r="334" spans="3:4">
      <c r="C334" s="8">
        <v>968</v>
      </c>
      <c r="D334" s="8">
        <v>7.4214259801600004</v>
      </c>
    </row>
    <row r="335" spans="3:4">
      <c r="C335" s="8">
        <v>967</v>
      </c>
      <c r="D335" s="8">
        <v>7.477758284800001</v>
      </c>
    </row>
    <row r="336" spans="3:4">
      <c r="C336" s="8">
        <v>966</v>
      </c>
      <c r="D336" s="8">
        <v>7.4959012560000007</v>
      </c>
    </row>
    <row r="337" spans="3:4">
      <c r="C337" s="8">
        <v>965</v>
      </c>
      <c r="D337" s="8">
        <v>7.3234384800000001</v>
      </c>
    </row>
    <row r="338" spans="3:4">
      <c r="C338" s="8">
        <v>964</v>
      </c>
      <c r="D338" s="8">
        <v>7.0723019599999999</v>
      </c>
    </row>
    <row r="339" spans="3:4">
      <c r="C339" s="8">
        <v>963</v>
      </c>
      <c r="D339" s="8">
        <v>7.3158769200000009</v>
      </c>
    </row>
    <row r="340" spans="3:4">
      <c r="C340" s="8">
        <v>962</v>
      </c>
      <c r="D340" s="8">
        <v>5.7349030000000001</v>
      </c>
    </row>
    <row r="341" spans="3:4">
      <c r="C341" s="8">
        <v>961</v>
      </c>
      <c r="D341" s="8">
        <v>7.4464274799999997</v>
      </c>
    </row>
    <row r="342" spans="3:4">
      <c r="C342" s="8">
        <v>960</v>
      </c>
      <c r="D342" s="8">
        <v>6.939910760000001</v>
      </c>
    </row>
    <row r="343" spans="3:4">
      <c r="C343" s="8">
        <v>959</v>
      </c>
      <c r="D343" s="8">
        <v>6.1044070000000001</v>
      </c>
    </row>
    <row r="344" spans="3:4">
      <c r="C344" s="8">
        <v>958</v>
      </c>
      <c r="D344" s="8">
        <v>7.3704816800000001</v>
      </c>
    </row>
    <row r="345" spans="3:4">
      <c r="C345" s="8">
        <v>957</v>
      </c>
      <c r="D345" s="8">
        <v>6.8017960000000004</v>
      </c>
    </row>
    <row r="346" spans="3:4">
      <c r="C346" s="8">
        <v>956</v>
      </c>
      <c r="D346" s="8">
        <v>6.0486570000000004</v>
      </c>
    </row>
    <row r="347" spans="3:4">
      <c r="C347" s="8">
        <v>955</v>
      </c>
      <c r="D347" s="8">
        <v>6.9181559999999998</v>
      </c>
    </row>
    <row r="348" spans="3:4">
      <c r="C348" s="8">
        <v>954</v>
      </c>
      <c r="D348" s="8">
        <v>7.3038579442816003</v>
      </c>
    </row>
    <row r="349" spans="3:4">
      <c r="C349" s="8">
        <v>953</v>
      </c>
      <c r="D349" s="8">
        <v>7.2812261879936004</v>
      </c>
    </row>
    <row r="350" spans="3:4">
      <c r="C350" s="8">
        <v>952</v>
      </c>
      <c r="D350" s="8">
        <v>5.6503880000000004</v>
      </c>
    </row>
    <row r="351" spans="3:4">
      <c r="C351" s="8">
        <v>951</v>
      </c>
      <c r="D351" s="8">
        <v>7.6268657227135987</v>
      </c>
    </row>
    <row r="352" spans="3:4">
      <c r="C352" s="8">
        <v>950</v>
      </c>
      <c r="D352" s="8">
        <v>7.5501292652928003</v>
      </c>
    </row>
    <row r="353" spans="3:4">
      <c r="C353" s="8">
        <v>949</v>
      </c>
      <c r="D353" s="8">
        <v>7.4907265091839985</v>
      </c>
    </row>
    <row r="354" spans="3:4">
      <c r="C354" s="8">
        <v>948</v>
      </c>
      <c r="D354" s="8">
        <v>7.4957676771199999</v>
      </c>
    </row>
    <row r="355" spans="3:4">
      <c r="C355" s="8">
        <v>947</v>
      </c>
      <c r="D355" s="8">
        <v>7.4931614764800001</v>
      </c>
    </row>
    <row r="356" spans="3:4">
      <c r="C356" s="8">
        <v>946</v>
      </c>
      <c r="D356" s="8">
        <v>7.4980532240000004</v>
      </c>
    </row>
    <row r="357" spans="3:4">
      <c r="C357" s="8">
        <v>945</v>
      </c>
      <c r="D357" s="8">
        <v>7.4026618799999993</v>
      </c>
    </row>
    <row r="358" spans="3:4">
      <c r="C358" s="8">
        <v>944</v>
      </c>
      <c r="D358" s="8">
        <v>7.4620228559999999</v>
      </c>
    </row>
    <row r="359" spans="3:4">
      <c r="C359" s="8">
        <v>943</v>
      </c>
      <c r="D359" s="8">
        <v>7.3722791599999997</v>
      </c>
    </row>
    <row r="360" spans="3:4">
      <c r="C360" s="8">
        <v>942</v>
      </c>
      <c r="D360" s="8">
        <v>7.2033832479999997</v>
      </c>
    </row>
    <row r="361" spans="3:4">
      <c r="C361" s="8">
        <v>941</v>
      </c>
      <c r="D361" s="8">
        <v>5.7217409999999997</v>
      </c>
    </row>
    <row r="362" spans="3:4">
      <c r="C362" s="8">
        <v>940</v>
      </c>
      <c r="D362" s="8">
        <v>7.4783062400000002</v>
      </c>
    </row>
    <row r="363" spans="3:4">
      <c r="C363" s="8">
        <v>939</v>
      </c>
      <c r="D363" s="8">
        <v>5.5318490000000002</v>
      </c>
    </row>
    <row r="364" spans="3:4">
      <c r="C364" s="8">
        <v>938</v>
      </c>
      <c r="D364" s="8">
        <v>7.4190690159999999</v>
      </c>
    </row>
    <row r="365" spans="3:4">
      <c r="C365" s="8">
        <v>937</v>
      </c>
      <c r="D365" s="8">
        <v>6.806715392000001</v>
      </c>
    </row>
    <row r="366" spans="3:4">
      <c r="C366" s="8">
        <v>936</v>
      </c>
      <c r="D366" s="8">
        <v>7.0604318000000008</v>
      </c>
    </row>
    <row r="367" spans="3:4">
      <c r="C367" s="8">
        <v>935</v>
      </c>
      <c r="D367" s="8">
        <v>6.9570263599999986</v>
      </c>
    </row>
    <row r="368" spans="3:4">
      <c r="C368" s="8">
        <v>934</v>
      </c>
      <c r="D368" s="8">
        <v>6.6778160799999995</v>
      </c>
    </row>
    <row r="369" spans="3:4">
      <c r="C369" s="8">
        <v>933</v>
      </c>
      <c r="D369" s="8">
        <v>5.5802430000000003</v>
      </c>
    </row>
    <row r="370" spans="3:4">
      <c r="C370" s="8">
        <v>932</v>
      </c>
      <c r="D370" s="8">
        <v>5.6279089999999998</v>
      </c>
    </row>
    <row r="371" spans="3:4">
      <c r="C371" s="8">
        <v>931</v>
      </c>
      <c r="D371" s="8">
        <v>6.8348148399999999</v>
      </c>
    </row>
    <row r="372" spans="3:4">
      <c r="C372" s="8">
        <v>930</v>
      </c>
      <c r="D372" s="8">
        <v>6.8455789999999999</v>
      </c>
    </row>
    <row r="373" spans="3:4">
      <c r="C373" s="8">
        <v>929</v>
      </c>
      <c r="D373" s="8">
        <v>6.2193189999999996</v>
      </c>
    </row>
    <row r="374" spans="3:4">
      <c r="C374" s="8">
        <v>928</v>
      </c>
      <c r="D374" s="8">
        <v>7.2808919599999999</v>
      </c>
    </row>
    <row r="375" spans="3:4">
      <c r="C375" s="8">
        <v>927</v>
      </c>
      <c r="D375" s="8">
        <v>5.5581180000000003</v>
      </c>
    </row>
    <row r="376" spans="3:4">
      <c r="C376" s="8">
        <v>926</v>
      </c>
      <c r="D376" s="8">
        <v>6.3455079999999997</v>
      </c>
    </row>
    <row r="377" spans="3:4">
      <c r="C377" s="8">
        <v>925</v>
      </c>
      <c r="D377" s="8">
        <v>7.47116867008</v>
      </c>
    </row>
    <row r="378" spans="3:4">
      <c r="C378" s="8">
        <v>924</v>
      </c>
      <c r="D378" s="8">
        <v>7.2286489999999999</v>
      </c>
    </row>
    <row r="379" spans="3:4">
      <c r="C379" s="8">
        <v>923</v>
      </c>
      <c r="D379" s="8">
        <v>7.2805053638400015</v>
      </c>
    </row>
    <row r="380" spans="3:4">
      <c r="C380" s="8">
        <v>922</v>
      </c>
      <c r="D380" s="8">
        <v>7.2663370287999998</v>
      </c>
    </row>
    <row r="381" spans="3:4">
      <c r="C381" s="8">
        <v>921</v>
      </c>
      <c r="D381" s="8">
        <v>7.2311362623999997</v>
      </c>
    </row>
    <row r="382" spans="3:4">
      <c r="C382" s="8">
        <v>920</v>
      </c>
      <c r="D382" s="8">
        <v>7.1286933504000007</v>
      </c>
    </row>
    <row r="383" spans="3:4">
      <c r="C383" s="8">
        <v>919</v>
      </c>
      <c r="D383" s="8">
        <v>7.067499240000001</v>
      </c>
    </row>
    <row r="384" spans="3:4">
      <c r="C384" s="8">
        <v>918</v>
      </c>
      <c r="D384" s="8">
        <v>6.1765350000000003</v>
      </c>
    </row>
    <row r="385" spans="3:4">
      <c r="C385" s="8">
        <v>917</v>
      </c>
      <c r="D385" s="8">
        <v>7.2326375199999999</v>
      </c>
    </row>
    <row r="386" spans="3:4">
      <c r="C386" s="8">
        <v>916</v>
      </c>
      <c r="D386" s="8">
        <v>7.2205860479999995</v>
      </c>
    </row>
    <row r="387" spans="3:4">
      <c r="C387" s="8">
        <v>915</v>
      </c>
      <c r="D387" s="8">
        <v>5.7373599999999998</v>
      </c>
    </row>
    <row r="388" spans="3:4">
      <c r="C388" s="8">
        <v>914</v>
      </c>
      <c r="D388" s="8">
        <v>7.4739866687999994</v>
      </c>
    </row>
    <row r="389" spans="3:4">
      <c r="C389" s="8">
        <v>913</v>
      </c>
      <c r="D389" s="8">
        <v>7.1248056960000001</v>
      </c>
    </row>
    <row r="390" spans="3:4">
      <c r="C390" s="8">
        <v>912</v>
      </c>
      <c r="D390" s="8">
        <v>6.290864</v>
      </c>
    </row>
    <row r="391" spans="3:4">
      <c r="C391" s="8">
        <v>911</v>
      </c>
      <c r="D391" s="8">
        <v>7.2495881728000002</v>
      </c>
    </row>
    <row r="392" spans="3:4">
      <c r="C392" s="8">
        <v>910</v>
      </c>
      <c r="D392" s="8">
        <v>7.0231225855999995</v>
      </c>
    </row>
    <row r="393" spans="3:4">
      <c r="C393" s="8">
        <v>909</v>
      </c>
      <c r="D393" s="8">
        <v>6.277946</v>
      </c>
    </row>
    <row r="394" spans="3:4">
      <c r="C394" s="8">
        <v>908</v>
      </c>
      <c r="D394" s="8">
        <v>7.4835007840000003</v>
      </c>
    </row>
    <row r="395" spans="3:4">
      <c r="C395" s="8">
        <v>907</v>
      </c>
      <c r="D395" s="8">
        <v>7.0077565760000002</v>
      </c>
    </row>
    <row r="396" spans="3:4">
      <c r="C396" s="8">
        <v>906</v>
      </c>
      <c r="D396" s="8">
        <v>6.8063070400000001</v>
      </c>
    </row>
    <row r="397" spans="3:4">
      <c r="C397" s="8">
        <v>905</v>
      </c>
      <c r="D397" s="8">
        <v>7.2954064000000001</v>
      </c>
    </row>
    <row r="398" spans="3:4">
      <c r="C398" s="8">
        <v>904</v>
      </c>
      <c r="D398" s="8">
        <v>7.2954064000000001</v>
      </c>
    </row>
    <row r="399" spans="3:4">
      <c r="C399" s="8">
        <v>903</v>
      </c>
      <c r="D399" s="8">
        <v>6.0286099999999996</v>
      </c>
    </row>
    <row r="400" spans="3:4">
      <c r="C400" s="8">
        <v>902</v>
      </c>
      <c r="D400" s="8">
        <v>5.1719920000000004</v>
      </c>
    </row>
    <row r="401" spans="3:4">
      <c r="C401" s="8">
        <v>901</v>
      </c>
      <c r="D401" s="8">
        <v>5.2764300000000004</v>
      </c>
    </row>
    <row r="402" spans="3:4">
      <c r="C402" s="8">
        <v>900</v>
      </c>
      <c r="D402" s="8">
        <v>7.0161078335999987</v>
      </c>
    </row>
    <row r="403" spans="3:4">
      <c r="C403" s="8">
        <v>899</v>
      </c>
      <c r="D403" s="8">
        <v>6.899723204799999</v>
      </c>
    </row>
    <row r="404" spans="3:4">
      <c r="C404" s="8">
        <v>898</v>
      </c>
      <c r="D404" s="8">
        <v>5.2267039999999998</v>
      </c>
    </row>
    <row r="405" spans="3:4">
      <c r="C405" s="8">
        <v>897</v>
      </c>
      <c r="D405" s="8">
        <v>7.4252931199999992</v>
      </c>
    </row>
    <row r="406" spans="3:4">
      <c r="C406" s="8">
        <v>896</v>
      </c>
      <c r="D406" s="8">
        <v>7.2293523359999998</v>
      </c>
    </row>
    <row r="407" spans="3:4">
      <c r="C407" s="8">
        <v>895</v>
      </c>
      <c r="D407" s="8">
        <v>7.0559235759999996</v>
      </c>
    </row>
    <row r="408" spans="3:4">
      <c r="C408" s="8">
        <v>894</v>
      </c>
      <c r="D408" s="8">
        <v>7.2976699199999997</v>
      </c>
    </row>
    <row r="409" spans="3:4">
      <c r="C409" s="8">
        <v>893</v>
      </c>
      <c r="D409" s="8">
        <v>5.5718110000000003</v>
      </c>
    </row>
    <row r="410" spans="3:4">
      <c r="C410" s="8">
        <v>892</v>
      </c>
      <c r="D410" s="8">
        <v>7.2649158400000005</v>
      </c>
    </row>
    <row r="411" spans="3:4">
      <c r="C411" s="8">
        <v>891</v>
      </c>
      <c r="D411" s="8">
        <v>7.2185177600000001</v>
      </c>
    </row>
    <row r="412" spans="3:4">
      <c r="C412" s="8">
        <v>890</v>
      </c>
      <c r="D412" s="8">
        <v>5.969195</v>
      </c>
    </row>
    <row r="413" spans="3:4">
      <c r="C413" s="8">
        <v>889</v>
      </c>
      <c r="D413" s="8">
        <v>5.6286610000000001</v>
      </c>
    </row>
    <row r="414" spans="3:4">
      <c r="C414" s="8">
        <v>888</v>
      </c>
      <c r="D414" s="8">
        <v>7.1612344800000001</v>
      </c>
    </row>
    <row r="415" spans="3:4">
      <c r="C415" s="8">
        <v>887</v>
      </c>
      <c r="D415" s="8">
        <v>7.2345649199999995</v>
      </c>
    </row>
    <row r="416" spans="3:4">
      <c r="C416" s="8">
        <v>886</v>
      </c>
      <c r="D416" s="8">
        <v>5.0928719999999998</v>
      </c>
    </row>
    <row r="417" spans="3:4">
      <c r="C417" s="8">
        <v>885</v>
      </c>
      <c r="D417" s="8">
        <v>5.3450319999999998</v>
      </c>
    </row>
    <row r="418" spans="3:4">
      <c r="C418" s="8">
        <v>884</v>
      </c>
      <c r="D418" s="8">
        <v>7.2989641551999993</v>
      </c>
    </row>
    <row r="419" spans="3:4">
      <c r="C419" s="8">
        <v>883</v>
      </c>
      <c r="D419" s="8">
        <v>7.422573471999999</v>
      </c>
    </row>
    <row r="420" spans="3:4">
      <c r="C420" s="8">
        <v>882</v>
      </c>
      <c r="D420" s="8">
        <v>5.9655339999999999</v>
      </c>
    </row>
    <row r="421" spans="3:4">
      <c r="C421" s="8">
        <v>881</v>
      </c>
      <c r="D421" s="8">
        <v>7.0915477503999993</v>
      </c>
    </row>
    <row r="422" spans="3:4">
      <c r="C422" s="8">
        <v>880</v>
      </c>
      <c r="D422" s="8">
        <v>7.4659545839999994</v>
      </c>
    </row>
    <row r="423" spans="3:4">
      <c r="C423" s="8">
        <v>879</v>
      </c>
      <c r="D423" s="8">
        <v>6.305631</v>
      </c>
    </row>
    <row r="424" spans="3:4">
      <c r="C424" s="8">
        <v>878</v>
      </c>
      <c r="D424" s="8">
        <v>7.0106172959999995</v>
      </c>
    </row>
    <row r="425" spans="3:4">
      <c r="C425" s="8">
        <v>877</v>
      </c>
      <c r="D425" s="8">
        <v>6.881629472000002</v>
      </c>
    </row>
    <row r="426" spans="3:4">
      <c r="C426" s="8">
        <v>876</v>
      </c>
      <c r="D426" s="8">
        <v>6.9617912000000022</v>
      </c>
    </row>
    <row r="427" spans="3:4">
      <c r="C427" s="8">
        <v>875</v>
      </c>
      <c r="D427" s="8">
        <v>6.9698965600000005</v>
      </c>
    </row>
    <row r="428" spans="3:4">
      <c r="C428" s="8">
        <v>874</v>
      </c>
      <c r="D428" s="8">
        <v>5.4496700000000002</v>
      </c>
    </row>
    <row r="429" spans="3:4">
      <c r="C429" s="8">
        <v>873</v>
      </c>
      <c r="D429" s="8">
        <v>7.3635624000000011</v>
      </c>
    </row>
    <row r="430" spans="3:4">
      <c r="C430" s="8">
        <v>872</v>
      </c>
      <c r="D430" s="8">
        <v>5.5827540000000004</v>
      </c>
    </row>
    <row r="431" spans="3:4">
      <c r="C431" s="8">
        <v>871</v>
      </c>
      <c r="D431" s="8">
        <v>7.3260468320000003</v>
      </c>
    </row>
    <row r="432" spans="3:4">
      <c r="C432" s="8">
        <v>870</v>
      </c>
      <c r="D432" s="8">
        <v>5.3299110000000001</v>
      </c>
    </row>
    <row r="433" spans="3:4">
      <c r="C433" s="8">
        <v>869</v>
      </c>
      <c r="D433" s="8">
        <v>5.9051470000000004</v>
      </c>
    </row>
    <row r="434" spans="3:4">
      <c r="C434" s="8">
        <v>868</v>
      </c>
      <c r="D434" s="8">
        <v>7.4958857472000009</v>
      </c>
    </row>
    <row r="435" spans="3:4">
      <c r="C435" s="8">
        <v>867</v>
      </c>
      <c r="D435" s="8">
        <v>7.4325150848000003</v>
      </c>
    </row>
    <row r="436" spans="3:4">
      <c r="C436" s="8">
        <v>866</v>
      </c>
      <c r="D436" s="8">
        <v>7.4385729392000002</v>
      </c>
    </row>
    <row r="437" spans="3:4">
      <c r="C437" s="8">
        <v>865</v>
      </c>
      <c r="D437" s="8">
        <v>7.3608482448000006</v>
      </c>
    </row>
    <row r="438" spans="3:4">
      <c r="C438" s="8">
        <v>864</v>
      </c>
      <c r="D438" s="8">
        <v>7.1942130192000011</v>
      </c>
    </row>
    <row r="439" spans="3:4">
      <c r="C439" s="8">
        <v>863</v>
      </c>
      <c r="D439" s="8">
        <v>5.5335039999999998</v>
      </c>
    </row>
    <row r="440" spans="3:4">
      <c r="C440" s="8">
        <v>862</v>
      </c>
      <c r="D440" s="8">
        <v>7.4169884399999999</v>
      </c>
    </row>
    <row r="441" spans="3:4">
      <c r="C441" s="8">
        <v>861</v>
      </c>
      <c r="D441" s="8">
        <v>7.2273258880000002</v>
      </c>
    </row>
    <row r="442" spans="3:4">
      <c r="C442" s="8">
        <v>860</v>
      </c>
      <c r="D442" s="8">
        <v>7.128603536</v>
      </c>
    </row>
    <row r="443" spans="3:4">
      <c r="C443" s="8">
        <v>859</v>
      </c>
      <c r="D443" s="8">
        <v>7.2748768800000008</v>
      </c>
    </row>
    <row r="444" spans="3:4">
      <c r="C444" s="8">
        <v>858</v>
      </c>
      <c r="D444" s="8">
        <v>7.1987436799999998</v>
      </c>
    </row>
    <row r="445" spans="3:4">
      <c r="C445" s="8">
        <v>857</v>
      </c>
      <c r="D445" s="8">
        <v>6.9689310000000004</v>
      </c>
    </row>
    <row r="446" spans="3:4">
      <c r="C446" s="8">
        <v>856</v>
      </c>
      <c r="D446" s="8">
        <v>6.3261130000000003</v>
      </c>
    </row>
    <row r="447" spans="3:4">
      <c r="C447" s="8">
        <v>855</v>
      </c>
      <c r="D447" s="8">
        <v>5.7745240000000004</v>
      </c>
    </row>
    <row r="448" spans="3:4">
      <c r="C448" s="8">
        <v>854</v>
      </c>
      <c r="D448" s="8">
        <v>6.4109221200000004</v>
      </c>
    </row>
    <row r="449" spans="3:4">
      <c r="C449" s="8">
        <v>853</v>
      </c>
      <c r="D449" s="8">
        <v>6.7777466000000004</v>
      </c>
    </row>
    <row r="450" spans="3:4">
      <c r="C450" s="8">
        <v>852</v>
      </c>
      <c r="D450" s="8">
        <v>6.2696100000000001</v>
      </c>
    </row>
    <row r="451" spans="3:4">
      <c r="C451" s="8">
        <v>851</v>
      </c>
      <c r="D451" s="8">
        <v>5.7376269999999998</v>
      </c>
    </row>
    <row r="452" spans="3:4">
      <c r="C452" s="8">
        <v>850</v>
      </c>
      <c r="D452" s="8">
        <v>5.7234829999999999</v>
      </c>
    </row>
    <row r="453" spans="3:4">
      <c r="C453" s="8">
        <v>849</v>
      </c>
      <c r="D453" s="8">
        <v>6.1580130000000004</v>
      </c>
    </row>
    <row r="454" spans="3:4">
      <c r="C454" s="8">
        <v>848</v>
      </c>
      <c r="D454" s="8">
        <v>7.4780321999999986</v>
      </c>
    </row>
    <row r="455" spans="3:4">
      <c r="C455" s="8">
        <v>847</v>
      </c>
      <c r="D455" s="8">
        <v>7.1073110000000002</v>
      </c>
    </row>
    <row r="456" spans="3:4">
      <c r="C456" s="8">
        <v>846</v>
      </c>
      <c r="D456" s="8">
        <v>6.4788059999999996</v>
      </c>
    </row>
    <row r="457" spans="3:4">
      <c r="C457" s="8">
        <v>845</v>
      </c>
      <c r="D457" s="8">
        <v>6.3372960000000003</v>
      </c>
    </row>
    <row r="458" spans="3:4">
      <c r="C458" s="8">
        <v>844</v>
      </c>
      <c r="D458" s="8">
        <v>7.4207900774400013</v>
      </c>
    </row>
    <row r="459" spans="3:4">
      <c r="C459" s="8">
        <v>843</v>
      </c>
      <c r="D459" s="8">
        <v>7.3332928448000008</v>
      </c>
    </row>
    <row r="460" spans="3:4">
      <c r="C460" s="8">
        <v>842</v>
      </c>
      <c r="D460" s="8">
        <v>7.3370304192000004</v>
      </c>
    </row>
    <row r="461" spans="3:4">
      <c r="C461" s="8">
        <v>841</v>
      </c>
      <c r="D461" s="8">
        <v>7.3773067184000016</v>
      </c>
    </row>
    <row r="462" spans="3:4">
      <c r="C462" s="8">
        <v>840</v>
      </c>
      <c r="D462" s="8">
        <v>7.4103269999999997</v>
      </c>
    </row>
    <row r="463" spans="3:4">
      <c r="C463" s="8">
        <v>839</v>
      </c>
      <c r="D463" s="8">
        <v>6.4684730000000004</v>
      </c>
    </row>
    <row r="464" spans="3:4">
      <c r="C464" s="8">
        <v>838</v>
      </c>
      <c r="D464" s="8">
        <v>7.4085458288000012</v>
      </c>
    </row>
    <row r="465" spans="3:4">
      <c r="C465" s="8">
        <v>837</v>
      </c>
      <c r="D465" s="8">
        <v>7.2837806502399998</v>
      </c>
    </row>
    <row r="466" spans="3:4">
      <c r="C466" s="8">
        <v>836</v>
      </c>
      <c r="D466" s="8">
        <v>7.2546070284799997</v>
      </c>
    </row>
    <row r="467" spans="3:4">
      <c r="C467" s="8">
        <v>835</v>
      </c>
      <c r="D467" s="8">
        <v>6.6165070000000004</v>
      </c>
    </row>
    <row r="468" spans="3:4">
      <c r="C468" s="8">
        <v>834</v>
      </c>
      <c r="D468" s="8">
        <v>7.1120390000000002</v>
      </c>
    </row>
    <row r="469" spans="3:4">
      <c r="C469" s="8">
        <v>833</v>
      </c>
      <c r="D469" s="8">
        <v>7.2876368761600006</v>
      </c>
    </row>
    <row r="470" spans="3:4">
      <c r="C470" s="8">
        <v>832</v>
      </c>
      <c r="D470" s="8">
        <v>7.3803586128000003</v>
      </c>
    </row>
    <row r="471" spans="3:4">
      <c r="C471" s="8">
        <v>831</v>
      </c>
      <c r="D471" s="8">
        <v>7.2140538799999998</v>
      </c>
    </row>
    <row r="472" spans="3:4">
      <c r="C472" s="8">
        <v>830</v>
      </c>
      <c r="D472" s="8">
        <v>6.811102</v>
      </c>
    </row>
    <row r="473" spans="3:4">
      <c r="C473" s="8">
        <v>829</v>
      </c>
      <c r="D473" s="8">
        <v>7.4274457440000008</v>
      </c>
    </row>
    <row r="474" spans="3:4">
      <c r="C474" s="8">
        <v>828</v>
      </c>
      <c r="D474" s="8">
        <v>7.0796481840000016</v>
      </c>
    </row>
    <row r="475" spans="3:4">
      <c r="C475" s="8">
        <v>827</v>
      </c>
      <c r="D475" s="8">
        <v>7.1205233999999988</v>
      </c>
    </row>
    <row r="476" spans="3:4">
      <c r="C476" s="8">
        <v>826</v>
      </c>
      <c r="D476" s="8">
        <v>7.2555678400000003</v>
      </c>
    </row>
    <row r="477" spans="3:4">
      <c r="C477" s="8">
        <v>825</v>
      </c>
      <c r="D477" s="8">
        <v>6.9742230000000003</v>
      </c>
    </row>
    <row r="478" spans="3:4">
      <c r="C478" s="8">
        <v>824</v>
      </c>
      <c r="D478" s="8">
        <v>6.4490489999999996</v>
      </c>
    </row>
    <row r="479" spans="3:4">
      <c r="C479" s="8">
        <v>823</v>
      </c>
      <c r="D479" s="8">
        <v>6.2928829999999998</v>
      </c>
    </row>
    <row r="480" spans="3:4">
      <c r="C480" s="8">
        <v>822</v>
      </c>
      <c r="D480" s="8">
        <v>7.2784720160000003</v>
      </c>
    </row>
    <row r="481" spans="3:4">
      <c r="C481" s="8">
        <v>821</v>
      </c>
      <c r="D481" s="8">
        <v>7.3267244480000002</v>
      </c>
    </row>
    <row r="482" spans="3:4">
      <c r="C482" s="8">
        <v>820</v>
      </c>
      <c r="D482" s="8">
        <v>6.3531440000000003</v>
      </c>
    </row>
    <row r="483" spans="3:4">
      <c r="C483" s="8">
        <v>819</v>
      </c>
      <c r="D483" s="8">
        <v>7.3453578559999997</v>
      </c>
    </row>
    <row r="484" spans="3:4">
      <c r="C484" s="8">
        <v>818</v>
      </c>
      <c r="D484" s="8">
        <v>6.7391220000000001</v>
      </c>
    </row>
    <row r="485" spans="3:4">
      <c r="C485" s="8">
        <v>817</v>
      </c>
      <c r="D485" s="8">
        <v>7.3326475840000001</v>
      </c>
    </row>
    <row r="486" spans="3:4">
      <c r="C486" s="8">
        <v>816</v>
      </c>
      <c r="D486" s="8">
        <v>6.7386699999999999</v>
      </c>
    </row>
    <row r="487" spans="3:4">
      <c r="C487" s="8">
        <v>815</v>
      </c>
      <c r="D487" s="8">
        <v>7.47562032</v>
      </c>
    </row>
    <row r="488" spans="3:4">
      <c r="C488" s="8">
        <v>814</v>
      </c>
      <c r="D488" s="8">
        <v>7.0957622000000002</v>
      </c>
    </row>
    <row r="489" spans="3:4">
      <c r="C489" s="8">
        <v>813</v>
      </c>
      <c r="D489" s="8">
        <v>7.3983885999999996</v>
      </c>
    </row>
    <row r="490" spans="3:4">
      <c r="C490" s="8">
        <v>812</v>
      </c>
      <c r="D490" s="8">
        <v>6.536639000000001</v>
      </c>
    </row>
    <row r="491" spans="3:4">
      <c r="C491" s="8">
        <v>811</v>
      </c>
      <c r="D491" s="8">
        <v>6.6968249999999996</v>
      </c>
    </row>
    <row r="492" spans="3:4">
      <c r="C492" s="8">
        <v>810</v>
      </c>
      <c r="D492" s="8">
        <v>6.5866410000000002</v>
      </c>
    </row>
    <row r="493" spans="3:4">
      <c r="C493" s="8">
        <v>809</v>
      </c>
      <c r="D493" s="8">
        <v>5.6903560000000004</v>
      </c>
    </row>
    <row r="494" spans="3:4">
      <c r="C494" s="8">
        <v>808</v>
      </c>
      <c r="D494" s="8">
        <v>5.6912520000000004</v>
      </c>
    </row>
    <row r="495" spans="3:4">
      <c r="C495" s="8">
        <v>807</v>
      </c>
      <c r="D495" s="8">
        <v>5.6610279999999999</v>
      </c>
    </row>
    <row r="496" spans="3:4">
      <c r="C496" s="8">
        <v>806</v>
      </c>
      <c r="D496" s="8">
        <v>5.5901500000000004</v>
      </c>
    </row>
    <row r="497" spans="3:4">
      <c r="C497" s="8">
        <v>805</v>
      </c>
      <c r="D497" s="8">
        <v>5.6269970000000002</v>
      </c>
    </row>
    <row r="498" spans="3:4">
      <c r="C498" s="8">
        <v>804</v>
      </c>
      <c r="D498" s="8">
        <v>5.683497</v>
      </c>
    </row>
    <row r="499" spans="3:4">
      <c r="C499" s="8">
        <v>803</v>
      </c>
      <c r="D499" s="8">
        <v>5.7433680000000003</v>
      </c>
    </row>
    <row r="500" spans="3:4">
      <c r="C500" s="8">
        <v>802</v>
      </c>
      <c r="D500" s="8">
        <v>5.7193870000000002</v>
      </c>
    </row>
    <row r="501" spans="3:4">
      <c r="C501" s="8">
        <v>801</v>
      </c>
      <c r="D501" s="8">
        <v>5.7600150000000001</v>
      </c>
    </row>
    <row r="502" spans="3:4">
      <c r="C502" s="8">
        <v>800</v>
      </c>
      <c r="D502" s="8">
        <v>5.7015159999999998</v>
      </c>
    </row>
    <row r="503" spans="3:4">
      <c r="C503" s="8">
        <v>799</v>
      </c>
      <c r="D503" s="8">
        <v>5.9192169999999997</v>
      </c>
    </row>
    <row r="504" spans="3:4">
      <c r="C504" s="8">
        <v>798</v>
      </c>
      <c r="D504" s="8">
        <v>5.7623600000000001</v>
      </c>
    </row>
    <row r="505" spans="3:4">
      <c r="C505" s="8">
        <v>797</v>
      </c>
      <c r="D505" s="8">
        <v>5.7999330000000002</v>
      </c>
    </row>
    <row r="506" spans="3:4">
      <c r="C506" s="8">
        <v>796</v>
      </c>
      <c r="D506" s="8">
        <v>6.0173519999999998</v>
      </c>
    </row>
    <row r="507" spans="3:4">
      <c r="C507" s="8">
        <v>795</v>
      </c>
      <c r="D507" s="8">
        <v>6.0815919999999997</v>
      </c>
    </row>
    <row r="508" spans="3:4">
      <c r="C508" s="8">
        <v>794</v>
      </c>
      <c r="D508" s="8">
        <v>5.9146510000000001</v>
      </c>
    </row>
    <row r="509" spans="3:4">
      <c r="C509" s="8">
        <v>793</v>
      </c>
      <c r="D509" s="8">
        <v>6.0426929999999999</v>
      </c>
    </row>
    <row r="510" spans="3:4">
      <c r="C510" s="8">
        <v>792</v>
      </c>
      <c r="D510" s="8">
        <v>6.1538170000000001</v>
      </c>
    </row>
    <row r="511" spans="3:4">
      <c r="C511" s="8">
        <v>791</v>
      </c>
      <c r="D511" s="8">
        <v>6.2390949999999998</v>
      </c>
    </row>
    <row r="512" spans="3:4">
      <c r="C512" s="8">
        <v>790</v>
      </c>
      <c r="D512" s="8">
        <v>6.6944290000000004</v>
      </c>
    </row>
    <row r="513" spans="3:4">
      <c r="C513" s="8">
        <v>789</v>
      </c>
      <c r="D513" s="8">
        <v>7.0511932000000002</v>
      </c>
    </row>
    <row r="514" spans="3:4">
      <c r="C514" s="8">
        <v>788</v>
      </c>
      <c r="D514" s="8">
        <v>6.5679819999999998</v>
      </c>
    </row>
    <row r="515" spans="3:4">
      <c r="C515" s="8">
        <v>787</v>
      </c>
      <c r="D515" s="8">
        <v>6.2162240000000004</v>
      </c>
    </row>
    <row r="516" spans="3:4">
      <c r="C516" s="8">
        <v>786</v>
      </c>
      <c r="D516" s="8">
        <v>6.0570919999999999</v>
      </c>
    </row>
    <row r="517" spans="3:4">
      <c r="C517" s="8">
        <v>785</v>
      </c>
      <c r="D517" s="8">
        <v>6.4146679999999998</v>
      </c>
    </row>
    <row r="518" spans="3:4">
      <c r="C518" s="8">
        <v>784</v>
      </c>
      <c r="D518" s="8">
        <v>6.6363690000000002</v>
      </c>
    </row>
    <row r="519" spans="3:4">
      <c r="C519" s="8">
        <v>783</v>
      </c>
      <c r="D519" s="8">
        <v>6.4022750000000004</v>
      </c>
    </row>
    <row r="520" spans="3:4">
      <c r="C520" s="8">
        <v>782</v>
      </c>
      <c r="D520" s="8">
        <v>6.3703890000000003</v>
      </c>
    </row>
    <row r="521" spans="3:4">
      <c r="C521" s="8">
        <v>781</v>
      </c>
      <c r="D521" s="8">
        <v>6.4237070000000003</v>
      </c>
    </row>
    <row r="522" spans="3:4">
      <c r="C522" s="8">
        <v>780</v>
      </c>
      <c r="D522" s="8">
        <v>6.1590980000000002</v>
      </c>
    </row>
    <row r="523" spans="3:4">
      <c r="C523" s="8">
        <v>779</v>
      </c>
      <c r="D523" s="8">
        <v>6.3533739999999996</v>
      </c>
    </row>
    <row r="524" spans="3:4">
      <c r="C524" s="8">
        <v>778</v>
      </c>
      <c r="D524" s="8">
        <v>6.8696080000000004</v>
      </c>
    </row>
    <row r="525" spans="3:4">
      <c r="C525" s="8">
        <v>777</v>
      </c>
      <c r="D525" s="8">
        <v>7.2364730000000002</v>
      </c>
    </row>
    <row r="526" spans="3:4">
      <c r="C526" s="8">
        <v>776</v>
      </c>
      <c r="D526" s="8">
        <v>6.6909679999999998</v>
      </c>
    </row>
    <row r="527" spans="3:4">
      <c r="C527" s="8">
        <v>775</v>
      </c>
      <c r="D527" s="8">
        <v>6.2147019999999999</v>
      </c>
    </row>
    <row r="528" spans="3:4">
      <c r="C528" s="8">
        <v>774</v>
      </c>
      <c r="D528" s="8">
        <v>6.2676689999999997</v>
      </c>
    </row>
    <row r="529" spans="3:4">
      <c r="C529" s="8">
        <v>773</v>
      </c>
      <c r="D529" s="8">
        <v>6.5681099999999999</v>
      </c>
    </row>
    <row r="530" spans="3:4">
      <c r="C530" s="8">
        <v>772</v>
      </c>
      <c r="D530" s="8">
        <v>6.4840770000000001</v>
      </c>
    </row>
    <row r="531" spans="3:4">
      <c r="C531" s="8">
        <v>771</v>
      </c>
      <c r="D531" s="8">
        <v>6.1059640000000002</v>
      </c>
    </row>
    <row r="532" spans="3:4">
      <c r="C532" s="8">
        <v>770</v>
      </c>
      <c r="D532" s="8">
        <v>6.2647690000000003</v>
      </c>
    </row>
    <row r="533" spans="3:4">
      <c r="C533" s="8">
        <v>769</v>
      </c>
      <c r="D533" s="8">
        <v>6.9716259999999997</v>
      </c>
    </row>
    <row r="534" spans="3:4">
      <c r="C534" s="8">
        <v>768</v>
      </c>
      <c r="D534" s="8">
        <v>7.2537830000000003</v>
      </c>
    </row>
    <row r="535" spans="3:4">
      <c r="C535" s="8">
        <v>767</v>
      </c>
      <c r="D535" s="8">
        <v>6.8385439999999997</v>
      </c>
    </row>
    <row r="536" spans="3:4">
      <c r="C536" s="8">
        <v>766</v>
      </c>
      <c r="D536" s="8">
        <v>7.3156990000000004</v>
      </c>
    </row>
    <row r="537" spans="3:4">
      <c r="C537" s="8">
        <v>765</v>
      </c>
      <c r="D537" s="8">
        <v>6.6909380000000001</v>
      </c>
    </row>
    <row r="538" spans="3:4">
      <c r="C538" s="8">
        <v>764</v>
      </c>
      <c r="D538" s="8">
        <v>6.8999731999999998</v>
      </c>
    </row>
    <row r="539" spans="3:4">
      <c r="C539" s="8">
        <v>763</v>
      </c>
      <c r="D539" s="8">
        <v>6.8365369999999999</v>
      </c>
    </row>
    <row r="540" spans="3:4">
      <c r="C540" s="8">
        <v>762</v>
      </c>
      <c r="D540" s="8">
        <v>6.5673680000000001</v>
      </c>
    </row>
    <row r="541" spans="3:4">
      <c r="C541" s="8">
        <v>761</v>
      </c>
      <c r="D541" s="8">
        <v>6.6721880000000002</v>
      </c>
    </row>
    <row r="542" spans="3:4">
      <c r="C542" s="8">
        <v>760</v>
      </c>
      <c r="D542" s="8">
        <v>6.7131639999999999</v>
      </c>
    </row>
    <row r="543" spans="3:4">
      <c r="C543" s="8">
        <v>759</v>
      </c>
      <c r="D543" s="8">
        <v>6.3498580000000002</v>
      </c>
    </row>
    <row r="544" spans="3:4">
      <c r="C544" s="8">
        <v>758</v>
      </c>
      <c r="D544" s="8">
        <v>6.4320680000000001</v>
      </c>
    </row>
    <row r="545" spans="3:4">
      <c r="C545" s="8">
        <v>757</v>
      </c>
      <c r="D545" s="8">
        <v>6.44435</v>
      </c>
    </row>
    <row r="546" spans="3:4">
      <c r="C546" s="8">
        <v>756</v>
      </c>
      <c r="D546" s="8">
        <v>6.5086589999999998</v>
      </c>
    </row>
    <row r="547" spans="3:4">
      <c r="C547" s="8">
        <v>755</v>
      </c>
      <c r="D547" s="8">
        <v>6.713228</v>
      </c>
    </row>
    <row r="548" spans="3:4">
      <c r="C548" s="8">
        <v>754</v>
      </c>
      <c r="D548" s="8">
        <v>6.934628</v>
      </c>
    </row>
    <row r="549" spans="3:4">
      <c r="C549" s="8">
        <v>753</v>
      </c>
      <c r="D549" s="8">
        <v>6.5071190000000003</v>
      </c>
    </row>
    <row r="550" spans="3:4">
      <c r="C550" s="8">
        <v>752</v>
      </c>
      <c r="D550" s="8">
        <v>6.4673999999999996</v>
      </c>
    </row>
    <row r="551" spans="3:4">
      <c r="C551" s="8">
        <v>751</v>
      </c>
      <c r="D551" s="8">
        <v>6.66259304</v>
      </c>
    </row>
    <row r="552" spans="3:4">
      <c r="C552" s="8">
        <v>750</v>
      </c>
      <c r="D552" s="8">
        <v>6.9883128000000001</v>
      </c>
    </row>
    <row r="553" spans="3:4">
      <c r="C553" s="8">
        <v>749</v>
      </c>
      <c r="D553" s="8">
        <v>6.2723969999999998</v>
      </c>
    </row>
    <row r="554" spans="3:4">
      <c r="C554" s="8">
        <v>748</v>
      </c>
      <c r="D554" s="8">
        <v>6.2193620000000003</v>
      </c>
    </row>
    <row r="555" spans="3:4">
      <c r="C555" s="8">
        <v>747</v>
      </c>
      <c r="D555" s="8">
        <v>6.1121179999999997</v>
      </c>
    </row>
    <row r="556" spans="3:4">
      <c r="C556" s="8">
        <v>746</v>
      </c>
      <c r="D556" s="8">
        <v>6.3376869999999998</v>
      </c>
    </row>
    <row r="557" spans="3:4">
      <c r="C557" s="8">
        <v>745</v>
      </c>
      <c r="D557" s="8">
        <v>6.5056469999999997</v>
      </c>
    </row>
    <row r="558" spans="3:4">
      <c r="C558" s="8">
        <v>744</v>
      </c>
      <c r="D558" s="8">
        <v>6.4328760000000003</v>
      </c>
    </row>
    <row r="559" spans="3:4">
      <c r="C559" s="8">
        <v>743</v>
      </c>
      <c r="D559" s="8">
        <v>6.2135819999999997</v>
      </c>
    </row>
    <row r="560" spans="3:4">
      <c r="C560" s="8">
        <v>742</v>
      </c>
      <c r="D560" s="8">
        <v>5.9954830000000001</v>
      </c>
    </row>
    <row r="561" spans="3:4">
      <c r="C561" s="8">
        <v>741</v>
      </c>
      <c r="D561" s="8">
        <v>5.9105259999999999</v>
      </c>
    </row>
    <row r="562" spans="3:4">
      <c r="C562" s="8">
        <v>740</v>
      </c>
      <c r="D562" s="8">
        <v>6.0096439999999998</v>
      </c>
    </row>
    <row r="563" spans="3:4">
      <c r="C563" s="8">
        <v>739</v>
      </c>
      <c r="D563" s="8">
        <v>6.2624959999999996</v>
      </c>
    </row>
    <row r="564" spans="3:4">
      <c r="C564" s="8">
        <v>738</v>
      </c>
      <c r="D564" s="8">
        <v>6.3044180000000001</v>
      </c>
    </row>
    <row r="565" spans="3:4">
      <c r="C565" s="8">
        <v>737</v>
      </c>
      <c r="D565" s="8">
        <v>6.3401449999999997</v>
      </c>
    </row>
    <row r="566" spans="3:4">
      <c r="C566" s="8">
        <v>736</v>
      </c>
      <c r="D566" s="8">
        <v>6.4437139999999999</v>
      </c>
    </row>
    <row r="567" spans="3:4">
      <c r="C567" s="8">
        <v>735</v>
      </c>
      <c r="D567" s="8">
        <v>6.246753</v>
      </c>
    </row>
    <row r="568" spans="3:4">
      <c r="C568" s="8">
        <v>734</v>
      </c>
      <c r="D568" s="8">
        <v>6.5041609999999999</v>
      </c>
    </row>
    <row r="569" spans="3:4">
      <c r="C569" s="8">
        <v>733</v>
      </c>
      <c r="D569" s="8">
        <v>6.5189880000000002</v>
      </c>
    </row>
    <row r="570" spans="3:4">
      <c r="C570" s="8">
        <v>732</v>
      </c>
      <c r="D570" s="8">
        <v>6.3299380000000003</v>
      </c>
    </row>
    <row r="571" spans="3:4">
      <c r="C571" s="8">
        <v>731</v>
      </c>
      <c r="D571" s="8">
        <v>6.7103760000000001</v>
      </c>
    </row>
    <row r="572" spans="3:4">
      <c r="C572" s="8">
        <v>730</v>
      </c>
      <c r="D572" s="8">
        <v>7.0111039999999996</v>
      </c>
    </row>
    <row r="573" spans="3:4">
      <c r="C573" s="8">
        <v>729</v>
      </c>
      <c r="D573" s="8">
        <v>6.7794470000000002</v>
      </c>
    </row>
    <row r="574" spans="3:4">
      <c r="C574" s="8">
        <v>728</v>
      </c>
      <c r="D574" s="8">
        <v>6.7306559999999998</v>
      </c>
    </row>
    <row r="575" spans="3:4">
      <c r="C575" s="8">
        <v>727</v>
      </c>
      <c r="D575" s="8">
        <v>7.1330525600000003</v>
      </c>
    </row>
    <row r="576" spans="3:4">
      <c r="C576" s="8">
        <v>726</v>
      </c>
      <c r="D576" s="8">
        <v>7.1298624799999999</v>
      </c>
    </row>
    <row r="577" spans="3:4">
      <c r="C577" s="8">
        <v>725</v>
      </c>
      <c r="D577" s="8">
        <v>6.5637569999999998</v>
      </c>
    </row>
    <row r="578" spans="3:4">
      <c r="C578" s="8">
        <v>724</v>
      </c>
      <c r="D578" s="8">
        <v>6.4664890000000002</v>
      </c>
    </row>
    <row r="579" spans="3:4">
      <c r="C579" s="8">
        <v>723</v>
      </c>
      <c r="D579" s="8">
        <v>6.7306559999999998</v>
      </c>
    </row>
    <row r="580" spans="3:4">
      <c r="C580" s="8">
        <v>722</v>
      </c>
      <c r="D580" s="8">
        <v>6.9714206799999996</v>
      </c>
    </row>
    <row r="581" spans="3:4">
      <c r="C581" s="8">
        <v>721</v>
      </c>
      <c r="D581" s="8">
        <v>7.2397233999999999</v>
      </c>
    </row>
    <row r="582" spans="3:4">
      <c r="C582" s="8">
        <v>720</v>
      </c>
      <c r="D582" s="8">
        <v>6.7095419999999999</v>
      </c>
    </row>
    <row r="583" spans="3:4">
      <c r="C583" s="8">
        <v>719</v>
      </c>
      <c r="D583" s="8">
        <v>6.5952909999999996</v>
      </c>
    </row>
    <row r="584" spans="3:4">
      <c r="C584" s="8">
        <v>718</v>
      </c>
      <c r="D584" s="8">
        <v>6.3763170000000002</v>
      </c>
    </row>
    <row r="585" spans="3:4">
      <c r="C585" s="8">
        <v>717</v>
      </c>
      <c r="D585" s="8">
        <v>6.5174669999999999</v>
      </c>
    </row>
    <row r="586" spans="3:4">
      <c r="C586" s="8">
        <v>716</v>
      </c>
      <c r="D586" s="8">
        <v>6.8323150000000004</v>
      </c>
    </row>
    <row r="587" spans="3:4">
      <c r="C587" s="8">
        <v>715</v>
      </c>
      <c r="D587" s="8">
        <v>6.7081169999999997</v>
      </c>
    </row>
    <row r="588" spans="3:4">
      <c r="C588" s="8">
        <v>714</v>
      </c>
      <c r="D588" s="8">
        <v>6.7086389999999998</v>
      </c>
    </row>
    <row r="589" spans="3:4">
      <c r="C589" s="8">
        <v>713</v>
      </c>
      <c r="D589" s="8">
        <v>6.708717</v>
      </c>
    </row>
    <row r="590" spans="3:4">
      <c r="C590" s="8">
        <v>712</v>
      </c>
      <c r="D590" s="8">
        <v>6.5322339999999999</v>
      </c>
    </row>
    <row r="591" spans="3:4">
      <c r="C591" s="8">
        <v>711</v>
      </c>
      <c r="D591" s="8">
        <v>6.2679210000000003</v>
      </c>
    </row>
    <row r="592" spans="3:4">
      <c r="C592" s="8">
        <v>710</v>
      </c>
      <c r="D592" s="8">
        <v>6.3450569999999997</v>
      </c>
    </row>
    <row r="593" spans="3:4">
      <c r="C593" s="8">
        <v>709</v>
      </c>
      <c r="D593" s="8">
        <v>6.2845050000000002</v>
      </c>
    </row>
    <row r="594" spans="3:4">
      <c r="C594" s="8">
        <v>708</v>
      </c>
      <c r="D594" s="8">
        <v>6.036295</v>
      </c>
    </row>
    <row r="595" spans="3:4">
      <c r="C595" s="8">
        <v>707</v>
      </c>
      <c r="D595" s="8">
        <v>6.0900400000000001</v>
      </c>
    </row>
    <row r="596" spans="3:4">
      <c r="C596" s="8">
        <v>706</v>
      </c>
      <c r="D596" s="8">
        <v>6.1329739999999999</v>
      </c>
    </row>
    <row r="597" spans="3:4">
      <c r="C597" s="8">
        <v>705</v>
      </c>
      <c r="D597" s="8">
        <v>5.5115090000000002</v>
      </c>
    </row>
    <row r="598" spans="3:4">
      <c r="C598" s="8">
        <v>704</v>
      </c>
      <c r="D598" s="8">
        <v>4.6887090000000002</v>
      </c>
    </row>
    <row r="599" spans="3:4">
      <c r="C599" s="8">
        <v>703</v>
      </c>
      <c r="D599" s="8">
        <v>3.8628450000000001</v>
      </c>
    </row>
    <row r="600" spans="3:4">
      <c r="C600" s="8">
        <v>702</v>
      </c>
      <c r="D600" s="8">
        <v>3.0513810000000001</v>
      </c>
    </row>
    <row r="601" spans="3:4">
      <c r="C601" s="8">
        <v>701</v>
      </c>
      <c r="D601" s="8">
        <v>2.0550999999999999</v>
      </c>
    </row>
    <row r="602" spans="3:4">
      <c r="C602" s="8">
        <v>700</v>
      </c>
      <c r="D602" s="8">
        <v>1.104916</v>
      </c>
    </row>
    <row r="603" spans="3:4">
      <c r="C603" s="8">
        <v>699</v>
      </c>
      <c r="D603" s="8">
        <v>0.49701000000000001</v>
      </c>
    </row>
    <row r="604" spans="3:4">
      <c r="C604" s="8">
        <v>698</v>
      </c>
      <c r="D604" s="8">
        <v>0.17622399999999999</v>
      </c>
    </row>
    <row r="605" spans="3:4">
      <c r="C605" s="8">
        <v>697</v>
      </c>
      <c r="D605" s="8">
        <v>4.6214999999999999E-2</v>
      </c>
    </row>
    <row r="606" spans="3:4">
      <c r="C606" s="8">
        <v>696</v>
      </c>
      <c r="D606" s="8">
        <v>1.6354E-2</v>
      </c>
    </row>
    <row r="607" spans="3:4">
      <c r="C607" s="8">
        <v>695</v>
      </c>
      <c r="D607" s="8">
        <v>1.3698E-2</v>
      </c>
    </row>
    <row r="608" spans="3:4">
      <c r="C608" s="8">
        <v>694</v>
      </c>
      <c r="D608" s="8">
        <v>1.1148E-2</v>
      </c>
    </row>
    <row r="609" spans="3:4">
      <c r="C609" s="8">
        <v>693</v>
      </c>
      <c r="D609" s="8">
        <v>1.0821000000000001E-2</v>
      </c>
    </row>
    <row r="610" spans="3:4">
      <c r="C610" s="8">
        <v>692</v>
      </c>
      <c r="D610" s="8">
        <v>1.0437999999999999E-2</v>
      </c>
    </row>
    <row r="611" spans="3:4">
      <c r="C611" s="8">
        <v>691</v>
      </c>
      <c r="D611" s="8">
        <v>8.4659999999999996E-3</v>
      </c>
    </row>
    <row r="612" spans="3:4">
      <c r="C612" s="8">
        <v>690</v>
      </c>
      <c r="D612" s="8">
        <v>7.6410000000000002E-3</v>
      </c>
    </row>
    <row r="613" spans="3:4">
      <c r="C613" s="8">
        <v>689</v>
      </c>
      <c r="D613" s="8">
        <v>5.8919999999999997E-3</v>
      </c>
    </row>
    <row r="614" spans="3:4">
      <c r="C614" s="8">
        <v>688</v>
      </c>
      <c r="D614" s="8">
        <v>6.1749999999999999E-3</v>
      </c>
    </row>
    <row r="615" spans="3:4">
      <c r="C615" s="8">
        <v>687</v>
      </c>
      <c r="D615" s="8">
        <v>5.7930000000000004E-3</v>
      </c>
    </row>
    <row r="616" spans="3:4">
      <c r="C616" s="8">
        <v>686</v>
      </c>
      <c r="D616" s="8">
        <v>4.7229999999999998E-3</v>
      </c>
    </row>
    <row r="617" spans="3:4">
      <c r="C617" s="8">
        <v>685</v>
      </c>
      <c r="D617" s="8">
        <v>5.2199999999999998E-3</v>
      </c>
    </row>
    <row r="618" spans="3:4">
      <c r="C618" s="8">
        <v>684</v>
      </c>
      <c r="D618" s="8">
        <v>5.4749999999999998E-3</v>
      </c>
    </row>
    <row r="619" spans="3:4">
      <c r="C619" s="8">
        <v>683</v>
      </c>
      <c r="D619" s="8">
        <v>5.5160000000000001E-3</v>
      </c>
    </row>
    <row r="620" spans="3:4">
      <c r="C620" s="8">
        <v>682</v>
      </c>
      <c r="D620" s="8">
        <v>6.3109999999999998E-3</v>
      </c>
    </row>
    <row r="621" spans="3:4">
      <c r="C621" s="8">
        <v>681</v>
      </c>
      <c r="D621" s="8">
        <v>7.0130000000000001E-3</v>
      </c>
    </row>
    <row r="622" spans="3:4">
      <c r="C622" s="8">
        <v>680</v>
      </c>
      <c r="D622" s="8">
        <v>6.8820000000000001E-3</v>
      </c>
    </row>
    <row r="623" spans="3:4">
      <c r="C623" s="8">
        <v>679</v>
      </c>
      <c r="D623" s="8">
        <v>5.2139999999999999E-3</v>
      </c>
    </row>
    <row r="624" spans="3:4">
      <c r="C624" s="8">
        <v>678</v>
      </c>
      <c r="D624" s="8">
        <v>4.5620000000000001E-3</v>
      </c>
    </row>
    <row r="625" spans="3:4">
      <c r="C625" s="8">
        <v>677</v>
      </c>
      <c r="D625" s="8">
        <v>6.3070000000000001E-3</v>
      </c>
    </row>
    <row r="626" spans="3:4">
      <c r="C626" s="8">
        <v>676</v>
      </c>
      <c r="D626" s="8">
        <v>6.1120000000000002E-3</v>
      </c>
    </row>
    <row r="627" spans="3:4">
      <c r="C627" s="8">
        <v>675</v>
      </c>
      <c r="D627" s="8">
        <v>4.4819999999999999E-3</v>
      </c>
    </row>
    <row r="628" spans="3:4">
      <c r="C628" s="8">
        <v>674</v>
      </c>
      <c r="D628" s="8">
        <v>3.107E-3</v>
      </c>
    </row>
    <row r="629" spans="3:4">
      <c r="C629" s="8">
        <v>673</v>
      </c>
      <c r="D629" s="8">
        <v>4.4580000000000002E-3</v>
      </c>
    </row>
    <row r="630" spans="3:4">
      <c r="C630" s="8">
        <v>672</v>
      </c>
      <c r="D630" s="8">
        <v>6.332E-3</v>
      </c>
    </row>
    <row r="631" spans="3:4">
      <c r="C631" s="8">
        <v>671</v>
      </c>
      <c r="D631" s="8">
        <v>4.9220000000000002E-3</v>
      </c>
    </row>
    <row r="632" spans="3:4">
      <c r="C632" s="8">
        <v>670</v>
      </c>
      <c r="D632" s="8">
        <v>5.2630000000000003E-3</v>
      </c>
    </row>
    <row r="633" spans="3:4">
      <c r="C633" s="8">
        <v>669</v>
      </c>
      <c r="D633" s="8">
        <v>5.3080000000000002E-3</v>
      </c>
    </row>
    <row r="634" spans="3:4">
      <c r="C634" s="8">
        <v>668</v>
      </c>
      <c r="D634" s="8">
        <v>3.1740000000000002E-3</v>
      </c>
    </row>
    <row r="635" spans="3:4">
      <c r="C635" s="8">
        <v>667</v>
      </c>
      <c r="D635" s="8">
        <v>4.1390000000000003E-3</v>
      </c>
    </row>
    <row r="636" spans="3:4">
      <c r="C636" s="8">
        <v>666</v>
      </c>
      <c r="D636" s="8">
        <v>5.7340000000000004E-3</v>
      </c>
    </row>
    <row r="637" spans="3:4">
      <c r="C637" s="8">
        <v>665</v>
      </c>
      <c r="D637" s="8">
        <v>4.81E-3</v>
      </c>
    </row>
    <row r="638" spans="3:4">
      <c r="C638" s="8">
        <v>664</v>
      </c>
      <c r="D638" s="8">
        <v>5.4720000000000003E-3</v>
      </c>
    </row>
    <row r="639" spans="3:4">
      <c r="C639" s="8">
        <v>663</v>
      </c>
      <c r="D639" s="8">
        <v>3.0249999999999999E-3</v>
      </c>
    </row>
    <row r="640" spans="3:4">
      <c r="C640" s="8">
        <v>662</v>
      </c>
      <c r="D640" s="8">
        <v>1.4779999999999999E-3</v>
      </c>
    </row>
    <row r="641" spans="3:4">
      <c r="C641" s="8">
        <v>661</v>
      </c>
      <c r="D641" s="8">
        <v>2.5469999999999998E-3</v>
      </c>
    </row>
    <row r="642" spans="3:4">
      <c r="C642" s="8">
        <v>660</v>
      </c>
      <c r="D642" s="8">
        <v>4.3870000000000003E-3</v>
      </c>
    </row>
    <row r="643" spans="3:4">
      <c r="C643" s="8">
        <v>659</v>
      </c>
      <c r="D643" s="8">
        <v>4.4339999999999996E-3</v>
      </c>
    </row>
    <row r="644" spans="3:4">
      <c r="C644" s="8">
        <v>658</v>
      </c>
      <c r="D644" s="8">
        <v>5.2760000000000003E-3</v>
      </c>
    </row>
    <row r="645" spans="3:4">
      <c r="C645" s="8">
        <v>657</v>
      </c>
      <c r="D645" s="8">
        <v>6.2230000000000002E-3</v>
      </c>
    </row>
    <row r="646" spans="3:4">
      <c r="C646" s="8">
        <v>656</v>
      </c>
      <c r="D646" s="8">
        <v>3.4789999999999999E-3</v>
      </c>
    </row>
    <row r="647" spans="3:4">
      <c r="C647" s="8">
        <v>655</v>
      </c>
      <c r="D647" s="8">
        <v>2.7850000000000001E-3</v>
      </c>
    </row>
    <row r="648" spans="3:4">
      <c r="C648" s="8">
        <v>654</v>
      </c>
      <c r="D648" s="8">
        <v>4.7749999999999997E-3</v>
      </c>
    </row>
    <row r="649" spans="3:4">
      <c r="C649" s="8">
        <v>653</v>
      </c>
      <c r="D649" s="8">
        <v>4.0749999999999996E-3</v>
      </c>
    </row>
    <row r="650" spans="3:4">
      <c r="C650" s="8">
        <v>652</v>
      </c>
      <c r="D650" s="8">
        <v>5.5890000000000002E-3</v>
      </c>
    </row>
    <row r="651" spans="3:4">
      <c r="C651" s="8">
        <v>651</v>
      </c>
      <c r="D651" s="8">
        <v>4.8830000000000002E-3</v>
      </c>
    </row>
    <row r="652" spans="3:4">
      <c r="C652" s="8">
        <v>650</v>
      </c>
      <c r="D652" s="8">
        <v>2.313E-3</v>
      </c>
    </row>
    <row r="653" spans="3:4">
      <c r="C653" s="8">
        <v>649</v>
      </c>
      <c r="D653" s="8">
        <v>3.1340000000000001E-3</v>
      </c>
    </row>
    <row r="654" spans="3:4">
      <c r="C654" s="8">
        <v>648</v>
      </c>
      <c r="D654" s="8">
        <v>5.3660000000000001E-3</v>
      </c>
    </row>
    <row r="655" spans="3:4">
      <c r="C655" s="8">
        <v>647</v>
      </c>
      <c r="D655" s="8">
        <v>4.7949999999999998E-3</v>
      </c>
    </row>
    <row r="656" spans="3:4">
      <c r="C656" s="8">
        <v>646</v>
      </c>
      <c r="D656" s="8">
        <v>5.4419999999999998E-3</v>
      </c>
    </row>
    <row r="657" spans="3:4">
      <c r="C657" s="8">
        <v>645</v>
      </c>
      <c r="D657" s="8">
        <v>4.5149999999999999E-3</v>
      </c>
    </row>
    <row r="658" spans="3:4">
      <c r="C658" s="8">
        <v>644</v>
      </c>
      <c r="D658" s="8">
        <v>5.0850000000000001E-3</v>
      </c>
    </row>
    <row r="659" spans="3:4">
      <c r="C659" s="8">
        <v>643</v>
      </c>
      <c r="D659" s="8">
        <v>4.9290000000000002E-3</v>
      </c>
    </row>
    <row r="660" spans="3:4">
      <c r="C660" s="8">
        <v>642</v>
      </c>
      <c r="D660" s="8">
        <v>6.156E-3</v>
      </c>
    </row>
    <row r="661" spans="3:4">
      <c r="C661" s="8">
        <v>641</v>
      </c>
      <c r="D661" s="8">
        <v>5.1590000000000004E-3</v>
      </c>
    </row>
    <row r="662" spans="3:4">
      <c r="C662" s="8">
        <v>640</v>
      </c>
      <c r="D662" s="8">
        <v>5.5009999999999998E-3</v>
      </c>
    </row>
    <row r="663" spans="3:4">
      <c r="C663" s="8">
        <v>639</v>
      </c>
      <c r="D663" s="8">
        <v>3.7499999999999999E-3</v>
      </c>
    </row>
    <row r="664" spans="3:4">
      <c r="C664" s="8">
        <v>638</v>
      </c>
      <c r="D664" s="8">
        <v>4.5240000000000002E-3</v>
      </c>
    </row>
    <row r="665" spans="3:4">
      <c r="C665" s="8">
        <v>637</v>
      </c>
      <c r="D665" s="8">
        <v>5.0020000000000004E-3</v>
      </c>
    </row>
    <row r="666" spans="3:4">
      <c r="C666" s="8">
        <v>636</v>
      </c>
      <c r="D666" s="8">
        <v>6.7460000000000003E-3</v>
      </c>
    </row>
    <row r="667" spans="3:4">
      <c r="C667" s="8">
        <v>635</v>
      </c>
      <c r="D667" s="8">
        <v>6.6569999999999997E-3</v>
      </c>
    </row>
    <row r="668" spans="3:4">
      <c r="C668" s="8">
        <v>634</v>
      </c>
      <c r="D668" s="8">
        <v>6.1789999999999996E-3</v>
      </c>
    </row>
    <row r="669" spans="3:4">
      <c r="C669" s="8">
        <v>633</v>
      </c>
      <c r="D669" s="8">
        <v>4.3099999999999996E-3</v>
      </c>
    </row>
    <row r="670" spans="3:4">
      <c r="C670" s="8">
        <v>632</v>
      </c>
      <c r="D670" s="8">
        <v>3.8279999999999998E-3</v>
      </c>
    </row>
    <row r="671" spans="3:4">
      <c r="C671" s="8">
        <v>631</v>
      </c>
      <c r="D671" s="8">
        <v>4.0749999999999996E-3</v>
      </c>
    </row>
    <row r="672" spans="3:4">
      <c r="C672" s="8">
        <v>630</v>
      </c>
      <c r="D672" s="8">
        <v>6.463E-3</v>
      </c>
    </row>
    <row r="673" spans="3:4">
      <c r="C673" s="8">
        <v>629</v>
      </c>
      <c r="D673" s="8">
        <v>5.8180000000000003E-3</v>
      </c>
    </row>
    <row r="674" spans="3:4">
      <c r="C674" s="8">
        <v>628</v>
      </c>
      <c r="D674" s="8">
        <v>6.7619999999999998E-3</v>
      </c>
    </row>
    <row r="675" spans="3:4">
      <c r="C675" s="8">
        <v>627</v>
      </c>
      <c r="D675" s="8">
        <v>4.6709999999999998E-3</v>
      </c>
    </row>
    <row r="676" spans="3:4">
      <c r="C676" s="8">
        <v>626</v>
      </c>
      <c r="D676" s="8">
        <v>3.4380000000000001E-3</v>
      </c>
    </row>
    <row r="677" spans="3:4">
      <c r="C677" s="8">
        <v>625</v>
      </c>
      <c r="D677" s="8">
        <v>2.8519999999999999E-3</v>
      </c>
    </row>
    <row r="678" spans="3:4">
      <c r="C678" s="8">
        <v>624</v>
      </c>
      <c r="D678" s="8">
        <v>5.9220000000000002E-3</v>
      </c>
    </row>
    <row r="679" spans="3:4">
      <c r="C679" s="8">
        <v>623</v>
      </c>
      <c r="D679" s="8">
        <v>5.2350000000000001E-3</v>
      </c>
    </row>
    <row r="680" spans="3:4">
      <c r="C680" s="8">
        <v>622</v>
      </c>
      <c r="D680" s="8">
        <v>5.7559999999999998E-3</v>
      </c>
    </row>
    <row r="681" spans="3:4">
      <c r="C681" s="8">
        <v>621</v>
      </c>
      <c r="D681" s="8">
        <v>4.0899999999999999E-3</v>
      </c>
    </row>
    <row r="682" spans="3:4">
      <c r="C682" s="8">
        <v>620</v>
      </c>
      <c r="D682" s="8">
        <v>4.8799999999999998E-3</v>
      </c>
    </row>
    <row r="683" spans="3:4">
      <c r="C683" s="8">
        <v>619</v>
      </c>
      <c r="D683" s="8">
        <v>5.1840000000000002E-3</v>
      </c>
    </row>
    <row r="684" spans="3:4">
      <c r="C684" s="8">
        <v>618</v>
      </c>
      <c r="D684" s="8">
        <v>6.0200000000000002E-3</v>
      </c>
    </row>
    <row r="685" spans="3:4">
      <c r="C685" s="8">
        <v>617</v>
      </c>
      <c r="D685" s="8">
        <v>5.0569999999999999E-3</v>
      </c>
    </row>
    <row r="686" spans="3:4">
      <c r="C686" s="8">
        <v>616</v>
      </c>
      <c r="D686" s="8">
        <v>6.2810000000000001E-3</v>
      </c>
    </row>
    <row r="687" spans="3:4">
      <c r="C687" s="8">
        <v>615</v>
      </c>
      <c r="D687" s="8">
        <v>5.574E-3</v>
      </c>
    </row>
    <row r="688" spans="3:4">
      <c r="C688" s="8">
        <v>614</v>
      </c>
      <c r="D688" s="8">
        <v>6.5589999999999997E-3</v>
      </c>
    </row>
    <row r="689" spans="3:4">
      <c r="C689" s="8">
        <v>613</v>
      </c>
      <c r="D689" s="8">
        <v>6.0920000000000002E-3</v>
      </c>
    </row>
    <row r="690" spans="3:4">
      <c r="C690" s="8">
        <v>612</v>
      </c>
      <c r="D690" s="8">
        <v>6.5079999999999999E-3</v>
      </c>
    </row>
    <row r="691" spans="3:4">
      <c r="C691" s="8">
        <v>611</v>
      </c>
      <c r="D691" s="8">
        <v>5.0179999999999999E-3</v>
      </c>
    </row>
    <row r="692" spans="3:4">
      <c r="C692" s="8">
        <v>610</v>
      </c>
      <c r="D692" s="8">
        <v>5.8840000000000003E-3</v>
      </c>
    </row>
    <row r="693" spans="3:4">
      <c r="C693" s="8">
        <v>609</v>
      </c>
      <c r="D693" s="8">
        <v>1.921E-3</v>
      </c>
    </row>
    <row r="694" spans="3:4">
      <c r="C694" s="8">
        <v>608</v>
      </c>
      <c r="D694" s="8">
        <v>3.4190000000000002E-3</v>
      </c>
    </row>
    <row r="695" spans="3:4">
      <c r="C695" s="8">
        <v>607</v>
      </c>
      <c r="D695" s="8">
        <v>3.3400000000000001E-3</v>
      </c>
    </row>
    <row r="696" spans="3:4">
      <c r="C696" s="8">
        <v>606</v>
      </c>
      <c r="D696" s="8">
        <v>5.5589999999999997E-3</v>
      </c>
    </row>
    <row r="697" spans="3:4">
      <c r="C697" s="8">
        <v>605</v>
      </c>
      <c r="D697" s="8">
        <v>4.3810000000000003E-3</v>
      </c>
    </row>
    <row r="698" spans="3:4">
      <c r="C698" s="8">
        <v>604</v>
      </c>
      <c r="D698" s="8">
        <v>6.9420000000000003E-3</v>
      </c>
    </row>
    <row r="699" spans="3:4">
      <c r="C699" s="8">
        <v>603</v>
      </c>
      <c r="D699" s="8">
        <v>6.0270000000000002E-3</v>
      </c>
    </row>
    <row r="700" spans="3:4">
      <c r="C700" s="8">
        <v>602</v>
      </c>
      <c r="D700" s="8">
        <v>5.8279999999999998E-3</v>
      </c>
    </row>
    <row r="701" spans="3:4">
      <c r="C701" s="8">
        <v>601</v>
      </c>
      <c r="D701" s="8">
        <v>5.2620000000000002E-3</v>
      </c>
    </row>
    <row r="702" spans="3:4">
      <c r="C702" s="8">
        <v>600</v>
      </c>
      <c r="D702" s="8">
        <v>5.8500000000000002E-3</v>
      </c>
    </row>
    <row r="703" spans="3:4">
      <c r="C703" s="8">
        <v>599</v>
      </c>
      <c r="D703" s="8">
        <v>4.254E-3</v>
      </c>
    </row>
    <row r="704" spans="3:4">
      <c r="C704" s="8">
        <v>598</v>
      </c>
      <c r="D704" s="8">
        <v>5.7060000000000001E-3</v>
      </c>
    </row>
    <row r="705" spans="3:4">
      <c r="C705" s="8">
        <v>597</v>
      </c>
      <c r="D705" s="8">
        <v>3.7989999999999999E-3</v>
      </c>
    </row>
    <row r="706" spans="3:4">
      <c r="C706" s="8">
        <v>596</v>
      </c>
      <c r="D706" s="8">
        <v>4.7489999999999997E-3</v>
      </c>
    </row>
    <row r="707" spans="3:4">
      <c r="C707" s="8">
        <v>595</v>
      </c>
      <c r="D707" s="8">
        <v>5.9839999999999997E-3</v>
      </c>
    </row>
    <row r="708" spans="3:4">
      <c r="C708" s="8">
        <v>594</v>
      </c>
      <c r="D708" s="8">
        <v>6.3839999999999999E-3</v>
      </c>
    </row>
    <row r="709" spans="3:4">
      <c r="C709" s="8">
        <v>593</v>
      </c>
      <c r="D709" s="8">
        <v>4.7920000000000003E-3</v>
      </c>
    </row>
    <row r="710" spans="3:4">
      <c r="C710" s="8">
        <v>592</v>
      </c>
      <c r="D710" s="8">
        <v>6.0439999999999999E-3</v>
      </c>
    </row>
    <row r="711" spans="3:4">
      <c r="C711" s="8">
        <v>591</v>
      </c>
      <c r="D711" s="8">
        <v>3.6020000000000002E-3</v>
      </c>
    </row>
    <row r="712" spans="3:4">
      <c r="C712" s="8">
        <v>590</v>
      </c>
      <c r="D712" s="8">
        <v>2.8059999999999999E-3</v>
      </c>
    </row>
    <row r="713" spans="3:4">
      <c r="C713" s="8">
        <v>589</v>
      </c>
      <c r="D713" s="8">
        <v>3.9449999999999997E-3</v>
      </c>
    </row>
    <row r="714" spans="3:4">
      <c r="C714" s="8">
        <v>588</v>
      </c>
      <c r="D714" s="8">
        <v>4.646E-3</v>
      </c>
    </row>
    <row r="715" spans="3:4">
      <c r="C715" s="8">
        <v>587</v>
      </c>
      <c r="D715" s="8">
        <v>3.9659999999999999E-3</v>
      </c>
    </row>
    <row r="716" spans="3:4">
      <c r="C716" s="8">
        <v>586</v>
      </c>
      <c r="D716" s="8">
        <v>3.578E-3</v>
      </c>
    </row>
    <row r="717" spans="3:4">
      <c r="C717" s="8">
        <v>585</v>
      </c>
      <c r="D717" s="8">
        <v>5.3290000000000004E-3</v>
      </c>
    </row>
    <row r="718" spans="3:4">
      <c r="C718" s="8">
        <v>584</v>
      </c>
      <c r="D718" s="8">
        <v>4.1269999999999996E-3</v>
      </c>
    </row>
    <row r="719" spans="3:4">
      <c r="C719" s="8">
        <v>583</v>
      </c>
      <c r="D719" s="8">
        <v>2.735E-3</v>
      </c>
    </row>
    <row r="720" spans="3:4">
      <c r="C720" s="8">
        <v>582</v>
      </c>
      <c r="D720" s="8">
        <v>3.5699999999999998E-3</v>
      </c>
    </row>
    <row r="721" spans="3:4">
      <c r="C721" s="8">
        <v>581</v>
      </c>
      <c r="D721" s="8">
        <v>2.7490000000000001E-3</v>
      </c>
    </row>
    <row r="722" spans="3:4">
      <c r="C722" s="8">
        <v>580</v>
      </c>
      <c r="D722" s="8">
        <v>4.8999999999999998E-3</v>
      </c>
    </row>
    <row r="723" spans="3:4">
      <c r="C723" s="8">
        <v>579</v>
      </c>
      <c r="D723" s="8">
        <v>3.0620000000000001E-3</v>
      </c>
    </row>
    <row r="724" spans="3:4">
      <c r="C724" s="8">
        <v>578</v>
      </c>
      <c r="D724" s="8">
        <v>1.37E-4</v>
      </c>
    </row>
    <row r="725" spans="3:4">
      <c r="C725" s="8">
        <v>577</v>
      </c>
      <c r="D725" s="8">
        <v>4.3290000000000004E-3</v>
      </c>
    </row>
    <row r="726" spans="3:4">
      <c r="C726" s="8">
        <v>576</v>
      </c>
      <c r="D726" s="8">
        <v>6.4530000000000004E-3</v>
      </c>
    </row>
    <row r="727" spans="3:4">
      <c r="C727" s="8">
        <v>575</v>
      </c>
      <c r="D727" s="8">
        <v>6.0699999999999999E-3</v>
      </c>
    </row>
    <row r="728" spans="3:4">
      <c r="C728" s="8">
        <v>574</v>
      </c>
      <c r="D728" s="8">
        <v>6.8950000000000001E-3</v>
      </c>
    </row>
    <row r="729" spans="3:4">
      <c r="C729" s="8">
        <v>573</v>
      </c>
      <c r="D729" s="8">
        <v>2.9420000000000002E-3</v>
      </c>
    </row>
    <row r="730" spans="3:4">
      <c r="C730" s="8">
        <v>572</v>
      </c>
      <c r="D730" s="8">
        <v>4.5000000000000003E-5</v>
      </c>
    </row>
    <row r="731" spans="3:4">
      <c r="C731" s="8">
        <v>571</v>
      </c>
      <c r="D731" s="8">
        <v>4.4120000000000001E-3</v>
      </c>
    </row>
    <row r="732" spans="3:4">
      <c r="C732" s="8">
        <v>570</v>
      </c>
      <c r="D732" s="8">
        <v>6.3460000000000001E-3</v>
      </c>
    </row>
    <row r="733" spans="3:4">
      <c r="C733" s="8">
        <v>569</v>
      </c>
      <c r="D733" s="8">
        <v>5.8859999999999997E-3</v>
      </c>
    </row>
    <row r="734" spans="3:4">
      <c r="C734" s="8">
        <v>568</v>
      </c>
      <c r="D734" s="8">
        <v>6.868E-3</v>
      </c>
    </row>
    <row r="735" spans="3:4">
      <c r="C735" s="8">
        <v>567</v>
      </c>
      <c r="D735" s="8">
        <v>2.6819999999999999E-3</v>
      </c>
    </row>
    <row r="736" spans="3:4">
      <c r="C736" s="8">
        <v>566</v>
      </c>
      <c r="D736" s="8">
        <v>1.841E-3</v>
      </c>
    </row>
    <row r="737" spans="3:4">
      <c r="C737" s="8">
        <v>565</v>
      </c>
      <c r="D737" s="8">
        <v>4.9280000000000001E-3</v>
      </c>
    </row>
    <row r="738" spans="3:4">
      <c r="C738" s="8">
        <v>564</v>
      </c>
      <c r="D738" s="8">
        <v>6.2160000000000002E-3</v>
      </c>
    </row>
    <row r="739" spans="3:4">
      <c r="C739" s="8">
        <v>563</v>
      </c>
      <c r="D739" s="8">
        <v>4.8430000000000001E-3</v>
      </c>
    </row>
    <row r="740" spans="3:4">
      <c r="C740" s="8">
        <v>562</v>
      </c>
      <c r="D740" s="8">
        <v>5.633E-3</v>
      </c>
    </row>
    <row r="741" spans="3:4">
      <c r="C741" s="8">
        <v>561</v>
      </c>
      <c r="D741" s="8">
        <v>4.4669999999999996E-3</v>
      </c>
    </row>
    <row r="742" spans="3:4">
      <c r="C742" s="8">
        <v>560</v>
      </c>
      <c r="D742" s="8">
        <v>6.0410000000000004E-3</v>
      </c>
    </row>
    <row r="743" spans="3:4">
      <c r="C743" s="8">
        <v>559</v>
      </c>
      <c r="D743" s="8">
        <v>5.2310000000000004E-3</v>
      </c>
    </row>
    <row r="744" spans="3:4">
      <c r="C744" s="8">
        <v>558</v>
      </c>
      <c r="D744" s="8">
        <v>2.2399999999999998E-3</v>
      </c>
    </row>
    <row r="745" spans="3:4">
      <c r="C745" s="8">
        <v>557</v>
      </c>
      <c r="D745" s="8">
        <v>1.6410000000000001E-3</v>
      </c>
    </row>
    <row r="746" spans="3:4">
      <c r="C746" s="8">
        <v>556</v>
      </c>
      <c r="D746" s="8">
        <v>3.8089999999999999E-3</v>
      </c>
    </row>
    <row r="747" spans="3:4">
      <c r="C747" s="8">
        <v>555</v>
      </c>
      <c r="D747" s="8">
        <v>3.6589999999999999E-3</v>
      </c>
    </row>
    <row r="748" spans="3:4">
      <c r="C748" s="8">
        <v>554</v>
      </c>
      <c r="D748" s="8">
        <v>5.8710000000000004E-3</v>
      </c>
    </row>
    <row r="749" spans="3:4">
      <c r="C749" s="8">
        <v>553</v>
      </c>
      <c r="D749" s="8">
        <v>3.8649999999999999E-3</v>
      </c>
    </row>
    <row r="750" spans="3:4">
      <c r="C750" s="8">
        <v>552</v>
      </c>
      <c r="D750" s="8">
        <v>2.395E-3</v>
      </c>
    </row>
    <row r="751" spans="3:4">
      <c r="C751" s="8">
        <v>551</v>
      </c>
      <c r="D751" s="8">
        <v>1.204E-3</v>
      </c>
    </row>
    <row r="752" spans="3:4">
      <c r="C752" s="8">
        <v>550</v>
      </c>
      <c r="D752" s="8">
        <v>3.6879999999999999E-3</v>
      </c>
    </row>
    <row r="753" spans="3:4">
      <c r="C753" s="8">
        <v>549</v>
      </c>
      <c r="D753" s="8">
        <v>4.3439999999999998E-3</v>
      </c>
    </row>
    <row r="754" spans="3:4">
      <c r="C754" s="8">
        <v>548</v>
      </c>
      <c r="D754" s="8">
        <v>6.6620000000000004E-3</v>
      </c>
    </row>
    <row r="755" spans="3:4">
      <c r="C755" s="8">
        <v>547</v>
      </c>
      <c r="D755" s="8">
        <v>4.7670000000000004E-3</v>
      </c>
    </row>
    <row r="756" spans="3:4">
      <c r="C756" s="8">
        <v>546</v>
      </c>
      <c r="D756" s="8">
        <v>3.395E-3</v>
      </c>
    </row>
    <row r="757" spans="3:4">
      <c r="C757" s="8">
        <v>545</v>
      </c>
      <c r="D757" s="8">
        <v>1.47E-3</v>
      </c>
    </row>
    <row r="758" spans="3:4">
      <c r="C758" s="8">
        <v>544</v>
      </c>
      <c r="D758" s="8">
        <v>3.3509999999999998E-3</v>
      </c>
    </row>
    <row r="759" spans="3:4">
      <c r="C759" s="8">
        <v>543</v>
      </c>
      <c r="D759" s="8">
        <v>2.8800000000000002E-3</v>
      </c>
    </row>
    <row r="760" spans="3:4">
      <c r="C760" s="8">
        <v>542</v>
      </c>
      <c r="D760" s="8">
        <v>6.4869999999999997E-3</v>
      </c>
    </row>
    <row r="761" spans="3:4">
      <c r="C761" s="8">
        <v>541</v>
      </c>
      <c r="D761" s="8">
        <v>2.1670000000000001E-3</v>
      </c>
    </row>
    <row r="762" spans="3:4">
      <c r="C762" s="8">
        <v>540</v>
      </c>
      <c r="D762" s="8">
        <v>3.248E-3</v>
      </c>
    </row>
    <row r="763" spans="3:4">
      <c r="C763" s="8">
        <v>539</v>
      </c>
      <c r="D763" s="8">
        <v>2.1719999999999999E-3</v>
      </c>
    </row>
    <row r="764" spans="3:4">
      <c r="C764" s="8">
        <v>538</v>
      </c>
      <c r="D764" s="8">
        <v>3.6280000000000001E-3</v>
      </c>
    </row>
    <row r="765" spans="3:4">
      <c r="C765" s="8">
        <v>537</v>
      </c>
      <c r="D765" s="8">
        <v>4.0159999999999996E-3</v>
      </c>
    </row>
    <row r="766" spans="3:4">
      <c r="C766" s="8">
        <v>536</v>
      </c>
      <c r="D766" s="8">
        <v>6.0730000000000003E-3</v>
      </c>
    </row>
    <row r="767" spans="3:4">
      <c r="C767" s="8">
        <v>535</v>
      </c>
      <c r="D767" s="8">
        <v>4.104E-3</v>
      </c>
    </row>
    <row r="768" spans="3:4">
      <c r="C768" s="8">
        <v>534</v>
      </c>
      <c r="D768" s="8">
        <v>5.3819999999999996E-3</v>
      </c>
    </row>
    <row r="769" spans="3:4">
      <c r="C769" s="8">
        <v>533</v>
      </c>
      <c r="D769" s="8">
        <v>3.307E-3</v>
      </c>
    </row>
    <row r="770" spans="3:4">
      <c r="C770" s="8">
        <v>532</v>
      </c>
      <c r="D770" s="8">
        <v>3.1580000000000002E-3</v>
      </c>
    </row>
    <row r="771" spans="3:4">
      <c r="C771" s="8">
        <v>531</v>
      </c>
      <c r="D771" s="8">
        <v>1.289E-3</v>
      </c>
    </row>
    <row r="772" spans="3:4">
      <c r="C772" s="8">
        <v>530</v>
      </c>
      <c r="D772" s="8">
        <v>6.1159999999999999E-3</v>
      </c>
    </row>
    <row r="773" spans="3:4">
      <c r="C773" s="8">
        <v>529</v>
      </c>
      <c r="D773" s="8">
        <v>1.8550000000000001E-3</v>
      </c>
    </row>
    <row r="774" spans="3:4">
      <c r="C774" s="8">
        <v>528</v>
      </c>
      <c r="D774" s="8">
        <v>4.4159999999999998E-3</v>
      </c>
    </row>
    <row r="775" spans="3:4">
      <c r="C775" s="8">
        <v>527</v>
      </c>
      <c r="D775" s="8">
        <v>1.103E-3</v>
      </c>
    </row>
    <row r="776" spans="3:4">
      <c r="C776" s="8">
        <v>526</v>
      </c>
      <c r="D776" s="8">
        <v>3.2940000000000001E-3</v>
      </c>
    </row>
    <row r="777" spans="3:4">
      <c r="C777" s="8">
        <v>525</v>
      </c>
      <c r="D777" s="8">
        <v>3.5729999999999998E-3</v>
      </c>
    </row>
    <row r="778" spans="3:4">
      <c r="C778" s="8">
        <v>524</v>
      </c>
      <c r="D778" s="8">
        <v>6.0520000000000001E-3</v>
      </c>
    </row>
    <row r="779" spans="3:4">
      <c r="C779" s="8">
        <v>523</v>
      </c>
      <c r="D779" s="8">
        <v>2.1689999999999999E-3</v>
      </c>
    </row>
    <row r="780" spans="3:4">
      <c r="C780" s="8">
        <v>522</v>
      </c>
      <c r="D780" s="8">
        <v>3.4030000000000002E-3</v>
      </c>
    </row>
    <row r="781" spans="3:4">
      <c r="C781" s="8">
        <v>521</v>
      </c>
      <c r="D781" s="8">
        <v>4.261E-3</v>
      </c>
    </row>
    <row r="782" spans="3:4">
      <c r="C782" s="8">
        <v>520</v>
      </c>
      <c r="D782" s="8">
        <v>3.3639999999999998E-3</v>
      </c>
    </row>
    <row r="783" spans="3:4">
      <c r="C783" s="8">
        <v>519</v>
      </c>
      <c r="D783" s="8">
        <v>4.2589999999999998E-3</v>
      </c>
    </row>
    <row r="784" spans="3:4">
      <c r="C784" s="8">
        <v>518</v>
      </c>
      <c r="D784" s="8">
        <v>6.1040000000000001E-3</v>
      </c>
    </row>
    <row r="785" spans="3:4">
      <c r="C785" s="8">
        <v>517</v>
      </c>
      <c r="D785" s="8">
        <v>3.4380000000000001E-3</v>
      </c>
    </row>
    <row r="786" spans="3:4">
      <c r="C786" s="8">
        <v>516</v>
      </c>
      <c r="D786" s="8">
        <v>3.4859999999999999E-3</v>
      </c>
    </row>
    <row r="787" spans="3:4">
      <c r="C787" s="8">
        <v>515</v>
      </c>
      <c r="D787" s="8">
        <v>3.3040000000000001E-3</v>
      </c>
    </row>
    <row r="788" spans="3:4">
      <c r="C788" s="8">
        <v>514</v>
      </c>
      <c r="D788" s="8">
        <v>3.3449999999999999E-3</v>
      </c>
    </row>
    <row r="789" spans="3:4">
      <c r="C789" s="8">
        <v>513</v>
      </c>
      <c r="D789" s="8">
        <v>3.5070000000000001E-3</v>
      </c>
    </row>
    <row r="790" spans="3:4">
      <c r="C790" s="8">
        <v>512</v>
      </c>
      <c r="D790" s="8">
        <v>6.169E-3</v>
      </c>
    </row>
    <row r="791" spans="3:4">
      <c r="C791" s="8">
        <v>511</v>
      </c>
      <c r="D791" s="8">
        <v>1.2049999999999999E-3</v>
      </c>
    </row>
    <row r="792" spans="3:4">
      <c r="C792" s="8">
        <v>510</v>
      </c>
      <c r="D792" s="8">
        <v>2.797E-3</v>
      </c>
    </row>
    <row r="793" spans="3:4">
      <c r="C793" s="8">
        <v>509</v>
      </c>
      <c r="D793" s="8">
        <v>2.0939999999999999E-3</v>
      </c>
    </row>
    <row r="794" spans="3:4">
      <c r="C794" s="8">
        <v>508</v>
      </c>
      <c r="D794" s="8">
        <v>3.7079999999999999E-3</v>
      </c>
    </row>
    <row r="795" spans="3:4">
      <c r="C795" s="8">
        <v>507</v>
      </c>
      <c r="D795" s="8">
        <v>3.4559999999999999E-3</v>
      </c>
    </row>
    <row r="796" spans="3:4">
      <c r="C796" s="8">
        <v>506</v>
      </c>
      <c r="D796" s="8">
        <v>5.6290000000000003E-3</v>
      </c>
    </row>
    <row r="797" spans="3:4">
      <c r="C797" s="8">
        <v>505</v>
      </c>
      <c r="D797" s="8">
        <v>2.6250000000000002E-3</v>
      </c>
    </row>
    <row r="798" spans="3:4">
      <c r="C798" s="8">
        <v>504</v>
      </c>
      <c r="D798" s="8">
        <v>1.2620000000000001E-3</v>
      </c>
    </row>
    <row r="799" spans="3:4">
      <c r="C799" s="8">
        <v>503</v>
      </c>
      <c r="D799" s="8">
        <v>5.7419999999999997E-3</v>
      </c>
    </row>
    <row r="800" spans="3:4">
      <c r="C800" s="8">
        <v>502</v>
      </c>
      <c r="D800" s="8">
        <v>3.607E-3</v>
      </c>
    </row>
    <row r="801" spans="3:4">
      <c r="C801" s="8">
        <v>501</v>
      </c>
      <c r="D801" s="8">
        <v>3.5560000000000001E-3</v>
      </c>
    </row>
    <row r="802" spans="3:4">
      <c r="C802" s="8">
        <v>500</v>
      </c>
      <c r="D802" s="8">
        <v>5.6779999999999999E-3</v>
      </c>
    </row>
    <row r="803" spans="3:4">
      <c r="C803" s="8">
        <v>499</v>
      </c>
      <c r="D803" s="8">
        <v>1.6919999999999999E-3</v>
      </c>
    </row>
    <row r="804" spans="3:4">
      <c r="C804" s="8">
        <v>498</v>
      </c>
      <c r="D804" s="8">
        <v>3.2659999999999998E-3</v>
      </c>
    </row>
    <row r="805" spans="3:4">
      <c r="C805" s="8">
        <v>497</v>
      </c>
      <c r="D805" s="8">
        <v>3.7520000000000001E-3</v>
      </c>
    </row>
    <row r="806" spans="3:4">
      <c r="C806" s="8">
        <v>496</v>
      </c>
      <c r="D806" s="8">
        <v>5.1590000000000004E-3</v>
      </c>
    </row>
    <row r="807" spans="3:4">
      <c r="C807" s="8">
        <v>495</v>
      </c>
      <c r="D807" s="8">
        <v>4.6309999999999997E-3</v>
      </c>
    </row>
    <row r="808" spans="3:4">
      <c r="C808" s="8">
        <v>494</v>
      </c>
      <c r="D808" s="8">
        <v>5.8199999999999997E-3</v>
      </c>
    </row>
    <row r="809" spans="3:4">
      <c r="C809" s="8">
        <v>493</v>
      </c>
      <c r="D809" s="8">
        <v>2.8410000000000002E-3</v>
      </c>
    </row>
    <row r="810" spans="3:4">
      <c r="C810" s="8">
        <v>492</v>
      </c>
      <c r="D810" s="8">
        <v>4.8710000000000003E-3</v>
      </c>
    </row>
    <row r="811" spans="3:4">
      <c r="C811" s="8">
        <v>491</v>
      </c>
      <c r="D811" s="8">
        <v>5.7239999999999999E-3</v>
      </c>
    </row>
    <row r="812" spans="3:4">
      <c r="C812" s="8">
        <v>490</v>
      </c>
      <c r="D812" s="8">
        <v>4.8719999999999996E-3</v>
      </c>
    </row>
    <row r="813" spans="3:4">
      <c r="C813" s="8">
        <v>489</v>
      </c>
      <c r="D813" s="8">
        <v>4.5580000000000004E-3</v>
      </c>
    </row>
    <row r="814" spans="3:4">
      <c r="C814" s="8">
        <v>488</v>
      </c>
      <c r="D814" s="8">
        <v>5.5030000000000001E-3</v>
      </c>
    </row>
    <row r="815" spans="3:4">
      <c r="C815" s="8">
        <v>487</v>
      </c>
      <c r="D815" s="8">
        <v>-3.0299999999999999E-4</v>
      </c>
    </row>
    <row r="816" spans="3:4">
      <c r="C816" s="8">
        <v>486</v>
      </c>
      <c r="D816" s="8">
        <v>3.4749999999999998E-3</v>
      </c>
    </row>
    <row r="817" spans="3:4">
      <c r="C817" s="8">
        <v>485</v>
      </c>
      <c r="D817" s="8">
        <v>4.3969999999999999E-3</v>
      </c>
    </row>
    <row r="818" spans="3:4">
      <c r="C818" s="8">
        <v>484</v>
      </c>
      <c r="D818" s="8">
        <v>4.0759999999999998E-3</v>
      </c>
    </row>
    <row r="819" spans="3:4">
      <c r="C819" s="8">
        <v>483</v>
      </c>
      <c r="D819" s="8">
        <v>3.9550000000000002E-3</v>
      </c>
    </row>
    <row r="820" spans="3:4">
      <c r="C820" s="8">
        <v>482</v>
      </c>
      <c r="D820" s="8">
        <v>6.398E-3</v>
      </c>
    </row>
    <row r="821" spans="3:4">
      <c r="C821" s="8">
        <v>481</v>
      </c>
      <c r="D821" s="8">
        <v>2.4099999999999998E-3</v>
      </c>
    </row>
    <row r="822" spans="3:4">
      <c r="C822" s="8">
        <v>480</v>
      </c>
      <c r="D822" s="8">
        <v>4.3229999999999996E-3</v>
      </c>
    </row>
    <row r="823" spans="3:4">
      <c r="C823" s="8">
        <v>479</v>
      </c>
      <c r="D823" s="8">
        <v>5.6540000000000002E-3</v>
      </c>
    </row>
    <row r="824" spans="3:4">
      <c r="C824" s="8">
        <v>478</v>
      </c>
      <c r="D824" s="8">
        <v>4.2459999999999998E-3</v>
      </c>
    </row>
    <row r="825" spans="3:4">
      <c r="C825" s="8">
        <v>477</v>
      </c>
      <c r="D825" s="8">
        <v>4.6210000000000001E-3</v>
      </c>
    </row>
    <row r="826" spans="3:4">
      <c r="C826" s="8">
        <v>476</v>
      </c>
      <c r="D826" s="8">
        <v>6.6449999999999999E-3</v>
      </c>
    </row>
    <row r="827" spans="3:4">
      <c r="C827" s="8">
        <v>475</v>
      </c>
      <c r="D827" s="8">
        <v>2.209E-3</v>
      </c>
    </row>
    <row r="828" spans="3:4">
      <c r="C828" s="8">
        <v>474</v>
      </c>
      <c r="D828" s="8">
        <v>4.6560000000000004E-3</v>
      </c>
    </row>
    <row r="829" spans="3:4">
      <c r="C829" s="8">
        <v>473</v>
      </c>
      <c r="D829" s="8">
        <v>5.0600000000000003E-3</v>
      </c>
    </row>
    <row r="830" spans="3:4">
      <c r="C830" s="8">
        <v>472</v>
      </c>
      <c r="D830" s="8">
        <v>5.2430000000000003E-3</v>
      </c>
    </row>
    <row r="831" spans="3:4">
      <c r="C831" s="8">
        <v>471</v>
      </c>
      <c r="D831" s="8">
        <v>5.4429999999999999E-3</v>
      </c>
    </row>
    <row r="832" spans="3:4">
      <c r="C832" s="8">
        <v>470</v>
      </c>
      <c r="D832" s="8">
        <v>5.6800000000000002E-3</v>
      </c>
    </row>
    <row r="833" spans="3:4">
      <c r="C833" s="8">
        <v>469</v>
      </c>
      <c r="D833" s="8">
        <v>2.4120000000000001E-3</v>
      </c>
    </row>
    <row r="834" spans="3:4">
      <c r="C834" s="8">
        <v>468</v>
      </c>
      <c r="D834" s="8">
        <v>5.1919999999999996E-3</v>
      </c>
    </row>
    <row r="835" spans="3:4">
      <c r="C835" s="8">
        <v>467</v>
      </c>
      <c r="D835" s="8">
        <v>4.8349999999999999E-3</v>
      </c>
    </row>
    <row r="836" spans="3:4">
      <c r="C836" s="8">
        <v>466</v>
      </c>
      <c r="D836" s="8">
        <v>5.6189999999999999E-3</v>
      </c>
    </row>
    <row r="837" spans="3:4">
      <c r="C837" s="8">
        <v>465</v>
      </c>
      <c r="D837" s="8">
        <v>6.1339999999999997E-3</v>
      </c>
    </row>
    <row r="838" spans="3:4">
      <c r="C838" s="8">
        <v>464</v>
      </c>
      <c r="D838" s="8">
        <v>7.4619999999999999E-3</v>
      </c>
    </row>
    <row r="839" spans="3:4">
      <c r="C839" s="8">
        <v>463</v>
      </c>
      <c r="D839" s="8">
        <v>3.1129999999999999E-3</v>
      </c>
    </row>
    <row r="840" spans="3:4">
      <c r="C840" s="8">
        <v>462</v>
      </c>
      <c r="D840" s="8">
        <v>7.0000000000000001E-3</v>
      </c>
    </row>
    <row r="841" spans="3:4">
      <c r="C841" s="8">
        <v>461</v>
      </c>
      <c r="D841" s="8">
        <v>7.4729999999999996E-3</v>
      </c>
    </row>
    <row r="842" spans="3:4">
      <c r="C842" s="8">
        <v>460</v>
      </c>
      <c r="D842" s="8">
        <v>6.0099999999999997E-3</v>
      </c>
    </row>
    <row r="843" spans="3:4">
      <c r="C843" s="8">
        <v>459</v>
      </c>
      <c r="D843" s="8">
        <v>5.7660000000000003E-3</v>
      </c>
    </row>
    <row r="844" spans="3:4">
      <c r="C844" s="8">
        <v>458</v>
      </c>
      <c r="D844" s="8">
        <v>6.3969999999999999E-3</v>
      </c>
    </row>
    <row r="845" spans="3:4">
      <c r="C845" s="8">
        <v>457</v>
      </c>
      <c r="D845" s="8">
        <v>2.3730000000000001E-3</v>
      </c>
    </row>
    <row r="846" spans="3:4">
      <c r="C846" s="8">
        <v>456</v>
      </c>
      <c r="D846" s="8">
        <v>6.1710000000000003E-3</v>
      </c>
    </row>
    <row r="847" spans="3:4">
      <c r="C847" s="8">
        <v>455</v>
      </c>
      <c r="D847" s="8">
        <v>7.8209999999999998E-3</v>
      </c>
    </row>
    <row r="848" spans="3:4">
      <c r="C848" s="8">
        <v>454</v>
      </c>
      <c r="D848" s="8">
        <v>7.7660000000000003E-3</v>
      </c>
    </row>
    <row r="849" spans="3:4">
      <c r="C849" s="8">
        <v>453</v>
      </c>
      <c r="D849" s="8">
        <v>6.3220000000000004E-3</v>
      </c>
    </row>
    <row r="850" spans="3:4">
      <c r="C850" s="8">
        <v>452</v>
      </c>
      <c r="D850" s="8">
        <v>7.1549999999999999E-3</v>
      </c>
    </row>
    <row r="851" spans="3:4">
      <c r="C851" s="8">
        <v>451</v>
      </c>
      <c r="D851" s="8">
        <v>3.9480000000000001E-3</v>
      </c>
    </row>
    <row r="852" spans="3:4">
      <c r="C852" s="8">
        <v>450</v>
      </c>
      <c r="D852" s="8">
        <v>8.8649999999999996E-3</v>
      </c>
    </row>
    <row r="853" spans="3:4">
      <c r="C853" s="8">
        <v>449</v>
      </c>
      <c r="D853" s="8">
        <v>9.0530000000000003E-3</v>
      </c>
    </row>
    <row r="854" spans="3:4">
      <c r="C854" s="8">
        <v>448</v>
      </c>
      <c r="D854" s="8">
        <v>9.7179999999999992E-3</v>
      </c>
    </row>
    <row r="855" spans="3:4">
      <c r="C855" s="8">
        <v>447</v>
      </c>
      <c r="D855" s="8">
        <v>6.8979999999999996E-3</v>
      </c>
    </row>
    <row r="856" spans="3:4">
      <c r="C856" s="8">
        <v>446</v>
      </c>
      <c r="D856" s="8">
        <v>8.6250000000000007E-3</v>
      </c>
    </row>
    <row r="857" spans="3:4">
      <c r="C857" s="8">
        <v>445</v>
      </c>
      <c r="D857" s="8">
        <v>5.4419999999999998E-3</v>
      </c>
    </row>
    <row r="858" spans="3:4">
      <c r="C858" s="8">
        <v>444</v>
      </c>
      <c r="D858" s="8">
        <v>7.9369999999999996E-3</v>
      </c>
    </row>
    <row r="859" spans="3:4">
      <c r="C859" s="8">
        <v>443</v>
      </c>
      <c r="D859" s="8">
        <v>8.6350000000000003E-3</v>
      </c>
    </row>
    <row r="860" spans="3:4">
      <c r="C860" s="8">
        <v>442</v>
      </c>
      <c r="D860" s="8">
        <v>9.672E-3</v>
      </c>
    </row>
    <row r="861" spans="3:4">
      <c r="C861" s="8">
        <v>441</v>
      </c>
      <c r="D861" s="8">
        <v>8.0140000000000003E-3</v>
      </c>
    </row>
    <row r="862" spans="3:4">
      <c r="C862" s="8">
        <v>440</v>
      </c>
      <c r="D862" s="8">
        <v>7.8829999999999994E-3</v>
      </c>
    </row>
    <row r="863" spans="3:4">
      <c r="C863" s="8">
        <v>439</v>
      </c>
      <c r="D863" s="8">
        <v>3.6779999999999998E-3</v>
      </c>
    </row>
    <row r="864" spans="3:4">
      <c r="C864" s="8">
        <v>438</v>
      </c>
      <c r="D864" s="8">
        <v>8.5129999999999997E-3</v>
      </c>
    </row>
    <row r="865" spans="3:4">
      <c r="C865" s="8">
        <v>437</v>
      </c>
      <c r="D865" s="8">
        <v>9.7370000000000009E-3</v>
      </c>
    </row>
    <row r="866" spans="3:4">
      <c r="C866" s="8">
        <v>436</v>
      </c>
      <c r="D866" s="8">
        <v>9.0910000000000001E-3</v>
      </c>
    </row>
    <row r="867" spans="3:4">
      <c r="C867" s="8">
        <v>435</v>
      </c>
      <c r="D867" s="8">
        <v>1.0278000000000001E-2</v>
      </c>
    </row>
    <row r="868" spans="3:4">
      <c r="C868" s="8">
        <v>434</v>
      </c>
      <c r="D868" s="8">
        <v>1.1220000000000001E-2</v>
      </c>
    </row>
    <row r="869" spans="3:4">
      <c r="C869" s="8">
        <v>433</v>
      </c>
      <c r="D869" s="8">
        <v>6.6230000000000004E-3</v>
      </c>
    </row>
    <row r="870" spans="3:4">
      <c r="C870" s="8">
        <v>432</v>
      </c>
      <c r="D870" s="8">
        <v>1.0461E-2</v>
      </c>
    </row>
    <row r="871" spans="3:4">
      <c r="C871" s="8">
        <v>431</v>
      </c>
      <c r="D871" s="8">
        <v>1.0861000000000001E-2</v>
      </c>
    </row>
    <row r="872" spans="3:4">
      <c r="C872" s="8">
        <v>430</v>
      </c>
      <c r="D872" s="8">
        <v>1.0593E-2</v>
      </c>
    </row>
    <row r="873" spans="3:4">
      <c r="C873" s="8">
        <v>429</v>
      </c>
      <c r="D873" s="8">
        <v>1.0477999999999999E-2</v>
      </c>
    </row>
    <row r="874" spans="3:4">
      <c r="C874" s="8">
        <v>428</v>
      </c>
      <c r="D874" s="8">
        <v>1.3188E-2</v>
      </c>
    </row>
    <row r="875" spans="3:4">
      <c r="C875" s="8">
        <v>427</v>
      </c>
      <c r="D875" s="8">
        <v>1.0147E-2</v>
      </c>
    </row>
    <row r="876" spans="3:4">
      <c r="C876" s="8">
        <v>426</v>
      </c>
      <c r="D876" s="8">
        <v>1.5077E-2</v>
      </c>
    </row>
    <row r="877" spans="3:4">
      <c r="C877" s="8">
        <v>425</v>
      </c>
      <c r="D877" s="8">
        <v>1.7321E-2</v>
      </c>
    </row>
    <row r="878" spans="3:4">
      <c r="C878" s="8">
        <v>424</v>
      </c>
      <c r="D878" s="8">
        <v>1.5372E-2</v>
      </c>
    </row>
    <row r="879" spans="3:4">
      <c r="C879" s="8">
        <v>423</v>
      </c>
      <c r="D879" s="8">
        <v>1.4862999999999999E-2</v>
      </c>
    </row>
    <row r="880" spans="3:4">
      <c r="C880" s="8">
        <v>422</v>
      </c>
      <c r="D880" s="8">
        <v>1.4711E-2</v>
      </c>
    </row>
    <row r="881" spans="3:4">
      <c r="C881" s="8">
        <v>421</v>
      </c>
      <c r="D881" s="8">
        <v>8.5590000000000006E-3</v>
      </c>
    </row>
    <row r="882" spans="3:4">
      <c r="C882" s="8">
        <v>420</v>
      </c>
      <c r="D882" s="8">
        <v>1.0883E-2</v>
      </c>
    </row>
    <row r="883" spans="3:4">
      <c r="C883" s="8">
        <v>419</v>
      </c>
      <c r="D883" s="8">
        <v>1.3469999999999999E-2</v>
      </c>
    </row>
    <row r="884" spans="3:4">
      <c r="C884" s="8">
        <v>418</v>
      </c>
      <c r="D884" s="8">
        <v>1.4751E-2</v>
      </c>
    </row>
    <row r="885" spans="3:4">
      <c r="C885" s="8">
        <v>417</v>
      </c>
      <c r="D885" s="8">
        <v>1.4165000000000001E-2</v>
      </c>
    </row>
    <row r="886" spans="3:4">
      <c r="C886" s="8">
        <v>416</v>
      </c>
      <c r="D886" s="8">
        <v>1.2947999999999999E-2</v>
      </c>
    </row>
    <row r="887" spans="3:4">
      <c r="C887" s="8">
        <v>415</v>
      </c>
      <c r="D887" s="8">
        <v>8.1030000000000008E-3</v>
      </c>
    </row>
    <row r="888" spans="3:4">
      <c r="C888" s="8">
        <v>414</v>
      </c>
      <c r="D888" s="8">
        <v>1.2102E-2</v>
      </c>
    </row>
    <row r="889" spans="3:4">
      <c r="C889" s="8">
        <v>413</v>
      </c>
      <c r="D889" s="8">
        <v>1.3993E-2</v>
      </c>
    </row>
    <row r="890" spans="3:4">
      <c r="C890" s="8">
        <v>412</v>
      </c>
      <c r="D890" s="8">
        <v>1.5299E-2</v>
      </c>
    </row>
    <row r="891" spans="3:4">
      <c r="C891" s="8">
        <v>411</v>
      </c>
      <c r="D891" s="8">
        <v>1.4541999999999999E-2</v>
      </c>
    </row>
    <row r="892" spans="3:4">
      <c r="C892" s="8">
        <v>410</v>
      </c>
      <c r="D892" s="8">
        <v>1.5505E-2</v>
      </c>
    </row>
    <row r="893" spans="3:4">
      <c r="C893" s="8">
        <v>409</v>
      </c>
      <c r="D893" s="8">
        <v>1.2707E-2</v>
      </c>
    </row>
    <row r="894" spans="3:4">
      <c r="C894" s="8">
        <v>408</v>
      </c>
      <c r="D894" s="8">
        <v>1.4552000000000001E-2</v>
      </c>
    </row>
    <row r="895" spans="3:4">
      <c r="C895" s="8">
        <v>407</v>
      </c>
      <c r="D895" s="8">
        <v>1.7439E-2</v>
      </c>
    </row>
    <row r="896" spans="3:4">
      <c r="C896" s="8">
        <v>406</v>
      </c>
      <c r="D896" s="8">
        <v>2.2904999999999998E-2</v>
      </c>
    </row>
    <row r="897" spans="3:4">
      <c r="C897" s="8">
        <v>405</v>
      </c>
      <c r="D897" s="8">
        <v>2.2928E-2</v>
      </c>
    </row>
    <row r="898" spans="3:4">
      <c r="C898" s="8">
        <v>404</v>
      </c>
      <c r="D898" s="8">
        <v>1.8585999999999998E-2</v>
      </c>
    </row>
    <row r="899" spans="3:4">
      <c r="C899" s="8">
        <v>403</v>
      </c>
      <c r="D899" s="8">
        <v>1.0518E-2</v>
      </c>
    </row>
    <row r="900" spans="3:4">
      <c r="C900" s="8">
        <v>402</v>
      </c>
      <c r="D900" s="8">
        <v>1.1188E-2</v>
      </c>
    </row>
    <row r="901" spans="3:4">
      <c r="C901" s="8">
        <v>401</v>
      </c>
      <c r="D901" s="8">
        <v>1.2251E-2</v>
      </c>
    </row>
    <row r="902" spans="3:4">
      <c r="C902" s="8">
        <v>400</v>
      </c>
      <c r="D902" s="8">
        <v>1.2286999999999999E-2</v>
      </c>
    </row>
    <row r="903" spans="3:4">
      <c r="C903" s="8">
        <v>399</v>
      </c>
      <c r="D903" s="8">
        <v>1.112E-2</v>
      </c>
    </row>
    <row r="904" spans="3:4">
      <c r="C904" s="8">
        <v>398</v>
      </c>
      <c r="D904" s="8">
        <v>1.0475999999999999E-2</v>
      </c>
    </row>
    <row r="905" spans="3:4">
      <c r="C905" s="8">
        <v>397</v>
      </c>
      <c r="D905" s="8">
        <v>8.3759999999999998E-3</v>
      </c>
    </row>
    <row r="906" spans="3:4">
      <c r="C906" s="8">
        <v>396</v>
      </c>
      <c r="D906" s="8">
        <v>1.1526E-2</v>
      </c>
    </row>
    <row r="907" spans="3:4">
      <c r="C907" s="8">
        <v>395</v>
      </c>
      <c r="D907" s="8">
        <v>1.3558000000000001E-2</v>
      </c>
    </row>
    <row r="908" spans="3:4">
      <c r="C908" s="8">
        <v>394</v>
      </c>
      <c r="D908" s="8">
        <v>1.4459E-2</v>
      </c>
    </row>
    <row r="909" spans="3:4">
      <c r="C909" s="8">
        <v>393</v>
      </c>
      <c r="D909" s="8">
        <v>1.7760000000000001E-2</v>
      </c>
    </row>
    <row r="910" spans="3:4">
      <c r="C910" s="8">
        <v>392</v>
      </c>
      <c r="D910" s="8">
        <v>4.2742000000000002E-2</v>
      </c>
    </row>
    <row r="911" spans="3:4">
      <c r="C911" s="8">
        <v>391</v>
      </c>
      <c r="D911" s="8">
        <v>0.13798099999999999</v>
      </c>
    </row>
    <row r="912" spans="3:4">
      <c r="C912" s="8">
        <v>390</v>
      </c>
      <c r="D912" s="8">
        <v>0.38289099999999998</v>
      </c>
    </row>
    <row r="913" spans="3:4">
      <c r="C913" s="8">
        <v>389</v>
      </c>
      <c r="D913" s="8">
        <v>0.83777500000000005</v>
      </c>
    </row>
    <row r="914" spans="3:4">
      <c r="C914" s="8">
        <v>388</v>
      </c>
      <c r="D914" s="8">
        <v>1.5808329999999999</v>
      </c>
    </row>
    <row r="915" spans="3:4">
      <c r="C915" s="8">
        <v>387</v>
      </c>
      <c r="D915" s="8">
        <v>2.2613509999999999</v>
      </c>
    </row>
    <row r="916" spans="3:4">
      <c r="C916" s="8">
        <v>386</v>
      </c>
      <c r="D916" s="8">
        <v>2.0290789999999999</v>
      </c>
    </row>
    <row r="917" spans="3:4">
      <c r="C917" s="8">
        <v>385</v>
      </c>
      <c r="D917" s="8">
        <v>1.8118449999999999</v>
      </c>
    </row>
    <row r="918" spans="3:4">
      <c r="C918" s="8">
        <v>384</v>
      </c>
      <c r="D918" s="8">
        <v>1.857809</v>
      </c>
    </row>
    <row r="919" spans="3:4">
      <c r="C919" s="8">
        <v>383</v>
      </c>
      <c r="D919" s="8">
        <v>2.2144780000000002</v>
      </c>
    </row>
    <row r="920" spans="3:4">
      <c r="C920" s="8">
        <v>382</v>
      </c>
      <c r="D920" s="8">
        <v>2.9497840000000002</v>
      </c>
    </row>
    <row r="921" spans="3:4">
      <c r="C921" s="8">
        <v>381</v>
      </c>
      <c r="D921" s="8">
        <v>4.1524900000000002</v>
      </c>
    </row>
    <row r="922" spans="3:4">
      <c r="C922" s="8">
        <v>380</v>
      </c>
      <c r="D922" s="8">
        <v>4.7489420000000004</v>
      </c>
    </row>
    <row r="923" spans="3:4">
      <c r="C923" s="8">
        <v>379</v>
      </c>
      <c r="D923" s="8">
        <v>5.1168560000000003</v>
      </c>
    </row>
    <row r="924" spans="3:4">
      <c r="C924" s="8">
        <v>378</v>
      </c>
      <c r="D924" s="8">
        <v>5.5072190000000001</v>
      </c>
    </row>
    <row r="925" spans="3:4">
      <c r="C925" s="8">
        <v>377</v>
      </c>
      <c r="D925" s="8">
        <v>6.2767619999999997</v>
      </c>
    </row>
    <row r="926" spans="3:4">
      <c r="C926" s="8">
        <v>376</v>
      </c>
      <c r="D926" s="8">
        <v>6.3625819999999997</v>
      </c>
    </row>
    <row r="927" spans="3:4">
      <c r="C927" s="8">
        <v>375</v>
      </c>
      <c r="D927" s="8">
        <v>6.8596640000000004</v>
      </c>
    </row>
    <row r="928" spans="3:4">
      <c r="C928" s="8">
        <v>374</v>
      </c>
      <c r="D928" s="8">
        <v>6.2670899999999996</v>
      </c>
    </row>
    <row r="929" spans="3:4">
      <c r="C929" s="8">
        <v>373</v>
      </c>
      <c r="D929" s="8">
        <v>6.4706330000000003</v>
      </c>
    </row>
    <row r="930" spans="3:4">
      <c r="C930" s="8">
        <v>372</v>
      </c>
      <c r="D930" s="8">
        <v>6.1769559999999997</v>
      </c>
    </row>
    <row r="931" spans="3:4">
      <c r="C931" s="8">
        <v>371</v>
      </c>
      <c r="D931" s="8">
        <v>6.2513310000000004</v>
      </c>
    </row>
    <row r="932" spans="3:4">
      <c r="C932" s="8">
        <v>370</v>
      </c>
      <c r="D932" s="8">
        <v>6.4828780000000004</v>
      </c>
    </row>
    <row r="933" spans="3:4">
      <c r="C933" s="8">
        <v>369</v>
      </c>
      <c r="D933" s="8">
        <v>6.4676340000000003</v>
      </c>
    </row>
    <row r="934" spans="3:4">
      <c r="C934" s="8">
        <v>368</v>
      </c>
      <c r="D934" s="8">
        <v>6.1678730000000002</v>
      </c>
    </row>
    <row r="935" spans="3:4">
      <c r="C935" s="8">
        <v>367</v>
      </c>
      <c r="D935" s="8">
        <v>6.5952890000000002</v>
      </c>
    </row>
    <row r="936" spans="3:4">
      <c r="C936" s="8">
        <v>366</v>
      </c>
      <c r="D936" s="8">
        <v>6.2513899999999998</v>
      </c>
    </row>
    <row r="937" spans="3:4">
      <c r="C937" s="8">
        <v>365</v>
      </c>
      <c r="D937" s="8">
        <v>6.2348309999999998</v>
      </c>
    </row>
    <row r="938" spans="3:4">
      <c r="C938" s="8">
        <v>364</v>
      </c>
      <c r="D938" s="8">
        <v>6.3827680000000004</v>
      </c>
    </row>
    <row r="939" spans="3:4">
      <c r="C939" s="8">
        <v>363</v>
      </c>
      <c r="D939" s="8">
        <v>6.5099960000000001</v>
      </c>
    </row>
    <row r="940" spans="3:4">
      <c r="C940" s="8">
        <v>362</v>
      </c>
      <c r="D940" s="8">
        <v>6.3200839999999996</v>
      </c>
    </row>
    <row r="941" spans="3:4">
      <c r="C941" s="8">
        <v>361</v>
      </c>
      <c r="D941" s="8">
        <v>6.3509450000000003</v>
      </c>
    </row>
    <row r="942" spans="3:4">
      <c r="C942" s="8">
        <v>360</v>
      </c>
      <c r="D942" s="8">
        <v>6.2502180000000003</v>
      </c>
    </row>
    <row r="943" spans="3:4">
      <c r="C943" s="8">
        <v>359</v>
      </c>
      <c r="D943" s="8">
        <v>6.2750430000000001</v>
      </c>
    </row>
    <row r="944" spans="3:4">
      <c r="C944" s="8">
        <v>358</v>
      </c>
      <c r="D944" s="8">
        <v>6.5102549999999999</v>
      </c>
    </row>
    <row r="945" spans="3:4">
      <c r="C945" s="8">
        <v>357</v>
      </c>
      <c r="D945" s="8">
        <v>6.3691959999999996</v>
      </c>
    </row>
    <row r="946" spans="3:4">
      <c r="C946" s="8">
        <v>356</v>
      </c>
      <c r="D946" s="8">
        <v>6.2913860000000001</v>
      </c>
    </row>
    <row r="947" spans="3:4">
      <c r="C947" s="8">
        <v>355</v>
      </c>
      <c r="D947" s="8">
        <v>6.4965440000000001</v>
      </c>
    </row>
    <row r="948" spans="3:4">
      <c r="C948" s="8">
        <v>354</v>
      </c>
      <c r="D948" s="8">
        <v>6.3609249999999999</v>
      </c>
    </row>
    <row r="949" spans="3:4">
      <c r="C949" s="8">
        <v>353</v>
      </c>
      <c r="D949" s="8">
        <v>6.310651</v>
      </c>
    </row>
    <row r="950" spans="3:4">
      <c r="C950" s="8">
        <v>352</v>
      </c>
      <c r="D950" s="8">
        <v>6.509639</v>
      </c>
    </row>
    <row r="951" spans="3:4">
      <c r="C951" s="8">
        <v>351</v>
      </c>
      <c r="D951" s="8">
        <v>6.4788449999999997</v>
      </c>
    </row>
    <row r="952" spans="3:4">
      <c r="C952" s="8">
        <v>350</v>
      </c>
      <c r="D952" s="8">
        <v>6.1266080000000001</v>
      </c>
    </row>
    <row r="953" spans="3:4">
      <c r="C953" s="8"/>
      <c r="D953" s="8"/>
    </row>
    <row r="954" spans="3:4">
      <c r="C954" s="8"/>
      <c r="D954" s="8"/>
    </row>
    <row r="955" spans="3:4">
      <c r="C955" s="8"/>
      <c r="D955" s="8"/>
    </row>
    <row r="956" spans="3:4">
      <c r="C956" s="8"/>
      <c r="D956" s="8"/>
    </row>
    <row r="957" spans="3:4">
      <c r="C957" s="8"/>
      <c r="D957" s="8"/>
    </row>
    <row r="958" spans="3:4">
      <c r="C958" s="8"/>
      <c r="D958" s="8"/>
    </row>
    <row r="959" spans="3:4">
      <c r="C959" s="8"/>
      <c r="D959" s="8"/>
    </row>
    <row r="960" spans="3:4">
      <c r="C960" s="8"/>
      <c r="D960" s="8"/>
    </row>
    <row r="961" spans="3:4">
      <c r="C961" s="8"/>
      <c r="D961" s="8"/>
    </row>
    <row r="962" spans="3:4">
      <c r="C962" s="8"/>
      <c r="D962" s="8"/>
    </row>
    <row r="963" spans="3:4">
      <c r="C963" s="8"/>
      <c r="D963" s="8"/>
    </row>
    <row r="964" spans="3:4">
      <c r="C964" s="8"/>
      <c r="D964" s="8"/>
    </row>
    <row r="965" spans="3:4">
      <c r="C965" s="8"/>
      <c r="D965" s="8"/>
    </row>
    <row r="966" spans="3:4">
      <c r="C966" s="8"/>
      <c r="D966" s="8"/>
    </row>
    <row r="967" spans="3:4">
      <c r="C967" s="8"/>
      <c r="D967" s="8"/>
    </row>
    <row r="968" spans="3:4">
      <c r="C968" s="8"/>
      <c r="D968" s="8"/>
    </row>
    <row r="969" spans="3:4">
      <c r="C969" s="8"/>
      <c r="D969" s="8"/>
    </row>
    <row r="970" spans="3:4">
      <c r="C970" s="8"/>
      <c r="D970" s="8"/>
    </row>
    <row r="971" spans="3:4">
      <c r="C971" s="8"/>
      <c r="D971" s="8"/>
    </row>
    <row r="972" spans="3:4">
      <c r="C972" s="8"/>
      <c r="D972" s="8"/>
    </row>
    <row r="973" spans="3:4">
      <c r="C973" s="8"/>
      <c r="D973" s="8"/>
    </row>
    <row r="974" spans="3:4">
      <c r="C974" s="8"/>
      <c r="D974" s="8"/>
    </row>
    <row r="975" spans="3:4">
      <c r="C975" s="8"/>
      <c r="D975" s="8"/>
    </row>
    <row r="976" spans="3:4">
      <c r="C976" s="8"/>
      <c r="D976" s="8"/>
    </row>
    <row r="977" spans="3:4">
      <c r="C977" s="8"/>
      <c r="D977" s="8"/>
    </row>
    <row r="978" spans="3:4">
      <c r="C978" s="8"/>
      <c r="D978" s="8"/>
    </row>
    <row r="979" spans="3:4">
      <c r="C979" s="8"/>
      <c r="D979" s="8"/>
    </row>
    <row r="980" spans="3:4">
      <c r="C980" s="8"/>
      <c r="D980" s="8"/>
    </row>
    <row r="981" spans="3:4">
      <c r="C981" s="8"/>
      <c r="D981" s="8"/>
    </row>
    <row r="982" spans="3:4">
      <c r="C982" s="8"/>
      <c r="D982" s="8"/>
    </row>
    <row r="983" spans="3:4">
      <c r="C983" s="8"/>
      <c r="D983" s="8"/>
    </row>
    <row r="984" spans="3:4">
      <c r="C984" s="8"/>
      <c r="D984" s="8"/>
    </row>
    <row r="985" spans="3:4">
      <c r="C985" s="8"/>
      <c r="D985" s="8"/>
    </row>
    <row r="986" spans="3:4">
      <c r="C986" s="8"/>
      <c r="D986" s="8"/>
    </row>
    <row r="987" spans="3:4">
      <c r="C987" s="8"/>
      <c r="D987" s="8"/>
    </row>
    <row r="988" spans="3:4">
      <c r="C988" s="8"/>
      <c r="D988" s="8"/>
    </row>
    <row r="989" spans="3:4">
      <c r="C989" s="8"/>
      <c r="D989" s="8"/>
    </row>
    <row r="990" spans="3:4">
      <c r="C990" s="8"/>
      <c r="D990" s="8"/>
    </row>
    <row r="991" spans="3:4">
      <c r="C991" s="8"/>
      <c r="D991" s="8"/>
    </row>
    <row r="992" spans="3:4">
      <c r="C992" s="8"/>
      <c r="D992" s="8"/>
    </row>
    <row r="993" spans="3:4">
      <c r="C993" s="8"/>
      <c r="D993" s="8"/>
    </row>
    <row r="994" spans="3:4">
      <c r="C994" s="8"/>
      <c r="D994" s="8"/>
    </row>
    <row r="995" spans="3:4">
      <c r="C995" s="8"/>
      <c r="D995" s="8"/>
    </row>
    <row r="996" spans="3:4">
      <c r="C996" s="8"/>
      <c r="D996" s="8"/>
    </row>
    <row r="997" spans="3:4">
      <c r="C997" s="8"/>
      <c r="D997" s="8"/>
    </row>
    <row r="998" spans="3:4">
      <c r="C998" s="8"/>
      <c r="D998" s="8"/>
    </row>
    <row r="999" spans="3:4">
      <c r="C999" s="8"/>
      <c r="D999" s="8"/>
    </row>
    <row r="1000" spans="3:4">
      <c r="C1000" s="8"/>
      <c r="D1000" s="8"/>
    </row>
    <row r="1001" spans="3:4">
      <c r="C1001" s="8"/>
      <c r="D1001" s="8"/>
    </row>
    <row r="1002" spans="3:4">
      <c r="C1002" s="8"/>
      <c r="D1002" s="8"/>
    </row>
    <row r="1003" spans="3:4">
      <c r="C1003" s="8"/>
      <c r="D1003" s="8"/>
    </row>
    <row r="1004" spans="3:4">
      <c r="C1004" s="8"/>
      <c r="D1004" s="8"/>
    </row>
    <row r="1005" spans="3:4">
      <c r="C1005" s="8"/>
      <c r="D1005" s="8"/>
    </row>
    <row r="1006" spans="3:4">
      <c r="C1006" s="8"/>
      <c r="D1006" s="8"/>
    </row>
    <row r="1007" spans="3:4">
      <c r="C1007" s="8"/>
      <c r="D1007" s="8"/>
    </row>
    <row r="1008" spans="3:4">
      <c r="C1008" s="8"/>
      <c r="D1008" s="8"/>
    </row>
    <row r="1009" spans="3:4">
      <c r="C1009" s="8"/>
      <c r="D1009" s="8"/>
    </row>
    <row r="1010" spans="3:4">
      <c r="C1010" s="8"/>
      <c r="D1010" s="8"/>
    </row>
    <row r="1011" spans="3:4">
      <c r="C1011" s="8"/>
      <c r="D1011" s="8"/>
    </row>
    <row r="1012" spans="3:4">
      <c r="C1012" s="8"/>
      <c r="D1012" s="8"/>
    </row>
    <row r="1013" spans="3:4">
      <c r="C1013" s="8"/>
      <c r="D1013" s="8"/>
    </row>
    <row r="1014" spans="3:4">
      <c r="C1014" s="8"/>
      <c r="D1014" s="8"/>
    </row>
    <row r="1015" spans="3:4">
      <c r="C1015" s="8"/>
      <c r="D1015" s="8"/>
    </row>
    <row r="1016" spans="3:4">
      <c r="C1016" s="8"/>
      <c r="D1016" s="8"/>
    </row>
    <row r="1017" spans="3:4">
      <c r="C1017" s="8"/>
      <c r="D1017" s="8"/>
    </row>
    <row r="1018" spans="3:4">
      <c r="C1018" s="8"/>
      <c r="D1018" s="8"/>
    </row>
    <row r="1019" spans="3:4">
      <c r="C1019" s="8"/>
      <c r="D1019" s="8"/>
    </row>
    <row r="1020" spans="3:4">
      <c r="C1020" s="8"/>
      <c r="D1020" s="8"/>
    </row>
    <row r="1021" spans="3:4">
      <c r="C1021" s="8"/>
      <c r="D1021" s="8"/>
    </row>
    <row r="1022" spans="3:4">
      <c r="C1022" s="8"/>
      <c r="D1022" s="8"/>
    </row>
    <row r="1023" spans="3:4">
      <c r="C1023" s="8"/>
      <c r="D1023" s="8"/>
    </row>
    <row r="1024" spans="3:4">
      <c r="C1024" s="8"/>
      <c r="D1024" s="8"/>
    </row>
    <row r="1025" spans="3:4">
      <c r="C1025" s="8"/>
      <c r="D1025" s="8"/>
    </row>
    <row r="1026" spans="3:4">
      <c r="C1026" s="8"/>
      <c r="D1026" s="8"/>
    </row>
    <row r="1027" spans="3:4">
      <c r="C1027" s="8"/>
      <c r="D1027" s="8"/>
    </row>
    <row r="1028" spans="3:4">
      <c r="C1028" s="8"/>
      <c r="D1028" s="8"/>
    </row>
    <row r="1029" spans="3:4">
      <c r="C1029" s="8"/>
      <c r="D1029" s="8"/>
    </row>
    <row r="1030" spans="3:4">
      <c r="C1030" s="8"/>
      <c r="D1030" s="8"/>
    </row>
    <row r="1031" spans="3:4">
      <c r="C1031" s="8"/>
      <c r="D1031" s="8"/>
    </row>
    <row r="1032" spans="3:4">
      <c r="C1032" s="8"/>
      <c r="D1032" s="8"/>
    </row>
    <row r="1033" spans="3:4">
      <c r="C1033" s="8"/>
      <c r="D1033" s="8"/>
    </row>
    <row r="1034" spans="3:4">
      <c r="C1034" s="8"/>
      <c r="D1034" s="8"/>
    </row>
    <row r="1035" spans="3:4">
      <c r="C1035" s="8"/>
      <c r="D1035" s="8"/>
    </row>
    <row r="1036" spans="3:4">
      <c r="C1036" s="8"/>
      <c r="D1036" s="8"/>
    </row>
    <row r="1037" spans="3:4">
      <c r="C1037" s="8"/>
      <c r="D1037" s="8"/>
    </row>
    <row r="1038" spans="3:4">
      <c r="C1038" s="8"/>
      <c r="D1038" s="8"/>
    </row>
    <row r="1039" spans="3:4">
      <c r="C1039" s="8"/>
      <c r="D1039" s="8"/>
    </row>
    <row r="1040" spans="3:4">
      <c r="C1040" s="8"/>
      <c r="D1040" s="8"/>
    </row>
    <row r="1041" spans="3:4">
      <c r="C1041" s="8"/>
      <c r="D1041" s="8"/>
    </row>
    <row r="1042" spans="3:4">
      <c r="C1042" s="8"/>
      <c r="D1042" s="8"/>
    </row>
    <row r="1043" spans="3:4">
      <c r="C1043" s="8"/>
      <c r="D1043" s="8"/>
    </row>
    <row r="1044" spans="3:4">
      <c r="C1044" s="8"/>
      <c r="D1044" s="8"/>
    </row>
    <row r="1045" spans="3:4">
      <c r="C1045" s="8"/>
      <c r="D1045" s="8"/>
    </row>
    <row r="1046" spans="3:4">
      <c r="C1046" s="8"/>
      <c r="D1046" s="8"/>
    </row>
    <row r="1047" spans="3:4">
      <c r="C1047" s="8"/>
      <c r="D1047" s="8"/>
    </row>
    <row r="1048" spans="3:4">
      <c r="C1048" s="8"/>
      <c r="D1048" s="8"/>
    </row>
    <row r="1049" spans="3:4">
      <c r="C1049" s="8"/>
      <c r="D1049" s="8"/>
    </row>
    <row r="1050" spans="3:4">
      <c r="C1050" s="8"/>
      <c r="D1050" s="8"/>
    </row>
    <row r="1051" spans="3:4">
      <c r="C1051" s="8"/>
      <c r="D1051" s="8"/>
    </row>
    <row r="1052" spans="3:4">
      <c r="C1052" s="8"/>
      <c r="D1052" s="8"/>
    </row>
    <row r="1053" spans="3:4">
      <c r="C1053" s="8"/>
      <c r="D1053" s="8"/>
    </row>
    <row r="1054" spans="3:4">
      <c r="C1054" s="8"/>
      <c r="D1054" s="8"/>
    </row>
    <row r="1055" spans="3:4">
      <c r="C1055" s="8"/>
      <c r="D1055" s="8"/>
    </row>
    <row r="1056" spans="3:4">
      <c r="C1056" s="8"/>
      <c r="D1056" s="8"/>
    </row>
    <row r="1057" spans="3:4">
      <c r="C1057" s="8"/>
      <c r="D1057" s="8"/>
    </row>
    <row r="1058" spans="3:4">
      <c r="C1058" s="8"/>
      <c r="D1058" s="8"/>
    </row>
    <row r="1059" spans="3:4">
      <c r="C1059" s="8"/>
      <c r="D1059" s="8"/>
    </row>
    <row r="1060" spans="3:4">
      <c r="C1060" s="8"/>
      <c r="D1060" s="8"/>
    </row>
    <row r="1061" spans="3:4">
      <c r="C1061" s="8"/>
      <c r="D1061" s="8"/>
    </row>
    <row r="1062" spans="3:4">
      <c r="C1062" s="8"/>
      <c r="D1062" s="8"/>
    </row>
    <row r="1063" spans="3:4">
      <c r="C1063" s="8"/>
      <c r="D1063" s="8"/>
    </row>
    <row r="1064" spans="3:4">
      <c r="C1064" s="8"/>
      <c r="D1064" s="8"/>
    </row>
    <row r="1065" spans="3:4">
      <c r="C1065" s="8"/>
      <c r="D1065" s="8"/>
    </row>
    <row r="1066" spans="3:4">
      <c r="C1066" s="8"/>
      <c r="D1066" s="8"/>
    </row>
    <row r="1067" spans="3:4">
      <c r="C1067" s="8"/>
      <c r="D1067" s="8"/>
    </row>
    <row r="1068" spans="3:4">
      <c r="C1068" s="8"/>
      <c r="D1068" s="8"/>
    </row>
    <row r="1069" spans="3:4">
      <c r="C1069" s="8"/>
      <c r="D1069" s="8"/>
    </row>
    <row r="1070" spans="3:4">
      <c r="C1070" s="8"/>
      <c r="D1070" s="8"/>
    </row>
    <row r="1071" spans="3:4">
      <c r="C1071" s="8"/>
      <c r="D1071" s="8"/>
    </row>
    <row r="1072" spans="3:4">
      <c r="C1072" s="8"/>
      <c r="D1072" s="8"/>
    </row>
    <row r="1073" spans="3:4">
      <c r="C1073" s="8"/>
      <c r="D1073" s="8"/>
    </row>
    <row r="1074" spans="3:4">
      <c r="C1074" s="8"/>
      <c r="D1074" s="8"/>
    </row>
    <row r="1075" spans="3:4">
      <c r="C1075" s="8"/>
      <c r="D1075" s="8"/>
    </row>
    <row r="1076" spans="3:4">
      <c r="C1076" s="8"/>
      <c r="D1076" s="8"/>
    </row>
    <row r="1077" spans="3:4">
      <c r="C1077" s="8"/>
      <c r="D1077" s="8"/>
    </row>
    <row r="1078" spans="3:4">
      <c r="C1078" s="8"/>
      <c r="D1078" s="8"/>
    </row>
    <row r="1079" spans="3:4">
      <c r="C1079" s="8"/>
      <c r="D1079" s="8"/>
    </row>
    <row r="1080" spans="3:4">
      <c r="C1080" s="8"/>
      <c r="D1080" s="8"/>
    </row>
    <row r="1081" spans="3:4">
      <c r="C1081" s="8"/>
      <c r="D1081" s="8"/>
    </row>
    <row r="1082" spans="3:4">
      <c r="C1082" s="8"/>
      <c r="D1082" s="8"/>
    </row>
    <row r="1083" spans="3:4">
      <c r="C1083" s="8"/>
      <c r="D1083" s="8"/>
    </row>
    <row r="1084" spans="3:4">
      <c r="C1084" s="8"/>
      <c r="D1084" s="8"/>
    </row>
    <row r="1085" spans="3:4">
      <c r="C1085" s="8"/>
      <c r="D1085" s="8"/>
    </row>
    <row r="1086" spans="3:4">
      <c r="C1086" s="8"/>
      <c r="D1086" s="8"/>
    </row>
    <row r="1087" spans="3:4">
      <c r="C1087" s="8"/>
      <c r="D1087" s="8"/>
    </row>
    <row r="1088" spans="3:4">
      <c r="C1088" s="8"/>
      <c r="D1088" s="8"/>
    </row>
    <row r="1089" spans="3:4">
      <c r="C1089" s="8"/>
      <c r="D1089" s="8"/>
    </row>
    <row r="1090" spans="3:4">
      <c r="C1090" s="8"/>
      <c r="D1090" s="8"/>
    </row>
    <row r="1091" spans="3:4">
      <c r="C1091" s="8"/>
      <c r="D1091" s="8"/>
    </row>
    <row r="1092" spans="3:4">
      <c r="C1092" s="8"/>
      <c r="D1092" s="8"/>
    </row>
    <row r="1093" spans="3:4">
      <c r="C1093" s="8"/>
      <c r="D1093" s="8"/>
    </row>
    <row r="1094" spans="3:4">
      <c r="C1094" s="8"/>
      <c r="D1094" s="8"/>
    </row>
    <row r="1095" spans="3:4">
      <c r="C1095" s="8"/>
      <c r="D1095" s="8"/>
    </row>
    <row r="1096" spans="3:4">
      <c r="C1096" s="8"/>
      <c r="D1096" s="8"/>
    </row>
    <row r="1097" spans="3:4">
      <c r="C1097" s="8"/>
      <c r="D1097" s="8"/>
    </row>
    <row r="1098" spans="3:4">
      <c r="C1098" s="8"/>
      <c r="D1098" s="8"/>
    </row>
    <row r="1099" spans="3:4">
      <c r="C1099" s="8"/>
      <c r="D1099" s="8"/>
    </row>
    <row r="1100" spans="3:4">
      <c r="C1100" s="8"/>
      <c r="D1100" s="8"/>
    </row>
    <row r="1101" spans="3:4">
      <c r="C1101" s="8"/>
      <c r="D1101" s="8"/>
    </row>
    <row r="1102" spans="3:4">
      <c r="C1102" s="8"/>
      <c r="D1102" s="8"/>
    </row>
    <row r="1103" spans="3:4">
      <c r="C1103" s="8"/>
      <c r="D1103" s="8"/>
    </row>
    <row r="1104" spans="3:4">
      <c r="C1104" s="8"/>
      <c r="D1104" s="8"/>
    </row>
    <row r="1105" spans="3:4">
      <c r="C1105" s="8"/>
      <c r="D1105" s="8"/>
    </row>
    <row r="1106" spans="3:4">
      <c r="C1106" s="8"/>
      <c r="D1106" s="8"/>
    </row>
    <row r="1107" spans="3:4">
      <c r="C1107" s="8"/>
      <c r="D1107" s="8"/>
    </row>
    <row r="1108" spans="3:4">
      <c r="C1108" s="8"/>
      <c r="D1108" s="8"/>
    </row>
    <row r="1109" spans="3:4">
      <c r="C1109" s="8"/>
      <c r="D1109" s="8"/>
    </row>
    <row r="1110" spans="3:4">
      <c r="C1110" s="8"/>
      <c r="D1110" s="8"/>
    </row>
    <row r="1111" spans="3:4">
      <c r="C1111" s="8"/>
      <c r="D1111" s="8"/>
    </row>
    <row r="1112" spans="3:4">
      <c r="C1112" s="8"/>
      <c r="D1112" s="8"/>
    </row>
    <row r="1113" spans="3:4">
      <c r="C1113" s="8"/>
      <c r="D1113" s="8"/>
    </row>
    <row r="1114" spans="3:4">
      <c r="C1114" s="8"/>
      <c r="D1114" s="8"/>
    </row>
    <row r="1115" spans="3:4">
      <c r="C1115" s="8"/>
      <c r="D1115" s="8"/>
    </row>
    <row r="1116" spans="3:4">
      <c r="C1116" s="8"/>
      <c r="D1116" s="8"/>
    </row>
    <row r="1117" spans="3:4">
      <c r="C1117" s="8"/>
      <c r="D1117" s="8"/>
    </row>
    <row r="1118" spans="3:4">
      <c r="C1118" s="8"/>
      <c r="D1118" s="8"/>
    </row>
    <row r="1119" spans="3:4">
      <c r="C1119" s="8"/>
      <c r="D1119" s="8"/>
    </row>
    <row r="1120" spans="3:4">
      <c r="C1120" s="8"/>
      <c r="D1120" s="8"/>
    </row>
    <row r="1121" spans="3:4">
      <c r="C1121" s="8"/>
      <c r="D1121" s="8"/>
    </row>
    <row r="1122" spans="3:4">
      <c r="C1122" s="8"/>
      <c r="D1122" s="8"/>
    </row>
    <row r="1123" spans="3:4">
      <c r="C1123" s="8"/>
      <c r="D1123" s="8"/>
    </row>
    <row r="1124" spans="3:4">
      <c r="C1124" s="8"/>
      <c r="D1124" s="8"/>
    </row>
    <row r="1125" spans="3:4">
      <c r="C1125" s="8"/>
      <c r="D1125" s="8"/>
    </row>
    <row r="1126" spans="3:4">
      <c r="C1126" s="8"/>
      <c r="D1126" s="8"/>
    </row>
    <row r="1127" spans="3:4">
      <c r="C1127" s="8"/>
      <c r="D1127" s="8"/>
    </row>
    <row r="1128" spans="3:4">
      <c r="C1128" s="8"/>
      <c r="D1128" s="8"/>
    </row>
    <row r="1129" spans="3:4">
      <c r="C1129" s="8"/>
      <c r="D1129" s="8"/>
    </row>
    <row r="1130" spans="3:4">
      <c r="C1130" s="8"/>
      <c r="D1130" s="8"/>
    </row>
    <row r="1131" spans="3:4">
      <c r="C1131" s="8"/>
      <c r="D1131" s="8"/>
    </row>
    <row r="1132" spans="3:4">
      <c r="C1132" s="8"/>
      <c r="D1132" s="8"/>
    </row>
    <row r="1133" spans="3:4">
      <c r="C1133" s="8"/>
      <c r="D1133" s="8"/>
    </row>
    <row r="1134" spans="3:4">
      <c r="C1134" s="8"/>
      <c r="D1134" s="8"/>
    </row>
    <row r="1135" spans="3:4">
      <c r="C1135" s="8"/>
      <c r="D1135" s="8"/>
    </row>
    <row r="1136" spans="3:4">
      <c r="C1136" s="8"/>
      <c r="D1136" s="8"/>
    </row>
    <row r="1137" spans="3:4">
      <c r="C1137" s="8"/>
      <c r="D1137" s="8"/>
    </row>
    <row r="1138" spans="3:4">
      <c r="C1138" s="8"/>
      <c r="D1138" s="8"/>
    </row>
    <row r="1139" spans="3:4">
      <c r="C1139" s="8"/>
      <c r="D1139" s="8"/>
    </row>
    <row r="1140" spans="3:4">
      <c r="C1140" s="8"/>
      <c r="D1140" s="8"/>
    </row>
    <row r="1141" spans="3:4">
      <c r="C1141" s="8"/>
      <c r="D1141" s="8"/>
    </row>
    <row r="1142" spans="3:4">
      <c r="C1142" s="8"/>
      <c r="D1142" s="8"/>
    </row>
    <row r="1143" spans="3:4">
      <c r="C1143" s="8"/>
      <c r="D1143" s="8"/>
    </row>
    <row r="1144" spans="3:4">
      <c r="C1144" s="8"/>
      <c r="D1144" s="8"/>
    </row>
    <row r="1145" spans="3:4">
      <c r="C1145" s="8"/>
      <c r="D1145" s="8"/>
    </row>
    <row r="1146" spans="3:4">
      <c r="C1146" s="8"/>
      <c r="D1146" s="8"/>
    </row>
    <row r="1147" spans="3:4">
      <c r="C1147" s="8"/>
      <c r="D1147" s="8"/>
    </row>
    <row r="1148" spans="3:4">
      <c r="C1148" s="8"/>
      <c r="D1148" s="8"/>
    </row>
    <row r="1149" spans="3:4">
      <c r="C1149" s="8"/>
      <c r="D1149" s="8"/>
    </row>
    <row r="1150" spans="3:4">
      <c r="C1150" s="8"/>
      <c r="D1150" s="8"/>
    </row>
    <row r="1151" spans="3:4">
      <c r="C1151" s="8"/>
      <c r="D1151" s="8"/>
    </row>
    <row r="1152" spans="3:4">
      <c r="C1152" s="8"/>
      <c r="D1152" s="8"/>
    </row>
    <row r="1153" spans="3:4">
      <c r="C1153" s="8"/>
      <c r="D1153" s="8"/>
    </row>
    <row r="1154" spans="3:4">
      <c r="C1154" s="8"/>
      <c r="D1154" s="8"/>
    </row>
    <row r="1155" spans="3:4">
      <c r="C1155" s="8"/>
      <c r="D1155" s="8"/>
    </row>
    <row r="1156" spans="3:4">
      <c r="C1156" s="8"/>
      <c r="D1156" s="8"/>
    </row>
    <row r="1157" spans="3:4">
      <c r="C1157" s="8"/>
      <c r="D1157" s="8"/>
    </row>
    <row r="1158" spans="3:4">
      <c r="C1158" s="8"/>
      <c r="D1158" s="8"/>
    </row>
    <row r="1159" spans="3:4">
      <c r="C1159" s="8"/>
      <c r="D1159" s="8"/>
    </row>
    <row r="1160" spans="3:4">
      <c r="C1160" s="8"/>
      <c r="D1160" s="8"/>
    </row>
    <row r="1161" spans="3:4">
      <c r="C1161" s="8"/>
      <c r="D1161" s="8"/>
    </row>
    <row r="1162" spans="3:4">
      <c r="C1162" s="8"/>
      <c r="D1162" s="8"/>
    </row>
    <row r="1163" spans="3:4">
      <c r="C1163" s="8"/>
      <c r="D1163" s="8"/>
    </row>
    <row r="1164" spans="3:4">
      <c r="C1164" s="8"/>
      <c r="D1164" s="8"/>
    </row>
    <row r="1165" spans="3:4">
      <c r="C1165" s="8"/>
      <c r="D1165" s="8"/>
    </row>
    <row r="1166" spans="3:4">
      <c r="C1166" s="8"/>
      <c r="D1166" s="8"/>
    </row>
    <row r="1167" spans="3:4">
      <c r="C1167" s="8"/>
      <c r="D1167" s="8"/>
    </row>
    <row r="1168" spans="3:4">
      <c r="C1168" s="8"/>
      <c r="D1168" s="8"/>
    </row>
    <row r="1169" spans="3:4">
      <c r="C1169" s="8"/>
      <c r="D1169" s="8"/>
    </row>
    <row r="1170" spans="3:4">
      <c r="C1170" s="8"/>
      <c r="D1170" s="8"/>
    </row>
    <row r="1171" spans="3:4">
      <c r="C1171" s="8"/>
      <c r="D1171" s="8"/>
    </row>
    <row r="1172" spans="3:4">
      <c r="C1172" s="8"/>
      <c r="D1172" s="8"/>
    </row>
    <row r="1173" spans="3:4">
      <c r="C1173" s="8"/>
      <c r="D1173" s="8"/>
    </row>
    <row r="1174" spans="3:4">
      <c r="C1174" s="8"/>
      <c r="D1174" s="8"/>
    </row>
    <row r="1175" spans="3:4">
      <c r="C1175" s="8"/>
      <c r="D1175" s="8"/>
    </row>
    <row r="1176" spans="3:4">
      <c r="C1176" s="8"/>
      <c r="D1176" s="8"/>
    </row>
    <row r="1177" spans="3:4">
      <c r="C1177" s="8"/>
      <c r="D1177" s="8"/>
    </row>
    <row r="1178" spans="3:4">
      <c r="C1178" s="8"/>
      <c r="D1178" s="8"/>
    </row>
    <row r="1179" spans="3:4">
      <c r="C1179" s="8"/>
      <c r="D1179" s="8"/>
    </row>
    <row r="1180" spans="3:4">
      <c r="C1180" s="8"/>
      <c r="D1180" s="8"/>
    </row>
    <row r="1181" spans="3:4">
      <c r="C1181" s="8"/>
      <c r="D1181" s="8"/>
    </row>
    <row r="1182" spans="3:4">
      <c r="C1182" s="8"/>
      <c r="D1182" s="8"/>
    </row>
    <row r="1183" spans="3:4">
      <c r="C1183" s="8"/>
      <c r="D1183" s="8"/>
    </row>
    <row r="1184" spans="3:4">
      <c r="C1184" s="8"/>
      <c r="D1184" s="8"/>
    </row>
    <row r="1185" spans="3:4">
      <c r="C1185" s="8"/>
      <c r="D1185" s="8"/>
    </row>
    <row r="1186" spans="3:4">
      <c r="C1186" s="8"/>
      <c r="D1186" s="8"/>
    </row>
    <row r="1187" spans="3:4">
      <c r="C1187" s="8"/>
      <c r="D1187" s="8"/>
    </row>
    <row r="1188" spans="3:4">
      <c r="C1188" s="8"/>
      <c r="D1188" s="8"/>
    </row>
    <row r="1189" spans="3:4">
      <c r="C1189" s="8"/>
      <c r="D1189" s="8"/>
    </row>
    <row r="1190" spans="3:4">
      <c r="C1190" s="8"/>
      <c r="D1190" s="8"/>
    </row>
    <row r="1191" spans="3:4">
      <c r="C1191" s="8"/>
      <c r="D1191" s="8"/>
    </row>
    <row r="1192" spans="3:4">
      <c r="C1192" s="8"/>
      <c r="D1192" s="8"/>
    </row>
    <row r="1193" spans="3:4">
      <c r="C1193" s="8"/>
      <c r="D1193" s="8"/>
    </row>
    <row r="1194" spans="3:4">
      <c r="C1194" s="8"/>
      <c r="D1194" s="8"/>
    </row>
    <row r="1195" spans="3:4">
      <c r="C1195" s="8"/>
      <c r="D1195" s="8"/>
    </row>
    <row r="1196" spans="3:4">
      <c r="C1196" s="8"/>
      <c r="D1196" s="8"/>
    </row>
    <row r="1197" spans="3:4">
      <c r="C1197" s="8"/>
      <c r="D1197" s="8"/>
    </row>
    <row r="1198" spans="3:4">
      <c r="C1198" s="8"/>
      <c r="D1198" s="8"/>
    </row>
    <row r="1199" spans="3:4">
      <c r="C1199" s="8"/>
      <c r="D1199" s="8"/>
    </row>
    <row r="1200" spans="3:4">
      <c r="C1200" s="8"/>
      <c r="D1200" s="8"/>
    </row>
    <row r="1201" spans="3:4">
      <c r="C1201" s="8"/>
      <c r="D1201" s="8"/>
    </row>
    <row r="1202" spans="3:4">
      <c r="C1202" s="8"/>
      <c r="D1202" s="8"/>
    </row>
    <row r="1203" spans="3:4">
      <c r="C1203" s="8"/>
      <c r="D1203" s="8"/>
    </row>
    <row r="1204" spans="3:4">
      <c r="C1204" s="8"/>
      <c r="D1204" s="8"/>
    </row>
    <row r="1205" spans="3:4">
      <c r="C1205" s="8"/>
      <c r="D1205" s="8"/>
    </row>
    <row r="1206" spans="3:4">
      <c r="C1206" s="8"/>
      <c r="D1206" s="8"/>
    </row>
    <row r="1207" spans="3:4">
      <c r="C1207" s="8"/>
      <c r="D1207" s="8"/>
    </row>
    <row r="1208" spans="3:4">
      <c r="C1208" s="8"/>
      <c r="D1208" s="8"/>
    </row>
    <row r="1209" spans="3:4">
      <c r="C1209" s="8"/>
      <c r="D1209" s="8"/>
    </row>
    <row r="1210" spans="3:4">
      <c r="C1210" s="8"/>
      <c r="D1210" s="8"/>
    </row>
    <row r="1211" spans="3:4">
      <c r="C1211" s="8"/>
      <c r="D1211" s="8"/>
    </row>
    <row r="1212" spans="3:4">
      <c r="C1212" s="8"/>
      <c r="D1212" s="8"/>
    </row>
    <row r="1213" spans="3:4">
      <c r="C1213" s="8"/>
      <c r="D1213" s="8"/>
    </row>
    <row r="1214" spans="3:4">
      <c r="C1214" s="8"/>
      <c r="D1214" s="8"/>
    </row>
    <row r="1215" spans="3:4">
      <c r="C1215" s="8"/>
      <c r="D1215" s="8"/>
    </row>
    <row r="1216" spans="3:4">
      <c r="C1216" s="8"/>
      <c r="D1216" s="8"/>
    </row>
    <row r="1217" spans="3:4">
      <c r="C1217" s="8"/>
      <c r="D1217" s="8"/>
    </row>
    <row r="1218" spans="3:4">
      <c r="C1218" s="8"/>
      <c r="D1218" s="8"/>
    </row>
    <row r="1219" spans="3:4">
      <c r="C1219" s="8"/>
      <c r="D1219" s="8"/>
    </row>
    <row r="1220" spans="3:4">
      <c r="C1220" s="8"/>
      <c r="D1220" s="8"/>
    </row>
    <row r="1221" spans="3:4">
      <c r="C1221" s="8"/>
      <c r="D1221" s="8"/>
    </row>
    <row r="1222" spans="3:4">
      <c r="C1222" s="8"/>
      <c r="D1222" s="8"/>
    </row>
    <row r="1223" spans="3:4">
      <c r="C1223" s="8"/>
      <c r="D1223" s="8"/>
    </row>
    <row r="1224" spans="3:4">
      <c r="C1224" s="8"/>
      <c r="D1224" s="8"/>
    </row>
    <row r="1225" spans="3:4">
      <c r="C1225" s="8"/>
      <c r="D1225" s="8"/>
    </row>
    <row r="1226" spans="3:4">
      <c r="C1226" s="8"/>
      <c r="D1226" s="8"/>
    </row>
    <row r="1227" spans="3:4">
      <c r="C1227" s="8"/>
      <c r="D1227" s="8"/>
    </row>
    <row r="1228" spans="3:4">
      <c r="C1228" s="8"/>
      <c r="D1228" s="8"/>
    </row>
    <row r="1229" spans="3:4">
      <c r="C1229" s="8"/>
      <c r="D1229" s="8"/>
    </row>
    <row r="1230" spans="3:4">
      <c r="C1230" s="8"/>
      <c r="D1230" s="8"/>
    </row>
    <row r="1231" spans="3:4">
      <c r="C1231" s="8"/>
      <c r="D1231" s="8"/>
    </row>
    <row r="1232" spans="3:4">
      <c r="C1232" s="8"/>
      <c r="D1232" s="8"/>
    </row>
    <row r="1233" spans="3:4">
      <c r="C1233" s="8"/>
      <c r="D1233" s="8"/>
    </row>
    <row r="1234" spans="3:4">
      <c r="C1234" s="8"/>
      <c r="D1234" s="8"/>
    </row>
    <row r="1235" spans="3:4">
      <c r="C1235" s="8"/>
      <c r="D1235" s="8"/>
    </row>
    <row r="1236" spans="3:4">
      <c r="C1236" s="8"/>
      <c r="D1236" s="8"/>
    </row>
    <row r="1237" spans="3:4">
      <c r="C1237" s="8"/>
      <c r="D1237" s="8"/>
    </row>
    <row r="1238" spans="3:4">
      <c r="C1238" s="8"/>
      <c r="D1238" s="8"/>
    </row>
    <row r="1239" spans="3:4">
      <c r="C1239" s="8"/>
      <c r="D1239" s="8"/>
    </row>
    <row r="1240" spans="3:4">
      <c r="C1240" s="8"/>
      <c r="D1240" s="8"/>
    </row>
    <row r="1241" spans="3:4">
      <c r="C1241" s="8"/>
      <c r="D1241" s="8"/>
    </row>
    <row r="1242" spans="3:4">
      <c r="C1242" s="8"/>
      <c r="D1242" s="8"/>
    </row>
    <row r="1243" spans="3:4">
      <c r="C1243" s="8"/>
      <c r="D1243" s="8"/>
    </row>
    <row r="1244" spans="3:4">
      <c r="C1244" s="8"/>
      <c r="D1244" s="8"/>
    </row>
    <row r="1245" spans="3:4">
      <c r="C1245" s="8"/>
      <c r="D1245" s="8"/>
    </row>
    <row r="1246" spans="3:4">
      <c r="C1246" s="8"/>
      <c r="D1246" s="8"/>
    </row>
    <row r="1247" spans="3:4">
      <c r="C1247" s="8"/>
      <c r="D1247" s="8"/>
    </row>
    <row r="1248" spans="3:4">
      <c r="C1248" s="8"/>
      <c r="D1248" s="8"/>
    </row>
    <row r="1249" spans="3:4">
      <c r="C1249" s="8"/>
      <c r="D1249" s="8"/>
    </row>
    <row r="1250" spans="3:4">
      <c r="C1250" s="8"/>
      <c r="D1250" s="8"/>
    </row>
    <row r="1251" spans="3:4">
      <c r="C1251" s="8"/>
      <c r="D1251" s="8"/>
    </row>
    <row r="1252" spans="3:4">
      <c r="C1252" s="8"/>
      <c r="D1252" s="8"/>
    </row>
    <row r="1253" spans="3:4">
      <c r="C1253" s="8"/>
      <c r="D1253" s="8"/>
    </row>
    <row r="1254" spans="3:4">
      <c r="C1254" s="8"/>
      <c r="D1254" s="8"/>
    </row>
    <row r="1255" spans="3:4">
      <c r="C1255" s="8"/>
      <c r="D1255" s="8"/>
    </row>
    <row r="1256" spans="3:4">
      <c r="C1256" s="8"/>
      <c r="D1256" s="8"/>
    </row>
    <row r="1257" spans="3:4">
      <c r="C1257" s="8"/>
      <c r="D1257" s="8"/>
    </row>
    <row r="1258" spans="3:4">
      <c r="C1258" s="8"/>
      <c r="D1258" s="8"/>
    </row>
    <row r="1259" spans="3:4">
      <c r="C1259" s="8"/>
      <c r="D1259" s="8"/>
    </row>
    <row r="1260" spans="3:4">
      <c r="C1260" s="8"/>
      <c r="D1260" s="8"/>
    </row>
    <row r="1261" spans="3:4">
      <c r="C1261" s="8"/>
      <c r="D1261" s="8"/>
    </row>
    <row r="1262" spans="3:4">
      <c r="C1262" s="8"/>
      <c r="D1262" s="8"/>
    </row>
    <row r="1263" spans="3:4">
      <c r="C1263" s="8"/>
      <c r="D1263" s="8"/>
    </row>
    <row r="1264" spans="3:4">
      <c r="C1264" s="8"/>
      <c r="D1264" s="8"/>
    </row>
    <row r="1265" spans="3:4">
      <c r="C1265" s="8"/>
      <c r="D1265" s="8"/>
    </row>
    <row r="1266" spans="3:4">
      <c r="C1266" s="8"/>
      <c r="D1266" s="8"/>
    </row>
    <row r="1267" spans="3:4">
      <c r="C1267" s="8"/>
      <c r="D1267" s="8"/>
    </row>
    <row r="1268" spans="3:4">
      <c r="C1268" s="8"/>
      <c r="D1268" s="8"/>
    </row>
    <row r="1269" spans="3:4">
      <c r="C1269" s="8"/>
      <c r="D1269" s="8"/>
    </row>
    <row r="1270" spans="3:4">
      <c r="C1270" s="8"/>
      <c r="D1270" s="8"/>
    </row>
    <row r="1271" spans="3:4">
      <c r="C1271" s="8"/>
      <c r="D1271" s="8"/>
    </row>
    <row r="1272" spans="3:4">
      <c r="C1272" s="8"/>
      <c r="D1272" s="8"/>
    </row>
    <row r="1273" spans="3:4">
      <c r="C1273" s="8"/>
      <c r="D1273" s="8"/>
    </row>
    <row r="1274" spans="3:4">
      <c r="C1274" s="8"/>
      <c r="D1274" s="8"/>
    </row>
    <row r="1275" spans="3:4">
      <c r="C1275" s="8"/>
      <c r="D1275" s="8"/>
    </row>
    <row r="1276" spans="3:4">
      <c r="C1276" s="8"/>
      <c r="D1276" s="8"/>
    </row>
    <row r="1277" spans="3:4">
      <c r="C1277" s="8"/>
      <c r="D1277" s="8"/>
    </row>
    <row r="1278" spans="3:4">
      <c r="C1278" s="8"/>
      <c r="D1278" s="8"/>
    </row>
    <row r="1279" spans="3:4">
      <c r="C1279" s="8"/>
      <c r="D1279" s="8"/>
    </row>
    <row r="1280" spans="3:4">
      <c r="C1280" s="8"/>
      <c r="D1280" s="8"/>
    </row>
    <row r="1281" spans="3:4">
      <c r="C1281" s="8"/>
      <c r="D1281" s="8"/>
    </row>
    <row r="1282" spans="3:4">
      <c r="C1282" s="8"/>
      <c r="D1282" s="8"/>
    </row>
    <row r="1283" spans="3:4">
      <c r="C1283" s="8"/>
      <c r="D1283" s="8"/>
    </row>
    <row r="1284" spans="3:4">
      <c r="C1284" s="8"/>
      <c r="D1284" s="8"/>
    </row>
    <row r="1285" spans="3:4">
      <c r="C1285" s="8"/>
      <c r="D1285" s="8"/>
    </row>
    <row r="1286" spans="3:4">
      <c r="C1286" s="8"/>
      <c r="D1286" s="8"/>
    </row>
    <row r="1287" spans="3:4">
      <c r="C1287" s="8"/>
      <c r="D1287" s="8"/>
    </row>
    <row r="1288" spans="3:4">
      <c r="C1288" s="8"/>
      <c r="D1288" s="8"/>
    </row>
    <row r="1289" spans="3:4">
      <c r="C1289" s="8"/>
      <c r="D1289" s="8"/>
    </row>
    <row r="1290" spans="3:4">
      <c r="C1290" s="8"/>
      <c r="D1290" s="8"/>
    </row>
    <row r="1291" spans="3:4">
      <c r="C1291" s="8"/>
      <c r="D1291" s="8"/>
    </row>
    <row r="1292" spans="3:4">
      <c r="C1292" s="8"/>
      <c r="D1292" s="8"/>
    </row>
    <row r="1293" spans="3:4">
      <c r="C1293" s="8"/>
      <c r="D1293" s="8"/>
    </row>
    <row r="1294" spans="3:4">
      <c r="C1294" s="8"/>
      <c r="D1294" s="8"/>
    </row>
    <row r="1295" spans="3:4">
      <c r="C1295" s="8"/>
      <c r="D1295" s="8"/>
    </row>
    <row r="1296" spans="3:4">
      <c r="C1296" s="8"/>
      <c r="D1296" s="8"/>
    </row>
    <row r="1297" spans="3:4">
      <c r="C1297" s="8"/>
      <c r="D1297" s="8"/>
    </row>
    <row r="1298" spans="3:4">
      <c r="C1298" s="8"/>
      <c r="D1298" s="8"/>
    </row>
    <row r="1299" spans="3:4">
      <c r="C1299" s="8"/>
      <c r="D1299" s="8"/>
    </row>
    <row r="1300" spans="3:4">
      <c r="C1300" s="8"/>
      <c r="D1300" s="8"/>
    </row>
    <row r="1301" spans="3:4">
      <c r="C1301" s="8"/>
      <c r="D1301" s="8"/>
    </row>
    <row r="1302" spans="3:4">
      <c r="C1302" s="8"/>
      <c r="D1302" s="8"/>
    </row>
    <row r="1303" spans="3:4">
      <c r="C1303" s="8"/>
      <c r="D1303" s="8"/>
    </row>
    <row r="1304" spans="3:4">
      <c r="C1304" s="8"/>
      <c r="D1304" s="8"/>
    </row>
    <row r="1305" spans="3:4">
      <c r="C1305" s="8"/>
      <c r="D1305" s="8"/>
    </row>
    <row r="1306" spans="3:4">
      <c r="C1306" s="8"/>
      <c r="D1306" s="8"/>
    </row>
    <row r="1307" spans="3:4">
      <c r="C1307" s="8"/>
      <c r="D1307" s="8"/>
    </row>
    <row r="1308" spans="3:4">
      <c r="C1308" s="8"/>
      <c r="D1308" s="8"/>
    </row>
    <row r="1309" spans="3:4">
      <c r="C1309" s="8"/>
      <c r="D1309" s="8"/>
    </row>
    <row r="1310" spans="3:4">
      <c r="C1310" s="8"/>
      <c r="D1310" s="8"/>
    </row>
    <row r="1311" spans="3:4">
      <c r="C1311" s="8"/>
      <c r="D1311" s="8"/>
    </row>
    <row r="1312" spans="3:4">
      <c r="C1312" s="8"/>
      <c r="D1312" s="8"/>
    </row>
    <row r="1313" spans="3:4">
      <c r="C1313" s="8"/>
      <c r="D1313" s="8"/>
    </row>
    <row r="1314" spans="3:4">
      <c r="C1314" s="8"/>
      <c r="D1314" s="8"/>
    </row>
    <row r="1315" spans="3:4">
      <c r="C1315" s="8"/>
      <c r="D1315" s="8"/>
    </row>
    <row r="1316" spans="3:4">
      <c r="C1316" s="8"/>
      <c r="D1316" s="8"/>
    </row>
    <row r="1317" spans="3:4">
      <c r="C1317" s="8"/>
      <c r="D1317" s="8"/>
    </row>
    <row r="1318" spans="3:4">
      <c r="C1318" s="8"/>
      <c r="D1318" s="8"/>
    </row>
    <row r="1319" spans="3:4">
      <c r="C1319" s="8"/>
      <c r="D1319" s="8"/>
    </row>
    <row r="1320" spans="3:4">
      <c r="C1320" s="8"/>
      <c r="D1320" s="8"/>
    </row>
    <row r="1321" spans="3:4">
      <c r="C1321" s="8"/>
      <c r="D1321" s="8"/>
    </row>
    <row r="1322" spans="3:4">
      <c r="C1322" s="8"/>
      <c r="D1322" s="8"/>
    </row>
    <row r="1323" spans="3:4">
      <c r="C1323" s="8"/>
      <c r="D1323" s="8"/>
    </row>
    <row r="1324" spans="3:4">
      <c r="C1324" s="8"/>
      <c r="D1324" s="8"/>
    </row>
    <row r="1325" spans="3:4">
      <c r="C1325" s="8"/>
      <c r="D1325" s="8"/>
    </row>
    <row r="1326" spans="3:4">
      <c r="C1326" s="8"/>
      <c r="D1326" s="8"/>
    </row>
    <row r="1327" spans="3:4">
      <c r="C1327" s="8"/>
      <c r="D1327" s="8"/>
    </row>
    <row r="1328" spans="3:4">
      <c r="C1328" s="8"/>
      <c r="D1328" s="8"/>
    </row>
    <row r="1329" spans="3:4">
      <c r="C1329" s="8"/>
      <c r="D1329" s="8"/>
    </row>
    <row r="1330" spans="3:4">
      <c r="C1330" s="8"/>
      <c r="D1330" s="8"/>
    </row>
    <row r="1331" spans="3:4">
      <c r="C1331" s="8"/>
      <c r="D1331" s="8"/>
    </row>
    <row r="1332" spans="3:4">
      <c r="C1332" s="8"/>
      <c r="D1332" s="8"/>
    </row>
    <row r="1333" spans="3:4">
      <c r="C1333" s="8"/>
      <c r="D1333" s="8"/>
    </row>
    <row r="1334" spans="3:4">
      <c r="C1334" s="8"/>
      <c r="D1334" s="8"/>
    </row>
    <row r="1335" spans="3:4">
      <c r="C1335" s="8"/>
      <c r="D1335" s="8"/>
    </row>
    <row r="1336" spans="3:4">
      <c r="C1336" s="8"/>
      <c r="D1336" s="8"/>
    </row>
    <row r="1337" spans="3:4">
      <c r="C1337" s="8"/>
      <c r="D1337" s="8"/>
    </row>
    <row r="1338" spans="3:4">
      <c r="C1338" s="8"/>
      <c r="D1338" s="8"/>
    </row>
    <row r="1339" spans="3:4">
      <c r="C1339" s="8"/>
      <c r="D1339" s="8"/>
    </row>
    <row r="1340" spans="3:4">
      <c r="C1340" s="8"/>
      <c r="D1340" s="8"/>
    </row>
    <row r="1341" spans="3:4">
      <c r="C1341" s="8"/>
      <c r="D1341" s="8"/>
    </row>
    <row r="1342" spans="3:4">
      <c r="C1342" s="8"/>
      <c r="D1342" s="8"/>
    </row>
    <row r="1343" spans="3:4">
      <c r="C1343" s="8"/>
      <c r="D1343" s="8"/>
    </row>
    <row r="1344" spans="3:4">
      <c r="C1344" s="8"/>
      <c r="D1344" s="8"/>
    </row>
    <row r="1345" spans="3:4">
      <c r="C1345" s="8"/>
      <c r="D1345" s="8"/>
    </row>
    <row r="1346" spans="3:4">
      <c r="C1346" s="8"/>
      <c r="D1346" s="8"/>
    </row>
    <row r="1347" spans="3:4">
      <c r="C1347" s="8"/>
      <c r="D1347" s="8"/>
    </row>
    <row r="1348" spans="3:4">
      <c r="C1348" s="8"/>
      <c r="D1348" s="8"/>
    </row>
    <row r="1349" spans="3:4">
      <c r="C1349" s="8"/>
      <c r="D1349" s="8"/>
    </row>
    <row r="1350" spans="3:4">
      <c r="C1350" s="8"/>
      <c r="D1350" s="8"/>
    </row>
    <row r="1351" spans="3:4">
      <c r="C1351" s="8"/>
      <c r="D1351" s="8"/>
    </row>
    <row r="1352" spans="3:4">
      <c r="C1352" s="8"/>
      <c r="D1352" s="8"/>
    </row>
    <row r="1353" spans="3:4">
      <c r="C1353" s="8"/>
      <c r="D1353" s="8"/>
    </row>
    <row r="1354" spans="3:4">
      <c r="C1354" s="8"/>
      <c r="D1354" s="8"/>
    </row>
    <row r="1355" spans="3:4">
      <c r="C1355" s="8"/>
      <c r="D1355" s="8"/>
    </row>
    <row r="1356" spans="3:4">
      <c r="C1356" s="8"/>
      <c r="D1356" s="8"/>
    </row>
    <row r="1357" spans="3:4">
      <c r="C1357" s="8"/>
      <c r="D1357" s="8"/>
    </row>
    <row r="1358" spans="3:4">
      <c r="C1358" s="8"/>
      <c r="D1358" s="8"/>
    </row>
    <row r="1359" spans="3:4">
      <c r="C1359" s="8"/>
      <c r="D1359" s="8"/>
    </row>
    <row r="1360" spans="3:4">
      <c r="C1360" s="8"/>
      <c r="D1360" s="8"/>
    </row>
    <row r="1361" spans="3:4">
      <c r="C1361" s="8"/>
      <c r="D1361" s="8"/>
    </row>
    <row r="1362" spans="3:4">
      <c r="C1362" s="8"/>
      <c r="D1362" s="8"/>
    </row>
    <row r="1363" spans="3:4">
      <c r="C1363" s="8"/>
      <c r="D1363" s="8"/>
    </row>
    <row r="1364" spans="3:4">
      <c r="C1364" s="8"/>
      <c r="D1364" s="8"/>
    </row>
    <row r="1365" spans="3:4">
      <c r="C1365" s="8"/>
      <c r="D1365" s="8"/>
    </row>
    <row r="1366" spans="3:4">
      <c r="C1366" s="8"/>
      <c r="D1366" s="8"/>
    </row>
    <row r="1367" spans="3:4">
      <c r="C1367" s="8"/>
      <c r="D1367" s="8"/>
    </row>
    <row r="1368" spans="3:4">
      <c r="C1368" s="8"/>
      <c r="D1368" s="8"/>
    </row>
    <row r="1369" spans="3:4">
      <c r="C1369" s="8"/>
      <c r="D1369" s="8"/>
    </row>
    <row r="1370" spans="3:4">
      <c r="C1370" s="8"/>
      <c r="D1370" s="8"/>
    </row>
    <row r="1371" spans="3:4">
      <c r="C1371" s="8"/>
      <c r="D1371" s="8"/>
    </row>
    <row r="1372" spans="3:4">
      <c r="C1372" s="8"/>
      <c r="D1372" s="8"/>
    </row>
    <row r="1373" spans="3:4">
      <c r="C1373" s="8"/>
      <c r="D1373" s="8"/>
    </row>
    <row r="1374" spans="3:4">
      <c r="C1374" s="8"/>
      <c r="D1374" s="8"/>
    </row>
    <row r="1375" spans="3:4">
      <c r="C1375" s="8"/>
      <c r="D1375" s="8"/>
    </row>
    <row r="1376" spans="3:4">
      <c r="C1376" s="8"/>
      <c r="D1376" s="8"/>
    </row>
    <row r="1377" spans="3:4">
      <c r="C1377" s="8"/>
      <c r="D1377" s="8"/>
    </row>
    <row r="1378" spans="3:4">
      <c r="C1378" s="8"/>
      <c r="D1378" s="8"/>
    </row>
    <row r="1379" spans="3:4">
      <c r="C1379" s="8"/>
      <c r="D1379" s="8"/>
    </row>
    <row r="1380" spans="3:4">
      <c r="C1380" s="8"/>
      <c r="D1380" s="8"/>
    </row>
    <row r="1381" spans="3:4">
      <c r="C1381" s="8"/>
      <c r="D1381" s="8"/>
    </row>
    <row r="1382" spans="3:4">
      <c r="C1382" s="8"/>
      <c r="D1382" s="8"/>
    </row>
    <row r="1383" spans="3:4">
      <c r="C1383" s="8"/>
      <c r="D1383" s="8"/>
    </row>
    <row r="1384" spans="3:4">
      <c r="C1384" s="8"/>
      <c r="D1384" s="8"/>
    </row>
    <row r="1385" spans="3:4">
      <c r="C1385" s="8"/>
      <c r="D1385" s="8"/>
    </row>
    <row r="1386" spans="3:4">
      <c r="C1386" s="8"/>
      <c r="D1386" s="8"/>
    </row>
    <row r="1387" spans="3:4">
      <c r="C1387" s="8"/>
      <c r="D1387" s="8"/>
    </row>
    <row r="1388" spans="3:4">
      <c r="C1388" s="8"/>
      <c r="D1388" s="8"/>
    </row>
    <row r="1389" spans="3:4">
      <c r="C1389" s="8"/>
      <c r="D1389" s="8"/>
    </row>
    <row r="1390" spans="3:4">
      <c r="C1390" s="8"/>
      <c r="D1390" s="8"/>
    </row>
    <row r="1391" spans="3:4">
      <c r="C1391" s="8"/>
      <c r="D1391" s="8"/>
    </row>
    <row r="1392" spans="3:4">
      <c r="C1392" s="8"/>
      <c r="D1392" s="8"/>
    </row>
    <row r="1393" spans="3:4">
      <c r="C1393" s="8"/>
      <c r="D1393" s="8"/>
    </row>
    <row r="1394" spans="3:4">
      <c r="C1394" s="8"/>
      <c r="D1394" s="8"/>
    </row>
    <row r="1395" spans="3:4">
      <c r="C1395" s="8"/>
      <c r="D1395" s="8"/>
    </row>
    <row r="1396" spans="3:4">
      <c r="C1396" s="8"/>
      <c r="D1396" s="8"/>
    </row>
    <row r="1397" spans="3:4">
      <c r="C1397" s="8"/>
      <c r="D1397" s="8"/>
    </row>
    <row r="1398" spans="3:4">
      <c r="C1398" s="8"/>
      <c r="D1398" s="8"/>
    </row>
    <row r="1399" spans="3:4">
      <c r="C1399" s="8"/>
      <c r="D1399" s="8"/>
    </row>
    <row r="1400" spans="3:4">
      <c r="C1400" s="8"/>
      <c r="D1400" s="8"/>
    </row>
    <row r="1401" spans="3:4">
      <c r="C1401" s="8"/>
      <c r="D1401" s="8"/>
    </row>
    <row r="1402" spans="3:4">
      <c r="C1402" s="8"/>
      <c r="D1402" s="8"/>
    </row>
    <row r="1403" spans="3:4">
      <c r="C1403" s="8"/>
      <c r="D1403" s="8"/>
    </row>
    <row r="1404" spans="3:4">
      <c r="C1404" s="8"/>
      <c r="D1404" s="8"/>
    </row>
    <row r="1405" spans="3:4">
      <c r="C1405" s="8"/>
      <c r="D1405" s="8"/>
    </row>
    <row r="1406" spans="3:4">
      <c r="C1406" s="8"/>
      <c r="D1406" s="8"/>
    </row>
    <row r="1407" spans="3:4">
      <c r="C1407" s="8"/>
      <c r="D1407" s="8"/>
    </row>
    <row r="1408" spans="3:4">
      <c r="C1408" s="8"/>
      <c r="D1408" s="8"/>
    </row>
    <row r="1409" spans="3:4">
      <c r="C1409" s="8"/>
      <c r="D1409" s="8"/>
    </row>
    <row r="1410" spans="3:4">
      <c r="C1410" s="8"/>
      <c r="D1410" s="8"/>
    </row>
    <row r="1411" spans="3:4">
      <c r="C1411" s="8"/>
      <c r="D1411" s="8"/>
    </row>
    <row r="1412" spans="3:4">
      <c r="C1412" s="8"/>
      <c r="D1412" s="8"/>
    </row>
    <row r="1413" spans="3:4">
      <c r="C1413" s="8"/>
      <c r="D1413" s="8"/>
    </row>
    <row r="1414" spans="3:4">
      <c r="C1414" s="8"/>
      <c r="D1414" s="8"/>
    </row>
    <row r="1415" spans="3:4">
      <c r="C1415" s="8"/>
      <c r="D1415" s="8"/>
    </row>
    <row r="1416" spans="3:4">
      <c r="C1416" s="8"/>
      <c r="D1416" s="8"/>
    </row>
    <row r="1417" spans="3:4">
      <c r="C1417" s="8"/>
      <c r="D1417" s="8"/>
    </row>
    <row r="1418" spans="3:4">
      <c r="C1418" s="8"/>
      <c r="D1418" s="8"/>
    </row>
    <row r="1419" spans="3:4">
      <c r="C1419" s="8"/>
      <c r="D1419" s="8"/>
    </row>
    <row r="1420" spans="3:4">
      <c r="C1420" s="8"/>
      <c r="D1420" s="8"/>
    </row>
    <row r="1421" spans="3:4">
      <c r="C1421" s="8"/>
      <c r="D1421" s="8"/>
    </row>
    <row r="1422" spans="3:4">
      <c r="C1422" s="8"/>
      <c r="D1422" s="8"/>
    </row>
    <row r="1423" spans="3:4">
      <c r="C1423" s="8"/>
      <c r="D1423" s="8"/>
    </row>
    <row r="1424" spans="3:4">
      <c r="C1424" s="8"/>
      <c r="D1424" s="8"/>
    </row>
    <row r="1425" spans="3:4">
      <c r="C1425" s="8"/>
      <c r="D1425" s="8"/>
    </row>
    <row r="1426" spans="3:4">
      <c r="C1426" s="8"/>
      <c r="D1426" s="8"/>
    </row>
    <row r="1427" spans="3:4">
      <c r="C1427" s="8"/>
      <c r="D1427" s="8"/>
    </row>
    <row r="1428" spans="3:4">
      <c r="C1428" s="8"/>
      <c r="D1428" s="8"/>
    </row>
    <row r="1429" spans="3:4">
      <c r="C1429" s="8"/>
      <c r="D1429" s="8"/>
    </row>
    <row r="1430" spans="3:4">
      <c r="C1430" s="8"/>
      <c r="D1430" s="8"/>
    </row>
    <row r="1431" spans="3:4">
      <c r="C1431" s="8"/>
      <c r="D1431" s="8"/>
    </row>
    <row r="1432" spans="3:4">
      <c r="C1432" s="8"/>
      <c r="D1432" s="8"/>
    </row>
    <row r="1433" spans="3:4">
      <c r="C1433" s="8"/>
      <c r="D1433" s="8"/>
    </row>
    <row r="1434" spans="3:4">
      <c r="C1434" s="8"/>
      <c r="D1434" s="8"/>
    </row>
    <row r="1435" spans="3:4">
      <c r="C1435" s="8"/>
      <c r="D1435" s="8"/>
    </row>
    <row r="1436" spans="3:4">
      <c r="C1436" s="8"/>
      <c r="D1436" s="8"/>
    </row>
    <row r="1437" spans="3:4">
      <c r="C1437" s="8"/>
      <c r="D1437" s="8"/>
    </row>
    <row r="1438" spans="3:4">
      <c r="C1438" s="8"/>
      <c r="D1438" s="8"/>
    </row>
    <row r="1439" spans="3:4">
      <c r="C1439" s="8"/>
      <c r="D1439" s="8"/>
    </row>
    <row r="1440" spans="3:4">
      <c r="C1440" s="8"/>
      <c r="D1440" s="8"/>
    </row>
    <row r="1441" spans="3:4">
      <c r="C1441" s="8"/>
      <c r="D1441" s="8"/>
    </row>
    <row r="1442" spans="3:4">
      <c r="C1442" s="8"/>
      <c r="D1442" s="8"/>
    </row>
    <row r="1443" spans="3:4">
      <c r="C1443" s="8"/>
      <c r="D1443" s="8"/>
    </row>
    <row r="1444" spans="3:4">
      <c r="C1444" s="8"/>
      <c r="D1444" s="8"/>
    </row>
    <row r="1445" spans="3:4">
      <c r="C1445" s="8"/>
      <c r="D1445" s="8"/>
    </row>
    <row r="1446" spans="3:4">
      <c r="C1446" s="8"/>
      <c r="D1446" s="8"/>
    </row>
    <row r="1447" spans="3:4">
      <c r="C1447" s="8"/>
      <c r="D1447" s="8"/>
    </row>
    <row r="1448" spans="3:4">
      <c r="C1448" s="8"/>
      <c r="D1448" s="8"/>
    </row>
    <row r="1449" spans="3:4">
      <c r="C1449" s="8"/>
      <c r="D1449" s="8"/>
    </row>
    <row r="1450" spans="3:4">
      <c r="C1450" s="8"/>
      <c r="D1450" s="8"/>
    </row>
    <row r="1451" spans="3:4">
      <c r="C1451" s="8"/>
      <c r="D1451" s="8"/>
    </row>
    <row r="1452" spans="3:4">
      <c r="C1452" s="8"/>
      <c r="D1452" s="8"/>
    </row>
    <row r="1453" spans="3:4">
      <c r="C1453" s="8"/>
      <c r="D1453" s="8"/>
    </row>
    <row r="1454" spans="3:4">
      <c r="C1454" s="8"/>
      <c r="D1454" s="8"/>
    </row>
    <row r="1455" spans="3:4">
      <c r="C1455" s="8"/>
      <c r="D1455" s="8"/>
    </row>
    <row r="1456" spans="3:4">
      <c r="C1456" s="8"/>
      <c r="D1456" s="8"/>
    </row>
    <row r="1457" spans="3:4">
      <c r="C1457" s="8"/>
      <c r="D1457" s="8"/>
    </row>
    <row r="1458" spans="3:4">
      <c r="C1458" s="8"/>
      <c r="D1458" s="8"/>
    </row>
    <row r="1459" spans="3:4">
      <c r="C1459" s="8"/>
      <c r="D1459" s="8"/>
    </row>
    <row r="1460" spans="3:4">
      <c r="C1460" s="8"/>
      <c r="D1460" s="8"/>
    </row>
    <row r="1461" spans="3:4">
      <c r="C1461" s="8"/>
      <c r="D1461" s="8"/>
    </row>
    <row r="1462" spans="3:4">
      <c r="C1462" s="8"/>
      <c r="D1462" s="8"/>
    </row>
    <row r="1463" spans="3:4">
      <c r="C1463" s="8"/>
      <c r="D1463" s="8"/>
    </row>
    <row r="1464" spans="3:4">
      <c r="C1464" s="8"/>
      <c r="D1464" s="8"/>
    </row>
    <row r="1465" spans="3:4">
      <c r="C1465" s="8"/>
      <c r="D1465" s="8"/>
    </row>
    <row r="1466" spans="3:4">
      <c r="C1466" s="8"/>
      <c r="D1466" s="8"/>
    </row>
    <row r="1467" spans="3:4">
      <c r="C1467" s="8"/>
      <c r="D1467" s="8"/>
    </row>
    <row r="1468" spans="3:4">
      <c r="C1468" s="8"/>
      <c r="D1468" s="8"/>
    </row>
    <row r="1469" spans="3:4">
      <c r="C1469" s="8"/>
      <c r="D1469" s="8"/>
    </row>
    <row r="1470" spans="3:4">
      <c r="C1470" s="8"/>
      <c r="D1470" s="8"/>
    </row>
    <row r="1471" spans="3:4">
      <c r="C1471" s="8"/>
      <c r="D1471" s="8"/>
    </row>
    <row r="1472" spans="3:4">
      <c r="C1472" s="8"/>
      <c r="D1472" s="8"/>
    </row>
    <row r="1473" spans="3:4">
      <c r="C1473" s="8"/>
      <c r="D1473" s="8"/>
    </row>
    <row r="1474" spans="3:4">
      <c r="C1474" s="8"/>
      <c r="D1474" s="8"/>
    </row>
    <row r="1475" spans="3:4">
      <c r="C1475" s="8"/>
      <c r="D1475" s="8"/>
    </row>
    <row r="1476" spans="3:4">
      <c r="C1476" s="8"/>
      <c r="D1476" s="8"/>
    </row>
    <row r="1477" spans="3:4">
      <c r="C1477" s="8"/>
      <c r="D1477" s="8"/>
    </row>
    <row r="1478" spans="3:4">
      <c r="C1478" s="8"/>
      <c r="D1478" s="8"/>
    </row>
    <row r="1479" spans="3:4">
      <c r="C1479" s="8"/>
      <c r="D1479" s="8"/>
    </row>
    <row r="1480" spans="3:4">
      <c r="C1480" s="8"/>
      <c r="D1480" s="8"/>
    </row>
    <row r="1481" spans="3:4">
      <c r="C1481" s="8"/>
      <c r="D1481" s="8"/>
    </row>
    <row r="1482" spans="3:4">
      <c r="C1482" s="8"/>
      <c r="D1482" s="8"/>
    </row>
    <row r="1483" spans="3:4">
      <c r="C1483" s="8"/>
      <c r="D1483" s="8"/>
    </row>
    <row r="1484" spans="3:4">
      <c r="C1484" s="8"/>
      <c r="D1484" s="8"/>
    </row>
    <row r="1485" spans="3:4">
      <c r="C1485" s="8"/>
      <c r="D1485" s="8"/>
    </row>
    <row r="1486" spans="3:4">
      <c r="C1486" s="8"/>
      <c r="D1486" s="8"/>
    </row>
    <row r="1487" spans="3:4">
      <c r="C1487" s="8"/>
      <c r="D1487" s="8"/>
    </row>
    <row r="1488" spans="3:4">
      <c r="C1488" s="8"/>
      <c r="D1488" s="8"/>
    </row>
    <row r="1489" spans="3:4">
      <c r="C1489" s="8"/>
      <c r="D1489" s="8"/>
    </row>
    <row r="1490" spans="3:4">
      <c r="C1490" s="8"/>
      <c r="D1490" s="8"/>
    </row>
    <row r="1491" spans="3:4">
      <c r="C1491" s="8"/>
      <c r="D1491" s="8"/>
    </row>
    <row r="1492" spans="3:4">
      <c r="C1492" s="8"/>
      <c r="D1492" s="8"/>
    </row>
    <row r="1493" spans="3:4">
      <c r="C1493" s="8"/>
      <c r="D1493" s="8"/>
    </row>
    <row r="1494" spans="3:4">
      <c r="C1494" s="8"/>
      <c r="D1494" s="8"/>
    </row>
    <row r="1495" spans="3:4">
      <c r="C1495" s="8"/>
      <c r="D1495" s="8"/>
    </row>
    <row r="1496" spans="3:4">
      <c r="C1496" s="8"/>
      <c r="D1496" s="8"/>
    </row>
    <row r="1497" spans="3:4">
      <c r="C1497" s="8"/>
      <c r="D1497" s="8"/>
    </row>
    <row r="1498" spans="3:4">
      <c r="C1498" s="8"/>
      <c r="D1498" s="8"/>
    </row>
    <row r="1499" spans="3:4">
      <c r="C1499" s="8"/>
      <c r="D1499" s="8"/>
    </row>
    <row r="1500" spans="3:4">
      <c r="C1500" s="8"/>
      <c r="D1500" s="8"/>
    </row>
    <row r="1501" spans="3:4">
      <c r="C1501" s="8"/>
      <c r="D1501" s="8"/>
    </row>
    <row r="1502" spans="3:4">
      <c r="C1502" s="8"/>
      <c r="D1502" s="8"/>
    </row>
    <row r="1503" spans="3:4">
      <c r="C1503" s="8"/>
      <c r="D1503" s="8"/>
    </row>
    <row r="1504" spans="3:4">
      <c r="C1504" s="8"/>
      <c r="D1504" s="8"/>
    </row>
    <row r="1505" spans="3:4">
      <c r="C1505" s="8"/>
      <c r="D1505" s="8"/>
    </row>
    <row r="1506" spans="3:4">
      <c r="C1506" s="8"/>
      <c r="D1506" s="8"/>
    </row>
    <row r="1507" spans="3:4">
      <c r="C1507" s="8"/>
      <c r="D1507" s="8"/>
    </row>
    <row r="1508" spans="3:4">
      <c r="C1508" s="8"/>
      <c r="D1508" s="8"/>
    </row>
    <row r="1509" spans="3:4">
      <c r="C1509" s="8"/>
      <c r="D1509" s="8"/>
    </row>
    <row r="1510" spans="3:4">
      <c r="C1510" s="8"/>
      <c r="D1510" s="8"/>
    </row>
    <row r="1511" spans="3:4">
      <c r="C1511" s="8"/>
      <c r="D1511" s="8"/>
    </row>
    <row r="1512" spans="3:4">
      <c r="C1512" s="8"/>
      <c r="D1512" s="8"/>
    </row>
    <row r="1513" spans="3:4">
      <c r="C1513" s="8"/>
      <c r="D1513" s="8"/>
    </row>
    <row r="1514" spans="3:4">
      <c r="C1514" s="8"/>
      <c r="D1514" s="8"/>
    </row>
    <row r="1515" spans="3:4">
      <c r="C1515" s="8"/>
      <c r="D1515" s="8"/>
    </row>
    <row r="1516" spans="3:4">
      <c r="C1516" s="8"/>
      <c r="D1516" s="8"/>
    </row>
    <row r="1517" spans="3:4">
      <c r="C1517" s="8"/>
      <c r="D1517" s="8"/>
    </row>
    <row r="1518" spans="3:4">
      <c r="C1518" s="8"/>
      <c r="D1518" s="8"/>
    </row>
    <row r="1519" spans="3:4">
      <c r="C1519" s="8"/>
      <c r="D1519" s="8"/>
    </row>
    <row r="1520" spans="3:4">
      <c r="C1520" s="8"/>
      <c r="D1520" s="8"/>
    </row>
    <row r="1521" spans="3:4">
      <c r="C1521" s="8"/>
      <c r="D1521" s="8"/>
    </row>
    <row r="1522" spans="3:4">
      <c r="C1522" s="8"/>
      <c r="D1522" s="8"/>
    </row>
    <row r="1523" spans="3:4">
      <c r="C1523" s="8"/>
      <c r="D1523" s="8"/>
    </row>
    <row r="1524" spans="3:4">
      <c r="C1524" s="8"/>
      <c r="D1524" s="8"/>
    </row>
    <row r="1525" spans="3:4">
      <c r="C1525" s="8"/>
      <c r="D1525" s="8"/>
    </row>
    <row r="1526" spans="3:4">
      <c r="C1526" s="8"/>
      <c r="D1526" s="8"/>
    </row>
    <row r="1527" spans="3:4">
      <c r="C1527" s="8"/>
      <c r="D1527" s="8"/>
    </row>
    <row r="1528" spans="3:4">
      <c r="C1528" s="8"/>
      <c r="D1528" s="8"/>
    </row>
    <row r="1529" spans="3:4">
      <c r="C1529" s="8"/>
      <c r="D1529" s="8"/>
    </row>
    <row r="1530" spans="3:4">
      <c r="C1530" s="8"/>
      <c r="D1530" s="8"/>
    </row>
    <row r="1531" spans="3:4">
      <c r="C1531" s="8"/>
      <c r="D1531" s="8"/>
    </row>
    <row r="1532" spans="3:4">
      <c r="C1532" s="8"/>
      <c r="D1532" s="8"/>
    </row>
    <row r="1533" spans="3:4">
      <c r="C1533" s="8"/>
      <c r="D1533" s="8"/>
    </row>
    <row r="1534" spans="3:4">
      <c r="C1534" s="8"/>
      <c r="D1534" s="8"/>
    </row>
    <row r="1535" spans="3:4">
      <c r="C1535" s="8"/>
      <c r="D1535" s="8"/>
    </row>
    <row r="1536" spans="3:4">
      <c r="C1536" s="8"/>
      <c r="D1536" s="8"/>
    </row>
    <row r="1537" spans="3:4">
      <c r="C1537" s="8"/>
      <c r="D1537" s="8"/>
    </row>
    <row r="1538" spans="3:4">
      <c r="C1538" s="8"/>
      <c r="D1538" s="8"/>
    </row>
    <row r="1539" spans="3:4">
      <c r="C1539" s="8"/>
      <c r="D1539" s="8"/>
    </row>
    <row r="1540" spans="3:4">
      <c r="C1540" s="8"/>
      <c r="D1540" s="8"/>
    </row>
    <row r="1541" spans="3:4">
      <c r="C1541" s="8"/>
      <c r="D1541" s="8"/>
    </row>
    <row r="1542" spans="3:4">
      <c r="C1542" s="8"/>
      <c r="D1542" s="8"/>
    </row>
    <row r="1543" spans="3:4">
      <c r="C1543" s="8"/>
      <c r="D1543" s="8"/>
    </row>
    <row r="1544" spans="3:4">
      <c r="C1544" s="8"/>
      <c r="D1544" s="8"/>
    </row>
    <row r="1545" spans="3:4">
      <c r="C1545" s="8"/>
      <c r="D1545" s="8"/>
    </row>
    <row r="1546" spans="3:4">
      <c r="C1546" s="8"/>
      <c r="D1546" s="8"/>
    </row>
    <row r="1547" spans="3:4">
      <c r="C1547" s="8"/>
      <c r="D1547" s="8"/>
    </row>
    <row r="1548" spans="3:4">
      <c r="C1548" s="8"/>
      <c r="D1548" s="8"/>
    </row>
    <row r="1549" spans="3:4">
      <c r="C1549" s="8"/>
      <c r="D1549" s="8"/>
    </row>
    <row r="1550" spans="3:4">
      <c r="C1550" s="8"/>
      <c r="D1550" s="8"/>
    </row>
    <row r="1551" spans="3:4">
      <c r="C1551" s="8"/>
      <c r="D1551" s="8"/>
    </row>
    <row r="1552" spans="3:4">
      <c r="C1552" s="8"/>
      <c r="D1552" s="8"/>
    </row>
    <row r="1553" spans="3:4">
      <c r="C1553" s="8"/>
      <c r="D1553" s="8"/>
    </row>
    <row r="1554" spans="3:4">
      <c r="C1554" s="8"/>
      <c r="D1554" s="8"/>
    </row>
    <row r="1555" spans="3:4">
      <c r="C1555" s="8"/>
      <c r="D1555" s="8"/>
    </row>
    <row r="1556" spans="3:4">
      <c r="C1556" s="8"/>
      <c r="D1556" s="8"/>
    </row>
    <row r="1557" spans="3:4">
      <c r="C1557" s="8"/>
      <c r="D1557" s="8"/>
    </row>
    <row r="1558" spans="3:4">
      <c r="C1558" s="8"/>
      <c r="D1558" s="8"/>
    </row>
    <row r="1559" spans="3:4">
      <c r="C1559" s="8"/>
      <c r="D1559" s="8"/>
    </row>
    <row r="1560" spans="3:4">
      <c r="C1560" s="8"/>
      <c r="D1560" s="8"/>
    </row>
    <row r="1561" spans="3:4">
      <c r="C1561" s="8"/>
      <c r="D1561" s="8"/>
    </row>
    <row r="1562" spans="3:4">
      <c r="C1562" s="8"/>
      <c r="D1562" s="8"/>
    </row>
    <row r="1563" spans="3:4">
      <c r="C1563" s="8"/>
      <c r="D1563" s="8"/>
    </row>
    <row r="1564" spans="3:4">
      <c r="C1564" s="8"/>
      <c r="D1564" s="8"/>
    </row>
    <row r="1565" spans="3:4">
      <c r="C1565" s="8"/>
      <c r="D1565" s="8"/>
    </row>
    <row r="1566" spans="3:4">
      <c r="C1566" s="8"/>
      <c r="D1566" s="8"/>
    </row>
    <row r="1567" spans="3:4">
      <c r="C1567" s="8"/>
      <c r="D1567" s="8"/>
    </row>
    <row r="1568" spans="3:4">
      <c r="C1568" s="8"/>
      <c r="D1568" s="8"/>
    </row>
    <row r="1569" spans="3:4">
      <c r="C1569" s="8"/>
      <c r="D1569" s="8"/>
    </row>
    <row r="1570" spans="3:4">
      <c r="C1570" s="8"/>
      <c r="D1570" s="8"/>
    </row>
    <row r="1571" spans="3:4">
      <c r="C1571" s="8"/>
      <c r="D1571" s="8"/>
    </row>
    <row r="1572" spans="3:4">
      <c r="C1572" s="8"/>
      <c r="D1572" s="8"/>
    </row>
    <row r="1573" spans="3:4">
      <c r="C1573" s="8"/>
      <c r="D1573" s="8"/>
    </row>
    <row r="1574" spans="3:4">
      <c r="C1574" s="8"/>
      <c r="D1574" s="8"/>
    </row>
    <row r="1575" spans="3:4">
      <c r="C1575" s="8"/>
      <c r="D1575" s="8"/>
    </row>
    <row r="1576" spans="3:4">
      <c r="C1576" s="8"/>
      <c r="D1576" s="8"/>
    </row>
    <row r="1577" spans="3:4">
      <c r="C1577" s="8"/>
      <c r="D1577" s="8"/>
    </row>
    <row r="1578" spans="3:4">
      <c r="C1578" s="8"/>
      <c r="D1578" s="8"/>
    </row>
    <row r="1579" spans="3:4">
      <c r="C1579" s="8"/>
      <c r="D1579" s="8"/>
    </row>
    <row r="1580" spans="3:4">
      <c r="C1580" s="8"/>
      <c r="D1580" s="8"/>
    </row>
    <row r="1581" spans="3:4">
      <c r="C1581" s="8"/>
      <c r="D1581" s="8"/>
    </row>
    <row r="1582" spans="3:4">
      <c r="C1582" s="8"/>
      <c r="D1582" s="8"/>
    </row>
    <row r="1583" spans="3:4">
      <c r="C1583" s="8"/>
      <c r="D1583" s="8"/>
    </row>
    <row r="1584" spans="3:4">
      <c r="C1584" s="8"/>
      <c r="D1584" s="8"/>
    </row>
    <row r="1585" spans="3:4">
      <c r="C1585" s="8"/>
      <c r="D1585" s="8"/>
    </row>
    <row r="1586" spans="3:4">
      <c r="C1586" s="8"/>
      <c r="D1586" s="8"/>
    </row>
    <row r="1587" spans="3:4">
      <c r="C1587" s="8"/>
      <c r="D1587" s="8"/>
    </row>
    <row r="1588" spans="3:4">
      <c r="C1588" s="8"/>
      <c r="D1588" s="8"/>
    </row>
    <row r="1589" spans="3:4">
      <c r="C1589" s="8"/>
      <c r="D1589" s="8"/>
    </row>
    <row r="1590" spans="3:4">
      <c r="C1590" s="8"/>
      <c r="D1590" s="8"/>
    </row>
    <row r="1591" spans="3:4">
      <c r="C1591" s="8"/>
      <c r="D1591" s="8"/>
    </row>
    <row r="1592" spans="3:4">
      <c r="C1592" s="8"/>
      <c r="D1592" s="8"/>
    </row>
    <row r="1593" spans="3:4">
      <c r="C1593" s="8"/>
      <c r="D1593" s="8"/>
    </row>
    <row r="1594" spans="3:4">
      <c r="C1594" s="8"/>
      <c r="D1594" s="8"/>
    </row>
    <row r="1595" spans="3:4">
      <c r="C1595" s="8"/>
      <c r="D1595" s="8"/>
    </row>
    <row r="1596" spans="3:4">
      <c r="C1596" s="8"/>
      <c r="D1596" s="8"/>
    </row>
    <row r="1597" spans="3:4">
      <c r="C1597" s="8"/>
      <c r="D1597" s="8"/>
    </row>
    <row r="1598" spans="3:4">
      <c r="C1598" s="8"/>
      <c r="D1598" s="8"/>
    </row>
    <row r="1599" spans="3:4">
      <c r="C1599" s="8"/>
      <c r="D1599" s="8"/>
    </row>
    <row r="1600" spans="3:4">
      <c r="C1600" s="8"/>
      <c r="D1600" s="8"/>
    </row>
    <row r="1601" spans="3:4">
      <c r="C1601" s="8"/>
      <c r="D1601" s="8"/>
    </row>
    <row r="1602" spans="3:4">
      <c r="C1602" s="8"/>
      <c r="D1602" s="8"/>
    </row>
    <row r="1603" spans="3:4">
      <c r="C1603" s="8"/>
      <c r="D1603" s="8"/>
    </row>
    <row r="1604" spans="3:4">
      <c r="C1604" s="8"/>
      <c r="D1604" s="8"/>
    </row>
    <row r="1605" spans="3:4">
      <c r="C1605" s="8"/>
      <c r="D1605" s="8"/>
    </row>
    <row r="1606" spans="3:4">
      <c r="C1606" s="8"/>
      <c r="D1606" s="8"/>
    </row>
    <row r="1607" spans="3:4">
      <c r="C1607" s="8"/>
      <c r="D1607" s="8"/>
    </row>
    <row r="1608" spans="3:4">
      <c r="C1608" s="8"/>
      <c r="D1608" s="8"/>
    </row>
    <row r="1609" spans="3:4">
      <c r="C1609" s="8"/>
      <c r="D1609" s="8"/>
    </row>
    <row r="1610" spans="3:4">
      <c r="C1610" s="8"/>
      <c r="D1610" s="8"/>
    </row>
    <row r="1611" spans="3:4">
      <c r="C1611" s="8"/>
      <c r="D1611" s="8"/>
    </row>
    <row r="1612" spans="3:4">
      <c r="C1612" s="8"/>
      <c r="D1612" s="8"/>
    </row>
    <row r="1613" spans="3:4">
      <c r="C1613" s="8"/>
      <c r="D1613" s="8"/>
    </row>
    <row r="1614" spans="3:4">
      <c r="C1614" s="8"/>
      <c r="D1614" s="8"/>
    </row>
    <row r="1615" spans="3:4">
      <c r="C1615" s="8"/>
      <c r="D1615" s="8"/>
    </row>
    <row r="1616" spans="3:4">
      <c r="C1616" s="8"/>
      <c r="D1616" s="8"/>
    </row>
    <row r="1617" spans="3:4">
      <c r="C1617" s="8"/>
      <c r="D1617" s="8"/>
    </row>
    <row r="1618" spans="3:4">
      <c r="C1618" s="8"/>
      <c r="D1618" s="8"/>
    </row>
    <row r="1619" spans="3:4">
      <c r="C1619" s="8"/>
      <c r="D1619" s="8"/>
    </row>
    <row r="1620" spans="3:4">
      <c r="C1620" s="8"/>
      <c r="D1620" s="8"/>
    </row>
    <row r="1621" spans="3:4">
      <c r="C1621" s="8"/>
      <c r="D1621" s="8"/>
    </row>
    <row r="1622" spans="3:4">
      <c r="C1622" s="8"/>
      <c r="D1622" s="8"/>
    </row>
    <row r="1623" spans="3:4">
      <c r="C1623" s="8"/>
      <c r="D1623" s="8"/>
    </row>
    <row r="1624" spans="3:4">
      <c r="C1624" s="8"/>
      <c r="D1624" s="8"/>
    </row>
    <row r="1625" spans="3:4">
      <c r="C1625" s="8"/>
      <c r="D1625" s="8"/>
    </row>
    <row r="1626" spans="3:4">
      <c r="C1626" s="8"/>
      <c r="D1626" s="8"/>
    </row>
    <row r="1627" spans="3:4">
      <c r="C1627" s="8"/>
      <c r="D1627" s="8"/>
    </row>
    <row r="1628" spans="3:4">
      <c r="C1628" s="8"/>
      <c r="D1628" s="8"/>
    </row>
    <row r="1629" spans="3:4">
      <c r="C1629" s="8"/>
      <c r="D1629" s="8"/>
    </row>
    <row r="1630" spans="3:4">
      <c r="C1630" s="8"/>
      <c r="D1630" s="8"/>
    </row>
    <row r="1631" spans="3:4">
      <c r="C1631" s="8"/>
      <c r="D1631" s="8"/>
    </row>
    <row r="1632" spans="3:4">
      <c r="C1632" s="8"/>
      <c r="D1632" s="8"/>
    </row>
    <row r="1633" spans="3:4">
      <c r="C1633" s="8"/>
      <c r="D1633" s="8"/>
    </row>
    <row r="1634" spans="3:4">
      <c r="C1634" s="8"/>
      <c r="D1634" s="8"/>
    </row>
    <row r="1635" spans="3:4">
      <c r="C1635" s="8"/>
      <c r="D1635" s="8"/>
    </row>
    <row r="1636" spans="3:4">
      <c r="C1636" s="8"/>
      <c r="D1636" s="8"/>
    </row>
    <row r="1637" spans="3:4">
      <c r="C1637" s="8"/>
      <c r="D1637" s="8"/>
    </row>
    <row r="1638" spans="3:4">
      <c r="C1638" s="8"/>
      <c r="D1638" s="8"/>
    </row>
    <row r="1639" spans="3:4">
      <c r="C1639" s="8"/>
      <c r="D1639" s="8"/>
    </row>
    <row r="1640" spans="3:4">
      <c r="C1640" s="8"/>
      <c r="D1640" s="8"/>
    </row>
    <row r="1641" spans="3:4">
      <c r="C1641" s="8"/>
      <c r="D1641" s="8"/>
    </row>
    <row r="1642" spans="3:4">
      <c r="C1642" s="8"/>
      <c r="D1642" s="8"/>
    </row>
    <row r="1643" spans="3:4">
      <c r="C1643" s="8"/>
      <c r="D1643" s="8"/>
    </row>
    <row r="1644" spans="3:4">
      <c r="C1644" s="8"/>
      <c r="D1644" s="8"/>
    </row>
    <row r="1645" spans="3:4">
      <c r="C1645" s="8"/>
      <c r="D1645" s="8"/>
    </row>
    <row r="1646" spans="3:4">
      <c r="C1646" s="8"/>
      <c r="D1646" s="8"/>
    </row>
    <row r="1647" spans="3:4">
      <c r="C1647" s="8"/>
      <c r="D1647" s="8"/>
    </row>
    <row r="1648" spans="3:4">
      <c r="C1648" s="8"/>
      <c r="D1648" s="8"/>
    </row>
    <row r="1649" spans="3:4">
      <c r="C1649" s="8"/>
      <c r="D1649" s="8"/>
    </row>
    <row r="1650" spans="3:4">
      <c r="C1650" s="8"/>
      <c r="D1650" s="8"/>
    </row>
    <row r="1651" spans="3:4">
      <c r="C1651" s="8"/>
      <c r="D1651" s="8"/>
    </row>
    <row r="1652" spans="3:4">
      <c r="C1652" s="8"/>
      <c r="D1652" s="8"/>
    </row>
    <row r="1653" spans="3:4">
      <c r="C1653" s="8"/>
      <c r="D1653" s="8"/>
    </row>
    <row r="1654" spans="3:4">
      <c r="C1654" s="8"/>
      <c r="D1654" s="8"/>
    </row>
    <row r="1655" spans="3:4">
      <c r="C1655" s="8"/>
      <c r="D1655" s="8"/>
    </row>
    <row r="1656" spans="3:4">
      <c r="C1656" s="8"/>
      <c r="D1656" s="8"/>
    </row>
    <row r="1657" spans="3:4">
      <c r="C1657" s="8"/>
      <c r="D1657" s="8"/>
    </row>
    <row r="1658" spans="3:4">
      <c r="C1658" s="8"/>
      <c r="D1658" s="8"/>
    </row>
    <row r="1659" spans="3:4">
      <c r="C1659" s="8"/>
      <c r="D1659" s="8"/>
    </row>
    <row r="1660" spans="3:4">
      <c r="C1660" s="8"/>
      <c r="D1660" s="8"/>
    </row>
    <row r="1661" spans="3:4">
      <c r="C1661" s="8"/>
      <c r="D1661" s="8"/>
    </row>
    <row r="1662" spans="3:4">
      <c r="C1662" s="8"/>
      <c r="D1662" s="8"/>
    </row>
    <row r="1663" spans="3:4">
      <c r="C1663" s="8"/>
      <c r="D1663" s="8"/>
    </row>
    <row r="1664" spans="3:4">
      <c r="C1664" s="8"/>
      <c r="D1664" s="8"/>
    </row>
    <row r="1665" spans="3:4">
      <c r="C1665" s="8"/>
      <c r="D1665" s="8"/>
    </row>
    <row r="1666" spans="3:4">
      <c r="C1666" s="8"/>
      <c r="D1666" s="8"/>
    </row>
    <row r="1667" spans="3:4">
      <c r="C1667" s="8"/>
      <c r="D1667" s="8"/>
    </row>
    <row r="1668" spans="3:4">
      <c r="C1668" s="8"/>
      <c r="D1668" s="8"/>
    </row>
    <row r="1669" spans="3:4">
      <c r="C1669" s="8"/>
      <c r="D1669" s="8"/>
    </row>
    <row r="1670" spans="3:4">
      <c r="C1670" s="8"/>
      <c r="D1670" s="8"/>
    </row>
    <row r="1671" spans="3:4">
      <c r="C1671" s="8"/>
      <c r="D1671" s="8"/>
    </row>
    <row r="1672" spans="3:4">
      <c r="C1672" s="8"/>
      <c r="D1672" s="8"/>
    </row>
    <row r="1673" spans="3:4">
      <c r="C1673" s="8"/>
      <c r="D1673" s="8"/>
    </row>
    <row r="1674" spans="3:4">
      <c r="C1674" s="8"/>
      <c r="D1674" s="8"/>
    </row>
    <row r="1675" spans="3:4">
      <c r="C1675" s="8"/>
      <c r="D1675" s="8"/>
    </row>
    <row r="1676" spans="3:4">
      <c r="C1676" s="8"/>
      <c r="D1676" s="8"/>
    </row>
    <row r="1677" spans="3:4">
      <c r="C1677" s="8"/>
      <c r="D1677" s="8"/>
    </row>
    <row r="1678" spans="3:4">
      <c r="C1678" s="8"/>
      <c r="D1678" s="8"/>
    </row>
    <row r="1679" spans="3:4">
      <c r="C1679" s="8"/>
      <c r="D1679" s="8"/>
    </row>
    <row r="1680" spans="3:4">
      <c r="C1680" s="8"/>
      <c r="D1680" s="8"/>
    </row>
    <row r="1681" spans="3:4">
      <c r="C1681" s="8"/>
      <c r="D1681" s="8"/>
    </row>
    <row r="1682" spans="3:4">
      <c r="C1682" s="8"/>
      <c r="D1682" s="8"/>
    </row>
    <row r="1683" spans="3:4">
      <c r="C1683" s="8"/>
      <c r="D1683" s="8"/>
    </row>
    <row r="1684" spans="3:4">
      <c r="C1684" s="8"/>
      <c r="D1684" s="8"/>
    </row>
    <row r="1685" spans="3:4">
      <c r="C1685" s="8"/>
      <c r="D1685" s="8"/>
    </row>
    <row r="1686" spans="3:4">
      <c r="C1686" s="8"/>
      <c r="D1686" s="8"/>
    </row>
    <row r="1687" spans="3:4">
      <c r="C1687" s="8"/>
      <c r="D1687" s="8"/>
    </row>
    <row r="1688" spans="3:4">
      <c r="C1688" s="8"/>
      <c r="D1688" s="8"/>
    </row>
    <row r="1689" spans="3:4">
      <c r="C1689" s="8"/>
      <c r="D1689" s="8"/>
    </row>
    <row r="1690" spans="3:4">
      <c r="C1690" s="8"/>
      <c r="D1690" s="8"/>
    </row>
    <row r="1691" spans="3:4">
      <c r="C1691" s="8"/>
      <c r="D1691" s="8"/>
    </row>
    <row r="1692" spans="3:4">
      <c r="C1692" s="8"/>
      <c r="D1692" s="8"/>
    </row>
    <row r="1693" spans="3:4">
      <c r="C1693" s="8"/>
      <c r="D1693" s="8"/>
    </row>
    <row r="1694" spans="3:4">
      <c r="C1694" s="8"/>
      <c r="D1694" s="8"/>
    </row>
    <row r="1695" spans="3:4">
      <c r="C1695" s="8"/>
      <c r="D1695" s="8"/>
    </row>
    <row r="1696" spans="3:4">
      <c r="C1696" s="8"/>
      <c r="D1696" s="8"/>
    </row>
    <row r="1697" spans="3:4">
      <c r="C1697" s="8"/>
      <c r="D1697" s="8"/>
    </row>
    <row r="1698" spans="3:4">
      <c r="C1698" s="8"/>
      <c r="D1698" s="8"/>
    </row>
    <row r="1699" spans="3:4">
      <c r="C1699" s="8"/>
      <c r="D1699" s="8"/>
    </row>
    <row r="1700" spans="3:4">
      <c r="C1700" s="8"/>
      <c r="D1700" s="8"/>
    </row>
    <row r="1701" spans="3:4">
      <c r="C1701" s="8"/>
      <c r="D1701" s="8"/>
    </row>
    <row r="1702" spans="3:4">
      <c r="C1702" s="8"/>
      <c r="D1702" s="8"/>
    </row>
    <row r="1703" spans="3:4">
      <c r="C1703" s="8"/>
      <c r="D1703" s="8"/>
    </row>
    <row r="1704" spans="3:4">
      <c r="C1704" s="8"/>
      <c r="D1704" s="8"/>
    </row>
    <row r="1705" spans="3:4">
      <c r="C1705" s="8"/>
      <c r="D1705" s="8"/>
    </row>
    <row r="1706" spans="3:4">
      <c r="C1706" s="8"/>
      <c r="D1706" s="8"/>
    </row>
    <row r="1707" spans="3:4">
      <c r="C1707" s="8"/>
      <c r="D1707" s="8"/>
    </row>
    <row r="1708" spans="3:4">
      <c r="C1708" s="8"/>
      <c r="D1708" s="8"/>
    </row>
    <row r="1709" spans="3:4">
      <c r="C1709" s="8"/>
      <c r="D1709" s="8"/>
    </row>
    <row r="1710" spans="3:4">
      <c r="C1710" s="8"/>
      <c r="D1710" s="8"/>
    </row>
    <row r="1711" spans="3:4">
      <c r="C1711" s="8"/>
      <c r="D1711" s="8"/>
    </row>
    <row r="1712" spans="3:4">
      <c r="C1712" s="8"/>
      <c r="D1712" s="8"/>
    </row>
    <row r="1713" spans="3:4">
      <c r="C1713" s="8"/>
      <c r="D1713" s="8"/>
    </row>
    <row r="1714" spans="3:4">
      <c r="C1714" s="8"/>
      <c r="D1714" s="8"/>
    </row>
    <row r="1715" spans="3:4">
      <c r="C1715" s="8"/>
      <c r="D1715" s="8"/>
    </row>
    <row r="1716" spans="3:4">
      <c r="C1716" s="8"/>
      <c r="D1716" s="8"/>
    </row>
    <row r="1717" spans="3:4">
      <c r="C1717" s="8"/>
      <c r="D1717" s="8"/>
    </row>
    <row r="1718" spans="3:4">
      <c r="C1718" s="8"/>
      <c r="D1718" s="8"/>
    </row>
    <row r="1719" spans="3:4">
      <c r="C1719" s="8"/>
      <c r="D1719" s="8"/>
    </row>
    <row r="1720" spans="3:4">
      <c r="C1720" s="8"/>
      <c r="D1720" s="8"/>
    </row>
    <row r="1721" spans="3:4">
      <c r="C1721" s="8"/>
      <c r="D1721" s="8"/>
    </row>
    <row r="1722" spans="3:4">
      <c r="C1722" s="8"/>
      <c r="D1722" s="8"/>
    </row>
    <row r="1723" spans="3:4">
      <c r="C1723" s="8"/>
      <c r="D1723" s="8"/>
    </row>
    <row r="1724" spans="3:4">
      <c r="C1724" s="8"/>
      <c r="D1724" s="8"/>
    </row>
    <row r="1725" spans="3:4">
      <c r="C1725" s="8"/>
      <c r="D1725" s="8"/>
    </row>
    <row r="1726" spans="3:4">
      <c r="C1726" s="8"/>
      <c r="D1726" s="8"/>
    </row>
    <row r="1727" spans="3:4">
      <c r="C1727" s="8"/>
      <c r="D1727" s="8"/>
    </row>
    <row r="1728" spans="3:4">
      <c r="C1728" s="8"/>
      <c r="D1728" s="8"/>
    </row>
    <row r="1729" spans="3:4">
      <c r="C1729" s="8"/>
      <c r="D1729" s="8"/>
    </row>
    <row r="1730" spans="3:4">
      <c r="C1730" s="8"/>
      <c r="D1730" s="8"/>
    </row>
    <row r="1731" spans="3:4">
      <c r="C1731" s="8"/>
      <c r="D1731" s="8"/>
    </row>
    <row r="1732" spans="3:4">
      <c r="C1732" s="8"/>
      <c r="D1732" s="8"/>
    </row>
    <row r="1733" spans="3:4">
      <c r="C1733" s="8"/>
      <c r="D1733" s="8"/>
    </row>
    <row r="1734" spans="3:4">
      <c r="C1734" s="8"/>
      <c r="D1734" s="8"/>
    </row>
    <row r="1735" spans="3:4">
      <c r="C1735" s="8"/>
      <c r="D1735" s="8"/>
    </row>
    <row r="1736" spans="3:4">
      <c r="C1736" s="8"/>
      <c r="D1736" s="8"/>
    </row>
    <row r="1737" spans="3:4">
      <c r="C1737" s="8"/>
      <c r="D1737" s="8"/>
    </row>
    <row r="1738" spans="3:4">
      <c r="C1738" s="8"/>
      <c r="D1738" s="8"/>
    </row>
    <row r="1739" spans="3:4">
      <c r="C1739" s="8"/>
      <c r="D1739" s="8"/>
    </row>
    <row r="1740" spans="3:4">
      <c r="C1740" s="8"/>
      <c r="D1740" s="8"/>
    </row>
    <row r="1741" spans="3:4">
      <c r="C1741" s="8"/>
      <c r="D1741" s="8"/>
    </row>
    <row r="1742" spans="3:4">
      <c r="C1742" s="8"/>
      <c r="D1742" s="8"/>
    </row>
    <row r="1743" spans="3:4">
      <c r="C1743" s="8"/>
      <c r="D1743" s="8"/>
    </row>
    <row r="1744" spans="3:4">
      <c r="C1744" s="8"/>
      <c r="D1744" s="8"/>
    </row>
    <row r="1745" spans="3:4">
      <c r="C1745" s="8"/>
      <c r="D1745" s="8"/>
    </row>
    <row r="1746" spans="3:4">
      <c r="C1746" s="8"/>
      <c r="D1746" s="8"/>
    </row>
    <row r="1747" spans="3:4">
      <c r="C1747" s="8"/>
      <c r="D1747" s="8"/>
    </row>
    <row r="1748" spans="3:4">
      <c r="C1748" s="8"/>
      <c r="D1748" s="8"/>
    </row>
    <row r="1749" spans="3:4">
      <c r="C1749" s="8"/>
      <c r="D1749" s="8"/>
    </row>
    <row r="1750" spans="3:4">
      <c r="C1750" s="8"/>
      <c r="D1750" s="8"/>
    </row>
    <row r="1751" spans="3:4">
      <c r="C1751" s="8"/>
      <c r="D1751" s="8"/>
    </row>
    <row r="1752" spans="3:4">
      <c r="C1752" s="8"/>
      <c r="D1752" s="8"/>
    </row>
    <row r="1753" spans="3:4">
      <c r="C1753" s="8"/>
      <c r="D1753" s="8"/>
    </row>
    <row r="1754" spans="3:4">
      <c r="C1754" s="8"/>
      <c r="D1754" s="8"/>
    </row>
    <row r="1755" spans="3:4">
      <c r="C1755" s="8"/>
      <c r="D1755" s="8"/>
    </row>
    <row r="1756" spans="3:4">
      <c r="C1756" s="8"/>
      <c r="D1756" s="8"/>
    </row>
    <row r="1757" spans="3:4">
      <c r="C1757" s="8"/>
      <c r="D1757" s="8"/>
    </row>
    <row r="1758" spans="3:4">
      <c r="C1758" s="8"/>
      <c r="D1758" s="8"/>
    </row>
    <row r="1759" spans="3:4">
      <c r="C1759" s="8"/>
      <c r="D1759" s="8"/>
    </row>
    <row r="1760" spans="3:4">
      <c r="C1760" s="8"/>
      <c r="D1760" s="8"/>
    </row>
    <row r="1761" spans="3:4">
      <c r="C1761" s="8"/>
      <c r="D1761" s="8"/>
    </row>
    <row r="1762" spans="3:4">
      <c r="C1762" s="8"/>
      <c r="D1762" s="8"/>
    </row>
    <row r="1763" spans="3:4">
      <c r="C1763" s="8"/>
      <c r="D1763" s="8"/>
    </row>
    <row r="1764" spans="3:4">
      <c r="C1764" s="8"/>
      <c r="D1764" s="8"/>
    </row>
    <row r="1765" spans="3:4">
      <c r="C1765" s="8"/>
      <c r="D1765" s="8"/>
    </row>
    <row r="1766" spans="3:4">
      <c r="C1766" s="8"/>
      <c r="D1766" s="8"/>
    </row>
    <row r="1767" spans="3:4">
      <c r="C1767" s="8"/>
      <c r="D1767" s="8"/>
    </row>
    <row r="1768" spans="3:4">
      <c r="C1768" s="8"/>
      <c r="D1768" s="8"/>
    </row>
    <row r="1769" spans="3:4">
      <c r="C1769" s="8"/>
      <c r="D1769" s="8"/>
    </row>
    <row r="1770" spans="3:4">
      <c r="C1770" s="8"/>
      <c r="D1770" s="8"/>
    </row>
    <row r="1771" spans="3:4">
      <c r="C1771" s="8"/>
      <c r="D1771" s="8"/>
    </row>
    <row r="1772" spans="3:4">
      <c r="C1772" s="8"/>
      <c r="D1772" s="8"/>
    </row>
    <row r="1773" spans="3:4">
      <c r="C1773" s="8"/>
      <c r="D1773" s="8"/>
    </row>
    <row r="1774" spans="3:4">
      <c r="C1774" s="8"/>
      <c r="D1774" s="8"/>
    </row>
    <row r="1775" spans="3:4">
      <c r="C1775" s="8"/>
      <c r="D1775" s="8"/>
    </row>
    <row r="1776" spans="3:4">
      <c r="C1776" s="8"/>
      <c r="D1776" s="8"/>
    </row>
    <row r="1777" spans="3:4">
      <c r="C1777" s="8"/>
      <c r="D1777" s="8"/>
    </row>
    <row r="1778" spans="3:4">
      <c r="C1778" s="8"/>
      <c r="D1778" s="8"/>
    </row>
    <row r="1779" spans="3:4">
      <c r="C1779" s="8"/>
      <c r="D1779" s="8"/>
    </row>
    <row r="1780" spans="3:4">
      <c r="C1780" s="8"/>
      <c r="D1780" s="8"/>
    </row>
    <row r="1781" spans="3:4">
      <c r="C1781" s="8"/>
      <c r="D1781" s="8"/>
    </row>
    <row r="1782" spans="3:4">
      <c r="C1782" s="8"/>
      <c r="D1782" s="8"/>
    </row>
    <row r="1783" spans="3:4">
      <c r="C1783" s="8"/>
      <c r="D1783" s="8"/>
    </row>
    <row r="1784" spans="3:4">
      <c r="C1784" s="8"/>
      <c r="D1784" s="8"/>
    </row>
    <row r="1785" spans="3:4">
      <c r="C1785" s="8"/>
      <c r="D1785" s="8"/>
    </row>
    <row r="1786" spans="3:4">
      <c r="C1786" s="8"/>
      <c r="D1786" s="8"/>
    </row>
    <row r="1787" spans="3:4">
      <c r="C1787" s="8"/>
      <c r="D1787" s="8"/>
    </row>
    <row r="1788" spans="3:4">
      <c r="C1788" s="8"/>
      <c r="D1788" s="8"/>
    </row>
    <row r="1789" spans="3:4">
      <c r="C1789" s="8"/>
      <c r="D1789" s="8"/>
    </row>
    <row r="1790" spans="3:4">
      <c r="C1790" s="8"/>
      <c r="D1790" s="8"/>
    </row>
    <row r="1791" spans="3:4">
      <c r="C1791" s="8"/>
      <c r="D1791" s="8"/>
    </row>
    <row r="1792" spans="3:4">
      <c r="C1792" s="8"/>
      <c r="D1792" s="8"/>
    </row>
    <row r="1793" spans="3:4">
      <c r="C1793" s="8"/>
      <c r="D1793" s="8"/>
    </row>
    <row r="1794" spans="3:4">
      <c r="C1794" s="8"/>
      <c r="D1794" s="8"/>
    </row>
    <row r="1795" spans="3:4">
      <c r="C1795" s="8"/>
      <c r="D1795" s="8"/>
    </row>
    <row r="1796" spans="3:4">
      <c r="C1796" s="8"/>
      <c r="D1796" s="8"/>
    </row>
    <row r="1797" spans="3:4">
      <c r="C1797" s="8"/>
      <c r="D1797" s="8"/>
    </row>
    <row r="1798" spans="3:4">
      <c r="C1798" s="8"/>
      <c r="D1798" s="8"/>
    </row>
    <row r="1799" spans="3:4">
      <c r="C1799" s="8"/>
      <c r="D1799" s="8"/>
    </row>
    <row r="1800" spans="3:4">
      <c r="C1800" s="8"/>
      <c r="D1800" s="8"/>
    </row>
    <row r="1801" spans="3:4">
      <c r="C1801" s="8"/>
      <c r="D1801" s="8"/>
    </row>
    <row r="1802" spans="3:4">
      <c r="C1802" s="8"/>
      <c r="D1802" s="8"/>
    </row>
    <row r="1803" spans="3:4">
      <c r="C1803" s="8"/>
      <c r="D1803" s="8"/>
    </row>
    <row r="1804" spans="3:4">
      <c r="C1804" s="8"/>
      <c r="D1804" s="8"/>
    </row>
    <row r="1805" spans="3:4">
      <c r="C1805" s="8"/>
      <c r="D1805" s="8"/>
    </row>
    <row r="1806" spans="3:4">
      <c r="C1806" s="8"/>
      <c r="D1806" s="8"/>
    </row>
    <row r="1807" spans="3:4">
      <c r="C1807" s="8"/>
      <c r="D1807" s="8"/>
    </row>
    <row r="1808" spans="3:4">
      <c r="C1808" s="8"/>
      <c r="D1808" s="8"/>
    </row>
    <row r="1809" spans="3:4">
      <c r="C1809" s="8"/>
      <c r="D1809" s="8"/>
    </row>
    <row r="1810" spans="3:4">
      <c r="C1810" s="8"/>
      <c r="D1810" s="8"/>
    </row>
    <row r="1811" spans="3:4">
      <c r="C1811" s="8"/>
      <c r="D1811" s="8"/>
    </row>
    <row r="1812" spans="3:4">
      <c r="C1812" s="8"/>
      <c r="D1812" s="8"/>
    </row>
    <row r="1813" spans="3:4">
      <c r="C1813" s="8"/>
      <c r="D1813" s="8"/>
    </row>
    <row r="1814" spans="3:4">
      <c r="C1814" s="8"/>
      <c r="D1814" s="8"/>
    </row>
    <row r="1815" spans="3:4">
      <c r="C1815" s="8"/>
      <c r="D1815" s="8"/>
    </row>
    <row r="1816" spans="3:4">
      <c r="C1816" s="8"/>
      <c r="D1816" s="8"/>
    </row>
    <row r="1817" spans="3:4">
      <c r="C1817" s="8"/>
      <c r="D1817" s="8"/>
    </row>
    <row r="1818" spans="3:4">
      <c r="C1818" s="8"/>
      <c r="D1818" s="8"/>
    </row>
    <row r="1819" spans="3:4">
      <c r="C1819" s="8"/>
      <c r="D1819" s="8"/>
    </row>
    <row r="1820" spans="3:4">
      <c r="C1820" s="8"/>
      <c r="D1820" s="8"/>
    </row>
    <row r="1821" spans="3:4">
      <c r="C1821" s="8"/>
      <c r="D1821" s="8"/>
    </row>
    <row r="1822" spans="3:4">
      <c r="C1822" s="8"/>
      <c r="D1822" s="8"/>
    </row>
    <row r="1823" spans="3:4">
      <c r="C1823" s="8"/>
      <c r="D1823" s="8"/>
    </row>
    <row r="1824" spans="3:4">
      <c r="C1824" s="8"/>
      <c r="D1824" s="8"/>
    </row>
    <row r="1825" spans="3:4">
      <c r="C1825" s="8"/>
      <c r="D1825" s="8"/>
    </row>
    <row r="1826" spans="3:4">
      <c r="C1826" s="8"/>
      <c r="D1826" s="8"/>
    </row>
    <row r="1827" spans="3:4">
      <c r="C1827" s="8"/>
      <c r="D1827" s="8"/>
    </row>
    <row r="1828" spans="3:4">
      <c r="C1828" s="8"/>
      <c r="D1828" s="8"/>
    </row>
    <row r="1829" spans="3:4">
      <c r="C1829" s="8"/>
      <c r="D1829" s="8"/>
    </row>
    <row r="1830" spans="3:4">
      <c r="C1830" s="8"/>
      <c r="D1830" s="8"/>
    </row>
    <row r="1831" spans="3:4">
      <c r="C1831" s="8"/>
      <c r="D1831" s="8"/>
    </row>
    <row r="1832" spans="3:4">
      <c r="C1832" s="8"/>
      <c r="D1832" s="8"/>
    </row>
    <row r="1833" spans="3:4">
      <c r="C1833" s="8"/>
      <c r="D1833" s="8"/>
    </row>
    <row r="1834" spans="3:4">
      <c r="C1834" s="8"/>
      <c r="D1834" s="8"/>
    </row>
    <row r="1835" spans="3:4">
      <c r="C1835" s="8"/>
      <c r="D1835" s="8"/>
    </row>
    <row r="1836" spans="3:4">
      <c r="C1836" s="8"/>
      <c r="D1836" s="8"/>
    </row>
    <row r="1837" spans="3:4">
      <c r="C1837" s="8"/>
      <c r="D1837" s="8"/>
    </row>
    <row r="1838" spans="3:4">
      <c r="C1838" s="8"/>
      <c r="D1838" s="8"/>
    </row>
    <row r="1839" spans="3:4">
      <c r="C1839" s="8"/>
      <c r="D1839" s="8"/>
    </row>
    <row r="1840" spans="3:4">
      <c r="C1840" s="8"/>
      <c r="D1840" s="8"/>
    </row>
    <row r="1841" spans="3:4">
      <c r="C1841" s="8"/>
      <c r="D1841" s="8"/>
    </row>
    <row r="1842" spans="3:4">
      <c r="C1842" s="8"/>
      <c r="D1842" s="8"/>
    </row>
    <row r="1843" spans="3:4">
      <c r="C1843" s="8"/>
      <c r="D1843" s="8"/>
    </row>
    <row r="1844" spans="3:4">
      <c r="C1844" s="8"/>
      <c r="D1844" s="8"/>
    </row>
    <row r="1845" spans="3:4">
      <c r="C1845" s="8"/>
      <c r="D1845" s="8"/>
    </row>
    <row r="1846" spans="3:4">
      <c r="C1846" s="8"/>
      <c r="D1846" s="8"/>
    </row>
    <row r="1847" spans="3:4">
      <c r="C1847" s="8"/>
      <c r="D1847" s="8"/>
    </row>
    <row r="1848" spans="3:4">
      <c r="C1848" s="8"/>
      <c r="D1848" s="8"/>
    </row>
    <row r="1849" spans="3:4">
      <c r="C1849" s="8"/>
      <c r="D1849" s="8"/>
    </row>
    <row r="1850" spans="3:4">
      <c r="C1850" s="8"/>
      <c r="D1850" s="8"/>
    </row>
    <row r="1851" spans="3:4">
      <c r="C1851" s="8"/>
      <c r="D1851" s="8"/>
    </row>
    <row r="1852" spans="3:4">
      <c r="C1852" s="8"/>
      <c r="D1852" s="8"/>
    </row>
    <row r="1853" spans="3:4">
      <c r="C1853" s="8"/>
      <c r="D1853" s="8"/>
    </row>
    <row r="1854" spans="3:4">
      <c r="C1854" s="8"/>
      <c r="D1854" s="8"/>
    </row>
    <row r="1855" spans="3:4">
      <c r="C1855" s="8"/>
      <c r="D1855" s="8"/>
    </row>
    <row r="1856" spans="3:4">
      <c r="C1856" s="8"/>
      <c r="D1856" s="8"/>
    </row>
    <row r="1857" spans="3:4">
      <c r="C1857" s="8"/>
      <c r="D1857" s="8"/>
    </row>
    <row r="1858" spans="3:4">
      <c r="C1858" s="8"/>
      <c r="D1858" s="8"/>
    </row>
    <row r="1859" spans="3:4">
      <c r="C1859" s="8"/>
      <c r="D1859" s="8"/>
    </row>
    <row r="1860" spans="3:4">
      <c r="C1860" s="8"/>
      <c r="D1860" s="8"/>
    </row>
    <row r="1861" spans="3:4">
      <c r="C1861" s="8"/>
      <c r="D1861" s="8"/>
    </row>
    <row r="1862" spans="3:4">
      <c r="C1862" s="8"/>
      <c r="D1862" s="8"/>
    </row>
    <row r="1863" spans="3:4">
      <c r="C1863" s="8"/>
      <c r="D1863" s="8"/>
    </row>
    <row r="1864" spans="3:4">
      <c r="C1864" s="8"/>
      <c r="D1864" s="8"/>
    </row>
    <row r="1865" spans="3:4">
      <c r="C1865" s="8"/>
      <c r="D1865" s="8"/>
    </row>
    <row r="1866" spans="3:4">
      <c r="C1866" s="8"/>
      <c r="D1866" s="8"/>
    </row>
    <row r="1867" spans="3:4">
      <c r="C1867" s="8"/>
      <c r="D1867" s="8"/>
    </row>
    <row r="1868" spans="3:4">
      <c r="C1868" s="8"/>
      <c r="D1868" s="8"/>
    </row>
    <row r="1869" spans="3:4">
      <c r="C1869" s="8"/>
      <c r="D1869" s="8"/>
    </row>
    <row r="1870" spans="3:4">
      <c r="C1870" s="8"/>
      <c r="D1870" s="8"/>
    </row>
    <row r="1871" spans="3:4">
      <c r="C1871" s="8"/>
      <c r="D1871" s="8"/>
    </row>
    <row r="1872" spans="3:4">
      <c r="C1872" s="8"/>
      <c r="D1872" s="8"/>
    </row>
    <row r="1873" spans="3:4">
      <c r="C1873" s="8"/>
      <c r="D1873" s="8"/>
    </row>
    <row r="1874" spans="3:4">
      <c r="C1874" s="8"/>
      <c r="D1874" s="8"/>
    </row>
    <row r="1875" spans="3:4">
      <c r="C1875" s="8"/>
      <c r="D1875" s="8"/>
    </row>
    <row r="1876" spans="3:4">
      <c r="C1876" s="8"/>
      <c r="D1876" s="8"/>
    </row>
    <row r="1877" spans="3:4">
      <c r="C1877" s="8"/>
      <c r="D1877" s="8"/>
    </row>
    <row r="1878" spans="3:4">
      <c r="C1878" s="8"/>
      <c r="D1878" s="8"/>
    </row>
    <row r="1879" spans="3:4">
      <c r="C1879" s="8"/>
      <c r="D1879" s="8"/>
    </row>
    <row r="1880" spans="3:4">
      <c r="C1880" s="8"/>
      <c r="D1880" s="8"/>
    </row>
    <row r="1881" spans="3:4">
      <c r="C1881" s="8"/>
      <c r="D1881" s="8"/>
    </row>
    <row r="1882" spans="3:4">
      <c r="C1882" s="8"/>
      <c r="D1882" s="8"/>
    </row>
    <row r="1883" spans="3:4">
      <c r="C1883" s="8"/>
      <c r="D1883" s="8"/>
    </row>
    <row r="1884" spans="3:4">
      <c r="C1884" s="8"/>
      <c r="D1884" s="8"/>
    </row>
    <row r="1885" spans="3:4">
      <c r="C1885" s="8"/>
      <c r="D1885" s="8"/>
    </row>
    <row r="1886" spans="3:4">
      <c r="C1886" s="8"/>
      <c r="D1886" s="8"/>
    </row>
    <row r="1887" spans="3:4">
      <c r="C1887" s="8"/>
      <c r="D1887" s="8"/>
    </row>
    <row r="1888" spans="3:4">
      <c r="C1888" s="8"/>
      <c r="D1888" s="8"/>
    </row>
    <row r="1889" spans="3:4">
      <c r="C1889" s="8"/>
      <c r="D1889" s="8"/>
    </row>
    <row r="1890" spans="3:4">
      <c r="C1890" s="8"/>
      <c r="D1890" s="8"/>
    </row>
    <row r="1891" spans="3:4">
      <c r="C1891" s="8"/>
      <c r="D1891" s="8"/>
    </row>
    <row r="1892" spans="3:4">
      <c r="C1892" s="8"/>
      <c r="D1892" s="8"/>
    </row>
    <row r="1893" spans="3:4">
      <c r="C1893" s="8"/>
      <c r="D1893" s="8"/>
    </row>
    <row r="1894" spans="3:4">
      <c r="C1894" s="8"/>
      <c r="D1894" s="8"/>
    </row>
    <row r="1895" spans="3:4">
      <c r="C1895" s="8"/>
      <c r="D1895" s="8"/>
    </row>
    <row r="1896" spans="3:4">
      <c r="C1896" s="8"/>
      <c r="D1896" s="8"/>
    </row>
    <row r="1897" spans="3:4">
      <c r="C1897" s="8"/>
      <c r="D1897" s="8"/>
    </row>
    <row r="1898" spans="3:4">
      <c r="C1898" s="8"/>
      <c r="D1898" s="8"/>
    </row>
    <row r="1899" spans="3:4">
      <c r="C1899" s="8"/>
      <c r="D1899" s="8"/>
    </row>
    <row r="1900" spans="3:4">
      <c r="C1900" s="8"/>
      <c r="D1900" s="8"/>
    </row>
    <row r="1901" spans="3:4">
      <c r="C1901" s="8"/>
      <c r="D1901" s="8"/>
    </row>
    <row r="1902" spans="3:4">
      <c r="C1902" s="8"/>
      <c r="D1902" s="8"/>
    </row>
    <row r="1903" spans="3:4">
      <c r="C1903" s="8"/>
      <c r="D1903" s="8"/>
    </row>
    <row r="1904" spans="3:4">
      <c r="C1904" s="8"/>
      <c r="D1904" s="8"/>
    </row>
    <row r="1905" spans="3:4">
      <c r="C1905" s="8"/>
      <c r="D1905" s="8"/>
    </row>
    <row r="1906" spans="3:4">
      <c r="C1906" s="8"/>
      <c r="D1906" s="8"/>
    </row>
    <row r="1907" spans="3:4">
      <c r="C1907" s="8"/>
      <c r="D1907" s="8"/>
    </row>
    <row r="1908" spans="3:4">
      <c r="C1908" s="8"/>
      <c r="D1908" s="8"/>
    </row>
    <row r="1909" spans="3:4">
      <c r="C1909" s="8"/>
      <c r="D1909" s="8"/>
    </row>
    <row r="1910" spans="3:4">
      <c r="C1910" s="8"/>
      <c r="D1910" s="8"/>
    </row>
    <row r="1911" spans="3:4">
      <c r="C1911" s="8"/>
      <c r="D1911" s="8"/>
    </row>
    <row r="1912" spans="3:4">
      <c r="C1912" s="8"/>
      <c r="D1912" s="8"/>
    </row>
    <row r="1913" spans="3:4">
      <c r="C1913" s="8"/>
      <c r="D1913" s="8"/>
    </row>
    <row r="1914" spans="3:4">
      <c r="C1914" s="8"/>
      <c r="D1914" s="8"/>
    </row>
    <row r="1915" spans="3:4">
      <c r="C1915" s="8"/>
      <c r="D1915" s="8"/>
    </row>
    <row r="1916" spans="3:4">
      <c r="C1916" s="8"/>
      <c r="D1916" s="8"/>
    </row>
    <row r="1917" spans="3:4">
      <c r="C1917" s="8"/>
      <c r="D1917" s="8"/>
    </row>
    <row r="1918" spans="3:4">
      <c r="C1918" s="8"/>
      <c r="D1918" s="8"/>
    </row>
    <row r="1919" spans="3:4">
      <c r="C1919" s="8"/>
      <c r="D1919" s="8"/>
    </row>
    <row r="1920" spans="3:4">
      <c r="C1920" s="8"/>
      <c r="D1920" s="8"/>
    </row>
    <row r="1921" spans="3:4">
      <c r="C1921" s="8"/>
      <c r="D1921" s="8"/>
    </row>
    <row r="1922" spans="3:4">
      <c r="C1922" s="8"/>
      <c r="D1922" s="8"/>
    </row>
    <row r="1923" spans="3:4">
      <c r="C1923" s="8"/>
      <c r="D1923" s="8"/>
    </row>
    <row r="1924" spans="3:4">
      <c r="C1924" s="8"/>
      <c r="D1924" s="8"/>
    </row>
    <row r="1925" spans="3:4">
      <c r="C1925" s="8"/>
      <c r="D1925" s="8"/>
    </row>
    <row r="1926" spans="3:4">
      <c r="C1926" s="8"/>
      <c r="D1926" s="8"/>
    </row>
    <row r="1927" spans="3:4">
      <c r="C1927" s="8"/>
      <c r="D1927" s="8"/>
    </row>
    <row r="1928" spans="3:4">
      <c r="C1928" s="8"/>
      <c r="D1928" s="8"/>
    </row>
    <row r="1929" spans="3:4">
      <c r="C1929" s="8"/>
      <c r="D1929" s="8"/>
    </row>
    <row r="1930" spans="3:4">
      <c r="C1930" s="8"/>
      <c r="D1930" s="8"/>
    </row>
    <row r="1931" spans="3:4">
      <c r="C1931" s="8"/>
      <c r="D1931" s="8"/>
    </row>
    <row r="1932" spans="3:4">
      <c r="C1932" s="8"/>
      <c r="D1932" s="8"/>
    </row>
    <row r="1933" spans="3:4">
      <c r="C1933" s="8"/>
      <c r="D1933" s="8"/>
    </row>
    <row r="1934" spans="3:4">
      <c r="C1934" s="8"/>
      <c r="D1934" s="8"/>
    </row>
    <row r="1935" spans="3:4">
      <c r="C1935" s="8"/>
      <c r="D1935" s="8"/>
    </row>
    <row r="1936" spans="3:4">
      <c r="C1936" s="8"/>
      <c r="D1936" s="8"/>
    </row>
    <row r="1937" spans="3:4">
      <c r="C1937" s="8"/>
      <c r="D1937" s="8"/>
    </row>
    <row r="1938" spans="3:4">
      <c r="C1938" s="8"/>
      <c r="D1938" s="8"/>
    </row>
    <row r="1939" spans="3:4">
      <c r="C1939" s="8"/>
      <c r="D1939" s="8"/>
    </row>
    <row r="1940" spans="3:4">
      <c r="C1940" s="8"/>
      <c r="D1940" s="8"/>
    </row>
    <row r="1941" spans="3:4">
      <c r="C1941" s="8"/>
      <c r="D1941" s="8"/>
    </row>
    <row r="1942" spans="3:4">
      <c r="C1942" s="8"/>
      <c r="D1942" s="8"/>
    </row>
    <row r="1943" spans="3:4">
      <c r="C1943" s="8"/>
      <c r="D1943" s="8"/>
    </row>
    <row r="1944" spans="3:4">
      <c r="C1944" s="8"/>
      <c r="D1944" s="8"/>
    </row>
    <row r="1945" spans="3:4">
      <c r="C1945" s="8"/>
      <c r="D1945" s="8"/>
    </row>
    <row r="1946" spans="3:4">
      <c r="C1946" s="8"/>
      <c r="D1946" s="8"/>
    </row>
    <row r="1947" spans="3:4">
      <c r="C1947" s="8"/>
      <c r="D1947" s="8"/>
    </row>
    <row r="1948" spans="3:4">
      <c r="C1948" s="8"/>
      <c r="D1948" s="8"/>
    </row>
    <row r="1949" spans="3:4">
      <c r="C1949" s="8"/>
      <c r="D1949" s="8"/>
    </row>
    <row r="1950" spans="3:4">
      <c r="C1950" s="8"/>
      <c r="D1950" s="8"/>
    </row>
    <row r="1951" spans="3:4">
      <c r="C1951" s="8"/>
      <c r="D1951" s="8"/>
    </row>
    <row r="1952" spans="3:4">
      <c r="C1952" s="8"/>
      <c r="D1952" s="8"/>
    </row>
    <row r="1953" spans="3:4">
      <c r="C1953" s="8"/>
      <c r="D1953" s="8"/>
    </row>
    <row r="1954" spans="3:4">
      <c r="C1954" s="8"/>
      <c r="D1954" s="8"/>
    </row>
    <row r="1955" spans="3:4">
      <c r="C1955" s="8"/>
      <c r="D1955" s="8"/>
    </row>
    <row r="1956" spans="3:4">
      <c r="C1956" s="8"/>
      <c r="D1956" s="8"/>
    </row>
    <row r="1957" spans="3:4">
      <c r="C1957" s="8"/>
      <c r="D1957" s="8"/>
    </row>
    <row r="1958" spans="3:4">
      <c r="C1958" s="8"/>
      <c r="D1958" s="8"/>
    </row>
    <row r="1959" spans="3:4">
      <c r="C1959" s="8"/>
      <c r="D1959" s="8"/>
    </row>
    <row r="1960" spans="3:4">
      <c r="C1960" s="8"/>
      <c r="D1960" s="8"/>
    </row>
    <row r="1961" spans="3:4">
      <c r="C1961" s="8"/>
      <c r="D1961" s="8"/>
    </row>
    <row r="1962" spans="3:4">
      <c r="C1962" s="8"/>
      <c r="D1962" s="8"/>
    </row>
    <row r="1963" spans="3:4">
      <c r="C1963" s="8"/>
      <c r="D1963" s="8"/>
    </row>
    <row r="1964" spans="3:4">
      <c r="C1964" s="8"/>
      <c r="D1964" s="8"/>
    </row>
    <row r="1965" spans="3:4">
      <c r="C1965" s="8"/>
      <c r="D1965" s="8"/>
    </row>
    <row r="1966" spans="3:4">
      <c r="C1966" s="8"/>
      <c r="D1966" s="8"/>
    </row>
    <row r="1967" spans="3:4">
      <c r="C1967" s="8"/>
      <c r="D1967" s="8"/>
    </row>
    <row r="1968" spans="3:4">
      <c r="C1968" s="8"/>
      <c r="D1968" s="8"/>
    </row>
    <row r="1969" spans="3:4">
      <c r="C1969" s="8"/>
      <c r="D1969" s="8"/>
    </row>
    <row r="1970" spans="3:4">
      <c r="C1970" s="8"/>
      <c r="D1970" s="8"/>
    </row>
    <row r="1971" spans="3:4">
      <c r="C1971" s="8"/>
      <c r="D1971" s="8"/>
    </row>
    <row r="1972" spans="3:4">
      <c r="C1972" s="8"/>
      <c r="D1972" s="8"/>
    </row>
    <row r="1973" spans="3:4">
      <c r="C1973" s="8"/>
      <c r="D1973" s="8"/>
    </row>
    <row r="1974" spans="3:4">
      <c r="C1974" s="8"/>
      <c r="D1974" s="8"/>
    </row>
    <row r="1975" spans="3:4">
      <c r="C1975" s="8"/>
      <c r="D1975" s="8"/>
    </row>
    <row r="1976" spans="3:4">
      <c r="C1976" s="8"/>
      <c r="D1976" s="8"/>
    </row>
    <row r="1977" spans="3:4">
      <c r="C1977" s="8"/>
      <c r="D1977" s="8"/>
    </row>
    <row r="1978" spans="3:4">
      <c r="C1978" s="8"/>
      <c r="D1978" s="8"/>
    </row>
    <row r="1979" spans="3:4">
      <c r="C1979" s="8"/>
      <c r="D1979" s="8"/>
    </row>
    <row r="1980" spans="3:4">
      <c r="C1980" s="8"/>
      <c r="D1980" s="8"/>
    </row>
    <row r="1981" spans="3:4">
      <c r="C1981" s="8"/>
      <c r="D1981" s="8"/>
    </row>
    <row r="1982" spans="3:4">
      <c r="C1982" s="8"/>
      <c r="D1982" s="8"/>
    </row>
    <row r="1983" spans="3:4">
      <c r="C1983" s="8"/>
      <c r="D1983" s="8"/>
    </row>
    <row r="1984" spans="3:4">
      <c r="C1984" s="8"/>
      <c r="D1984" s="8"/>
    </row>
    <row r="1985" spans="3:4">
      <c r="C1985" s="8"/>
      <c r="D1985" s="8"/>
    </row>
    <row r="1986" spans="3:4">
      <c r="C1986" s="8"/>
      <c r="D1986" s="8"/>
    </row>
    <row r="1987" spans="3:4">
      <c r="C1987" s="8"/>
      <c r="D1987" s="8"/>
    </row>
    <row r="1988" spans="3:4">
      <c r="C1988" s="8"/>
      <c r="D1988" s="8"/>
    </row>
    <row r="1989" spans="3:4">
      <c r="C1989" s="8"/>
      <c r="D1989" s="8"/>
    </row>
    <row r="1990" spans="3:4">
      <c r="C1990" s="8"/>
      <c r="D1990" s="8"/>
    </row>
    <row r="1991" spans="3:4">
      <c r="C1991" s="8"/>
      <c r="D1991" s="8"/>
    </row>
    <row r="1992" spans="3:4">
      <c r="C1992" s="8"/>
      <c r="D1992" s="8"/>
    </row>
    <row r="1993" spans="3:4">
      <c r="C1993" s="8"/>
      <c r="D1993" s="8"/>
    </row>
    <row r="1994" spans="3:4">
      <c r="C1994" s="8"/>
      <c r="D1994" s="8"/>
    </row>
    <row r="1995" spans="3:4">
      <c r="C1995" s="8"/>
      <c r="D1995" s="8"/>
    </row>
    <row r="1996" spans="3:4">
      <c r="C1996" s="8"/>
      <c r="D1996" s="8"/>
    </row>
    <row r="1997" spans="3:4">
      <c r="C1997" s="8"/>
      <c r="D1997" s="8"/>
    </row>
    <row r="1998" spans="3:4">
      <c r="C1998" s="8"/>
      <c r="D1998" s="8"/>
    </row>
    <row r="1999" spans="3:4">
      <c r="C1999" s="8"/>
      <c r="D1999" s="8"/>
    </row>
    <row r="2000" spans="3:4">
      <c r="C2000" s="8"/>
      <c r="D2000" s="8"/>
    </row>
    <row r="2001" spans="3:4">
      <c r="C2001" s="8"/>
      <c r="D2001" s="8"/>
    </row>
    <row r="2002" spans="3:4">
      <c r="C2002" s="8"/>
      <c r="D2002" s="8"/>
    </row>
    <row r="2005" spans="3:4">
      <c r="D2005" s="3"/>
    </row>
    <row r="2010" spans="3:4">
      <c r="D2010" s="3"/>
    </row>
    <row r="2012" spans="3:4">
      <c r="D2012" s="3"/>
    </row>
    <row r="2017" spans="4:4">
      <c r="D2017" s="3"/>
    </row>
    <row r="2100" spans="4:4">
      <c r="D2100" s="3"/>
    </row>
    <row r="2106" spans="4:4">
      <c r="D2106" s="3"/>
    </row>
    <row r="2107" spans="4:4">
      <c r="D2107" s="3"/>
    </row>
    <row r="2112" spans="4:4">
      <c r="D2112" s="3"/>
    </row>
    <row r="2119" spans="4:4">
      <c r="D2119" s="3"/>
    </row>
    <row r="2127" spans="4:4">
      <c r="D2127" s="3"/>
    </row>
    <row r="2140" spans="4:4">
      <c r="D2140" s="3"/>
    </row>
    <row r="2141" spans="4:4">
      <c r="D2141" s="3"/>
    </row>
    <row r="2147" spans="4:4">
      <c r="D2147" s="3"/>
    </row>
    <row r="2148" spans="4:4">
      <c r="D2148" s="3"/>
    </row>
    <row r="2154" spans="4:4">
      <c r="D2154" s="3"/>
    </row>
    <row r="2159" spans="4:4">
      <c r="D2159" s="3"/>
    </row>
    <row r="2162" spans="4:4">
      <c r="D2162" s="3"/>
    </row>
    <row r="2173" spans="4:4">
      <c r="D2173" s="3"/>
    </row>
    <row r="2176" spans="4:4">
      <c r="D2176" s="3"/>
    </row>
    <row r="2185" spans="4:4">
      <c r="D2185" s="3"/>
    </row>
    <row r="2190" spans="4:4">
      <c r="D2190" s="3"/>
    </row>
    <row r="2197" spans="4:4">
      <c r="D2197" s="3"/>
    </row>
    <row r="2199" spans="4:4">
      <c r="D2199" s="3"/>
    </row>
    <row r="2200" spans="4:4">
      <c r="D2200" s="3"/>
    </row>
    <row r="2201" spans="4:4">
      <c r="D2201" s="3"/>
    </row>
    <row r="2204" spans="4:4">
      <c r="D2204" s="3"/>
    </row>
    <row r="2206" spans="4:4">
      <c r="D2206" s="3"/>
    </row>
    <row r="2211" spans="4:4">
      <c r="D2211" s="3"/>
    </row>
    <row r="2212" spans="4:4">
      <c r="D2212" s="3"/>
    </row>
    <row r="2221" spans="4:4">
      <c r="D2221" s="3"/>
    </row>
    <row r="2232" spans="4:4">
      <c r="D2232" s="3"/>
    </row>
    <row r="2233" spans="4:4">
      <c r="D2233" s="3"/>
    </row>
    <row r="2235" spans="4:4">
      <c r="D2235" s="3"/>
    </row>
    <row r="2239" spans="4:4">
      <c r="D2239" s="3"/>
    </row>
    <row r="2245" spans="4:4">
      <c r="D2245" s="3"/>
    </row>
    <row r="2246" spans="4:4">
      <c r="D2246" s="3"/>
    </row>
    <row r="2257" spans="4:4">
      <c r="D2257" s="3"/>
    </row>
    <row r="2258" spans="4:4">
      <c r="D2258" s="3"/>
    </row>
    <row r="2262" spans="4:4">
      <c r="D2262" s="3"/>
    </row>
    <row r="2274" spans="4:4">
      <c r="D2274" s="3"/>
    </row>
    <row r="2278" spans="4:4">
      <c r="D2278" s="3"/>
    </row>
    <row r="2286" spans="4:4">
      <c r="D2286" s="3"/>
    </row>
    <row r="2297" spans="4:4">
      <c r="D2297" s="3"/>
    </row>
    <row r="2298" spans="4:4">
      <c r="D2298" s="3"/>
    </row>
    <row r="2299" spans="4:4">
      <c r="D2299" s="3"/>
    </row>
    <row r="2309" spans="4:4">
      <c r="D2309" s="3"/>
    </row>
    <row r="2314" spans="4:4">
      <c r="D2314" s="3"/>
    </row>
    <row r="2321" spans="4:4">
      <c r="D2321" s="3"/>
    </row>
    <row r="2333" spans="4:4">
      <c r="D2333" s="3"/>
    </row>
    <row r="2334" spans="4:4">
      <c r="D2334" s="3"/>
    </row>
    <row r="2338" spans="4:4">
      <c r="D2338" s="3"/>
    </row>
    <row r="2343" spans="4:4">
      <c r="D2343" s="3"/>
    </row>
    <row r="2345" spans="4:4">
      <c r="D2345" s="3"/>
    </row>
    <row r="2346" spans="4:4">
      <c r="D2346" s="3"/>
    </row>
    <row r="2355" spans="4:4">
      <c r="D2355" s="3"/>
    </row>
    <row r="2362" spans="4:4">
      <c r="D2362" s="3"/>
    </row>
    <row r="2363" spans="4:4">
      <c r="D2363" s="3"/>
    </row>
    <row r="2373" spans="4:4">
      <c r="D2373" s="3"/>
    </row>
    <row r="2376" spans="4:4">
      <c r="D2376" s="3"/>
    </row>
    <row r="2381" spans="4:4" ht="15.75" customHeight="1"/>
    <row r="2384" spans="4:4">
      <c r="D2384" s="3"/>
    </row>
    <row r="2386" spans="4:4">
      <c r="D2386" s="3"/>
    </row>
    <row r="2391" spans="4:4">
      <c r="D2391" s="3"/>
    </row>
    <row r="2393" spans="4:4">
      <c r="D2393" s="3"/>
    </row>
    <row r="2397" spans="4:4">
      <c r="D2397" s="3"/>
    </row>
    <row r="2399" spans="4:4">
      <c r="D2399" s="3"/>
    </row>
    <row r="2401" spans="4:4">
      <c r="D2401" s="3"/>
    </row>
    <row r="2403" spans="4:4">
      <c r="D2403" s="3"/>
    </row>
    <row r="2413" spans="4:4">
      <c r="D2413" s="3"/>
    </row>
    <row r="2414" spans="4:4">
      <c r="D2414" s="3"/>
    </row>
    <row r="2420" spans="4:4">
      <c r="D2420" s="3"/>
    </row>
    <row r="2421" spans="4:4">
      <c r="D2421" s="3"/>
    </row>
    <row r="2424" spans="4:4">
      <c r="D2424" s="3"/>
    </row>
    <row r="2432" spans="4:4">
      <c r="D2432" s="3"/>
    </row>
    <row r="2439" spans="4:4">
      <c r="D2439" s="3"/>
    </row>
    <row r="2449" spans="4:4">
      <c r="D2449" s="3"/>
    </row>
    <row r="2454" spans="4:4">
      <c r="D2454" s="3"/>
    </row>
    <row r="2455" spans="4:4">
      <c r="D2455" s="3"/>
    </row>
    <row r="2458" spans="4:4">
      <c r="D2458" s="3"/>
    </row>
    <row r="2459" spans="4:4">
      <c r="D2459" s="3"/>
    </row>
    <row r="2462" spans="4:4">
      <c r="D2462" s="3"/>
    </row>
    <row r="2465" spans="4:4">
      <c r="D2465" s="3"/>
    </row>
    <row r="2484" spans="4:4">
      <c r="D2484" s="3"/>
    </row>
    <row r="2498" spans="4:4">
      <c r="D2498" s="3"/>
    </row>
    <row r="2516" spans="4:4">
      <c r="D2516" s="3"/>
    </row>
    <row r="2518" spans="4:4">
      <c r="D2518" s="3"/>
    </row>
    <row r="2531" spans="4:4">
      <c r="D2531" s="3"/>
    </row>
    <row r="2532" spans="4:4">
      <c r="D2532" s="3"/>
    </row>
    <row r="2536" spans="4:4">
      <c r="D2536" s="3"/>
    </row>
    <row r="2538" spans="4:4">
      <c r="D2538" s="3"/>
    </row>
    <row r="2539" spans="4:4">
      <c r="D2539" s="3"/>
    </row>
    <row r="2547" spans="4:4">
      <c r="D2547" s="3"/>
    </row>
    <row r="2561" spans="4:4">
      <c r="D2561" s="3"/>
    </row>
    <row r="2590" spans="4:4">
      <c r="D2590" s="3"/>
    </row>
    <row r="2595" spans="4:4">
      <c r="D2595" s="3"/>
    </row>
    <row r="2605" spans="4:4">
      <c r="D2605" s="3"/>
    </row>
    <row r="2617" spans="4:4">
      <c r="D2617" s="3"/>
    </row>
    <row r="2628" spans="4:4">
      <c r="D2628" s="3"/>
    </row>
    <row r="2630" spans="4:4">
      <c r="D2630" s="3"/>
    </row>
    <row r="2631" spans="4:4">
      <c r="D2631" s="3"/>
    </row>
    <row r="2633" spans="4:4">
      <c r="D2633" s="3"/>
    </row>
    <row r="2637" spans="4:4">
      <c r="D2637" s="3"/>
    </row>
    <row r="2646" spans="4:4">
      <c r="D2646" s="3"/>
    </row>
    <row r="2647" spans="4:4">
      <c r="D2647" s="3"/>
    </row>
    <row r="2666" spans="4:4">
      <c r="D2666" s="3"/>
    </row>
    <row r="2669" spans="4:4">
      <c r="D2669" s="3"/>
    </row>
    <row r="2672" spans="4:4">
      <c r="D2672" s="3"/>
    </row>
    <row r="2678" spans="4:4">
      <c r="D2678" s="3"/>
    </row>
    <row r="2699" spans="4:4">
      <c r="D2699" s="3"/>
    </row>
    <row r="2706" spans="4:4">
      <c r="D2706" s="3"/>
    </row>
    <row r="2713" spans="4:4">
      <c r="D2713" s="3"/>
    </row>
    <row r="2717" spans="4:4">
      <c r="D2717" s="3"/>
    </row>
    <row r="2727" spans="4:4">
      <c r="D2727" s="3"/>
    </row>
    <row r="2728" spans="4:4">
      <c r="D2728" s="3"/>
    </row>
    <row r="2729" spans="4:4">
      <c r="D2729" s="3"/>
    </row>
    <row r="2736" spans="4:4">
      <c r="D2736" s="3"/>
    </row>
    <row r="2748" spans="4:4">
      <c r="D2748" s="3"/>
    </row>
    <row r="2763" spans="4:4">
      <c r="D2763" s="3"/>
    </row>
    <row r="2767" spans="4:4">
      <c r="D2767" s="3"/>
    </row>
    <row r="2768" spans="4:4">
      <c r="D2768" s="3"/>
    </row>
    <row r="2781" spans="4:4">
      <c r="D2781" s="3"/>
    </row>
    <row r="2784" spans="4:4">
      <c r="D2784" s="3"/>
    </row>
    <row r="2788" spans="4:4">
      <c r="D2788" s="3"/>
    </row>
    <row r="2791" spans="4:4">
      <c r="D2791" s="3"/>
    </row>
  </sheetData>
  <sortState ref="C2:D2402">
    <sortCondition ref="C2"/>
  </sortState>
  <mergeCells count="4">
    <mergeCell ref="A2:B5"/>
    <mergeCell ref="A6:B6"/>
    <mergeCell ref="A7:B8"/>
    <mergeCell ref="A10:B15"/>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elements/1.1/"/>
    <ds:schemaRef ds:uri="938df3fe-3a50-4c04-82d1-c8d45f842ffe"/>
    <ds:schemaRef ds:uri="http://schemas.microsoft.com/office/2006/metadata/properties"/>
    <ds:schemaRef ds:uri="http://purl.org/dc/dcmitype/"/>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Ronquest</cp:lastModifiedBy>
  <dcterms:created xsi:type="dcterms:W3CDTF">2009-12-15T16:45:24Z</dcterms:created>
  <dcterms:modified xsi:type="dcterms:W3CDTF">2013-10-21T16:28:45Z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