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Dashboard" sheetId="1" state="visible" r:id="rId1"/>
    <sheet xmlns:r="http://schemas.openxmlformats.org/officeDocument/2006/relationships" name="Calendar Management" sheetId="2" state="visible" r:id="rId2"/>
    <sheet xmlns:r="http://schemas.openxmlformats.org/officeDocument/2006/relationships" name="EA Standards" sheetId="3" state="visible" r:id="rId3"/>
  </sheets>
  <definedNames>
    <definedName name="_xlnm._FilterDatabase" localSheetId="1" hidden="1">'Calendar Management'!$A$4:$N$11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404040"/>
    </font>
    <font>
      <b val="1"/>
      <color rgb="00FFFFFF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3" borderId="0" pivotButton="0" quotePrefix="0" xfId="0"/>
    <xf numFmtId="0" fontId="3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alendarManagement" displayName="CalendarManagement" ref="A4:N16" headerRowCount="1">
  <autoFilter ref="A4:N11"/>
  <tableColumns count="14">
    <tableColumn id="1" name="Date"/>
    <tableColumn id="2" name="Event Type"/>
    <tableColumn id="3" name="Event / Subject"/>
    <tableColumn id="4" name="Client / Executive"/>
    <tableColumn id="5" name="Start Time"/>
    <tableColumn id="6" name="End Time"/>
    <tableColumn id="7" name="Time Zone"/>
    <tableColumn id="8" name="Location / Meeting Link"/>
    <tableColumn id="9" name="Reminder"/>
    <tableColumn id="10" name="Status"/>
    <tableColumn id="11" name="Priority"/>
    <tableColumn id="12" name="Category"/>
    <tableColumn id="13" name="Booking / Reference"/>
    <tableColumn id="14" name="Notes / Attach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EXECUTIVE CALENDAR MANAGEMENT — SAMPLE DASHBOARD</t>
        </is>
      </c>
    </row>
    <row r="3">
      <c r="A3" s="2" t="inlineStr">
        <is>
          <t>Purpose</t>
        </is>
      </c>
      <c r="B3" s="2" t="inlineStr">
        <is>
          <t>Demonstrate a structured EA workflow for managing executive travel and calendar commitments.</t>
        </is>
      </c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inlineStr">
        <is>
          <t>Calendar Controls</t>
        </is>
      </c>
      <c r="B5" s="2" t="n"/>
      <c r="C5" s="2" t="n"/>
      <c r="D5" s="2" t="n"/>
      <c r="E5" s="2" t="n"/>
      <c r="F5" s="2" t="n"/>
    </row>
    <row r="6">
      <c r="A6" s="3" t="inlineStr">
        <is>
          <t>Time-zone accuracy</t>
        </is>
      </c>
      <c r="B6" s="2" t="inlineStr">
        <is>
          <t>Local time used for origin/destination and travel locations</t>
        </is>
      </c>
      <c r="C6" s="2" t="n"/>
      <c r="D6" s="2" t="n"/>
      <c r="E6" s="2" t="n"/>
      <c r="F6" s="2" t="n"/>
    </row>
    <row r="7">
      <c r="A7" s="3" t="inlineStr">
        <is>
          <t>Reminders</t>
        </is>
      </c>
      <c r="B7" s="2" t="inlineStr">
        <is>
          <t>Travel and transfer reminders aligned with calendar standards</t>
        </is>
      </c>
      <c r="C7" s="2" t="n"/>
      <c r="D7" s="2" t="n"/>
      <c r="E7" s="2" t="n"/>
      <c r="F7" s="2" t="n"/>
    </row>
    <row r="8">
      <c r="A8" s="3" t="inlineStr">
        <is>
          <t>Prioritization</t>
        </is>
      </c>
      <c r="B8" s="2" t="inlineStr">
        <is>
          <t>High-priority travel and executive commitments clearly identified</t>
        </is>
      </c>
      <c r="C8" s="2" t="n"/>
      <c r="D8" s="2" t="n"/>
      <c r="E8" s="2" t="n"/>
      <c r="F8" s="2" t="n"/>
    </row>
    <row r="9">
      <c r="A9" s="3" t="inlineStr">
        <is>
          <t>Documentation</t>
        </is>
      </c>
      <c r="B9" s="2" t="inlineStr">
        <is>
          <t>Booking references, contacts, and attachments tracked</t>
        </is>
      </c>
      <c r="C9" s="2" t="n"/>
      <c r="D9" s="2" t="n"/>
      <c r="E9" s="2" t="n"/>
      <c r="F9" s="2" t="n"/>
    </row>
    <row r="10">
      <c r="A10" s="3" t="inlineStr">
        <is>
          <t>Client preferences</t>
        </is>
      </c>
      <c r="B10" s="2" t="inlineStr">
        <is>
          <t>Category/color and Out-of-Office conventions can be applied</t>
        </is>
      </c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inlineStr">
        <is>
          <t>Workbook Tabs</t>
        </is>
      </c>
      <c r="B13" s="2" t="n"/>
      <c r="C13" s="2" t="n"/>
      <c r="D13" s="2" t="n"/>
      <c r="E13" s="2" t="n"/>
      <c r="F13" s="2" t="n"/>
    </row>
    <row r="14">
      <c r="A14" s="2" t="inlineStr">
        <is>
          <t>Calendar Management</t>
        </is>
      </c>
      <c r="B14" s="2" t="inlineStr">
        <is>
          <t>Sample executive calendar with travel, meetings, reminders, priorities, and references.</t>
        </is>
      </c>
      <c r="C14" s="2" t="n"/>
      <c r="D14" s="2" t="n"/>
      <c r="E14" s="2" t="n"/>
      <c r="F14" s="2" t="n"/>
    </row>
    <row r="15">
      <c r="A15" s="2" t="inlineStr">
        <is>
          <t>EA Standards</t>
        </is>
      </c>
      <c r="B15" s="2" t="inlineStr">
        <is>
          <t>Calendar standards based on the supplied travel-booking reference.</t>
        </is>
      </c>
      <c r="C15" s="2" t="n"/>
      <c r="D15" s="2" t="n"/>
      <c r="E15" s="2" t="n"/>
      <c r="F15" s="2" t="n"/>
    </row>
    <row r="16">
      <c r="A16" s="2" t="inlineStr">
        <is>
          <t>Portfolio Dashboard</t>
        </is>
      </c>
      <c r="B16" s="2" t="inlineStr">
        <is>
          <t>Overview of the EA workflow demonstrated.</t>
        </is>
      </c>
      <c r="C16" s="2" t="n"/>
      <c r="D16" s="2" t="n"/>
      <c r="E16" s="2" t="n"/>
      <c r="F16" s="2" t="n"/>
    </row>
    <row r="18">
      <c r="A18" s="9" t="inlineStr">
        <is>
          <t>General Calendar Management</t>
        </is>
      </c>
      <c r="B18" s="2" t="inlineStr">
        <is>
          <t>Client meetings, internal team check-ins, executive reviews, follow-ups, and priority management.</t>
        </is>
      </c>
    </row>
    <row r="19">
      <c r="A19" s="9" t="inlineStr">
        <is>
          <t>Meeting Preparation</t>
        </is>
      </c>
      <c r="B19" s="2" t="inlineStr">
        <is>
          <t>Track agendas, meeting links, reminders, action items, and follow-ups.</t>
        </is>
      </c>
    </row>
    <row r="20">
      <c r="A20" s="9" t="inlineStr">
        <is>
          <t>Executive Support</t>
        </is>
      </c>
      <c r="B20" s="2" t="inlineStr">
        <is>
          <t>Coordinate meetings alongside travel and other commitments to maintain a complete executive calendar.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6" customWidth="1" min="3" max="3"/>
    <col width="18" customWidth="1" min="4" max="4"/>
    <col width="12" customWidth="1" min="5" max="5"/>
    <col width="12" customWidth="1" min="6" max="6"/>
    <col width="25" customWidth="1" min="7" max="7"/>
    <col width="38" customWidth="1" min="8" max="8"/>
    <col width="20" customWidth="1" min="9" max="9"/>
    <col width="14" customWidth="1" min="10" max="10"/>
    <col width="12" customWidth="1" min="11" max="11"/>
    <col width="18" customWidth="1" min="12" max="12"/>
    <col width="18" customWidth="1" min="13" max="13"/>
    <col width="52" customWidth="1" min="14" max="14"/>
  </cols>
  <sheetData>
    <row r="1" ht="28" customHeight="1">
      <c r="A1" s="4" t="inlineStr">
        <is>
          <t>EXECUTIVE ASSISTANT — CALENDAR &amp; TRAVEL MANAGEMENT</t>
        </is>
      </c>
    </row>
    <row r="2" ht="38" customHeight="1">
      <c r="A2" s="5" t="inlineStr">
        <is>
          <t>Portfolio sample | Demonstrates executive calendar organization, travel coordination, time-zone accuracy, reminders, priorities, and booking documentation.</t>
        </is>
      </c>
    </row>
    <row r="4">
      <c r="A4" s="6" t="inlineStr">
        <is>
          <t>Date</t>
        </is>
      </c>
      <c r="B4" s="6" t="inlineStr">
        <is>
          <t>Event Type</t>
        </is>
      </c>
      <c r="C4" s="6" t="inlineStr">
        <is>
          <t>Event / Subject</t>
        </is>
      </c>
      <c r="D4" s="6" t="inlineStr">
        <is>
          <t>Client / Executive</t>
        </is>
      </c>
      <c r="E4" s="6" t="inlineStr">
        <is>
          <t>Start Time</t>
        </is>
      </c>
      <c r="F4" s="6" t="inlineStr">
        <is>
          <t>End Time</t>
        </is>
      </c>
      <c r="G4" s="6" t="inlineStr">
        <is>
          <t>Time Zone</t>
        </is>
      </c>
      <c r="H4" s="6" t="inlineStr">
        <is>
          <t>Location / Meeting Link</t>
        </is>
      </c>
      <c r="I4" s="6" t="inlineStr">
        <is>
          <t>Reminder</t>
        </is>
      </c>
      <c r="J4" s="6" t="inlineStr">
        <is>
          <t>Status</t>
        </is>
      </c>
      <c r="K4" s="6" t="inlineStr">
        <is>
          <t>Priority</t>
        </is>
      </c>
      <c r="L4" s="6" t="inlineStr">
        <is>
          <t>Category</t>
        </is>
      </c>
      <c r="M4" s="6" t="inlineStr">
        <is>
          <t>Booking / Reference</t>
        </is>
      </c>
      <c r="N4" s="6" t="inlineStr">
        <is>
          <t>Notes / Attachments</t>
        </is>
      </c>
    </row>
    <row r="5">
      <c r="A5" s="2" t="inlineStr">
        <is>
          <t>2026-10-05</t>
        </is>
      </c>
      <c r="B5" s="2" t="inlineStr">
        <is>
          <t>Flight</t>
        </is>
      </c>
      <c r="C5" s="2" t="inlineStr">
        <is>
          <t>LHR–ZRH | Swiss International LX 405</t>
        </is>
      </c>
      <c r="D5" s="2" t="inlineStr">
        <is>
          <t>Client A</t>
        </is>
      </c>
      <c r="E5" s="2" t="inlineStr">
        <is>
          <t>08:30</t>
        </is>
      </c>
      <c r="F5" s="2" t="inlineStr">
        <is>
          <t>11:15</t>
        </is>
      </c>
      <c r="G5" s="2" t="inlineStr">
        <is>
          <t>Europe/London → Europe/Zurich</t>
        </is>
      </c>
      <c r="H5" s="2" t="inlineStr">
        <is>
          <t>Heathrow Airport → Zurich Airport</t>
        </is>
      </c>
      <c r="I5" s="2" t="inlineStr">
        <is>
          <t>3 hours before</t>
        </is>
      </c>
      <c r="J5" s="2" t="inlineStr">
        <is>
          <t>Confirmed</t>
        </is>
      </c>
      <c r="K5" s="2" t="inlineStr">
        <is>
          <t>High</t>
        </is>
      </c>
      <c r="L5" s="2" t="inlineStr">
        <is>
          <t>Travel</t>
        </is>
      </c>
      <c r="M5" s="2" t="inlineStr">
        <is>
          <t>LX405</t>
        </is>
      </c>
      <c r="N5" s="2" t="inlineStr">
        <is>
          <t>E-ticket / itinerary attached; verify arrival time in destination local time.</t>
        </is>
      </c>
    </row>
    <row r="6">
      <c r="A6" s="2" t="inlineStr">
        <is>
          <t>2026-10-05</t>
        </is>
      </c>
      <c r="B6" s="2" t="inlineStr">
        <is>
          <t>Hotel</t>
        </is>
      </c>
      <c r="C6" s="2" t="inlineStr">
        <is>
          <t>The Dolder Grand – Check-in</t>
        </is>
      </c>
      <c r="D6" s="2" t="inlineStr">
        <is>
          <t>Client A</t>
        </is>
      </c>
      <c r="E6" s="2" t="inlineStr">
        <is>
          <t>14:00</t>
        </is>
      </c>
      <c r="F6" s="2" t="inlineStr">
        <is>
          <t>15:00</t>
        </is>
      </c>
      <c r="G6" s="2" t="inlineStr">
        <is>
          <t>Europe/Zurich</t>
        </is>
      </c>
      <c r="H6" s="2" t="inlineStr">
        <is>
          <t>Kurhausstrasse 65, Zurich</t>
        </is>
      </c>
      <c r="I6" s="2" t="inlineStr">
        <is>
          <t>None</t>
        </is>
      </c>
      <c r="J6" s="2" t="inlineStr">
        <is>
          <t>Confirmed</t>
        </is>
      </c>
      <c r="K6" s="2" t="inlineStr">
        <is>
          <t>High</t>
        </is>
      </c>
      <c r="L6" s="2" t="inlineStr">
        <is>
          <t>Travel</t>
        </is>
      </c>
      <c r="M6" s="2" t="inlineStr">
        <is>
          <t>HG-78421</t>
        </is>
      </c>
      <c r="N6" s="2" t="inlineStr">
        <is>
          <t>Hotel confirmation and address/phone details attached.</t>
        </is>
      </c>
    </row>
    <row r="7">
      <c r="A7" s="2" t="inlineStr">
        <is>
          <t>2026-10-06</t>
        </is>
      </c>
      <c r="B7" s="2" t="inlineStr">
        <is>
          <t>Meeting</t>
        </is>
      </c>
      <c r="C7" s="2" t="inlineStr">
        <is>
          <t>Client Strategy Meeting</t>
        </is>
      </c>
      <c r="D7" s="2" t="inlineStr">
        <is>
          <t>Client A</t>
        </is>
      </c>
      <c r="E7" s="2" t="inlineStr">
        <is>
          <t>10:00</t>
        </is>
      </c>
      <c r="F7" s="2" t="inlineStr">
        <is>
          <t>11:00</t>
        </is>
      </c>
      <c r="G7" s="2" t="inlineStr">
        <is>
          <t>Europe/Zurich</t>
        </is>
      </c>
      <c r="H7" s="2" t="inlineStr">
        <is>
          <t>Zurich Office / Teams</t>
        </is>
      </c>
      <c r="I7" s="2" t="inlineStr">
        <is>
          <t>30 minutes before</t>
        </is>
      </c>
      <c r="J7" s="2" t="inlineStr">
        <is>
          <t>Confirmed</t>
        </is>
      </c>
      <c r="K7" s="2" t="inlineStr">
        <is>
          <t>High</t>
        </is>
      </c>
      <c r="L7" s="2" t="inlineStr">
        <is>
          <t>Business</t>
        </is>
      </c>
      <c r="M7" s="2" t="inlineStr">
        <is>
          <t>MTG-1006</t>
        </is>
      </c>
      <c r="N7" s="2" t="inlineStr">
        <is>
          <t>Prepare agenda and previous meeting notes.</t>
        </is>
      </c>
    </row>
    <row r="8">
      <c r="A8" s="2" t="inlineStr">
        <is>
          <t>2026-10-07</t>
        </is>
      </c>
      <c r="B8" s="2" t="inlineStr">
        <is>
          <t>Car Transfer</t>
        </is>
      </c>
      <c r="C8" s="2" t="inlineStr">
        <is>
          <t>Airport Transfer – Hotel to ZRH</t>
        </is>
      </c>
      <c r="D8" s="2" t="inlineStr">
        <is>
          <t>Client A</t>
        </is>
      </c>
      <c r="E8" s="2" t="inlineStr">
        <is>
          <t>07:30</t>
        </is>
      </c>
      <c r="F8" s="2" t="inlineStr">
        <is>
          <t>08:15</t>
        </is>
      </c>
      <c r="G8" s="2" t="inlineStr">
        <is>
          <t>Europe/Zurich</t>
        </is>
      </c>
      <c r="H8" s="2" t="inlineStr">
        <is>
          <t>Hotel → Zurich Airport</t>
        </is>
      </c>
      <c r="I8" s="2" t="inlineStr">
        <is>
          <t>15 minutes before</t>
        </is>
      </c>
      <c r="J8" s="2" t="inlineStr">
        <is>
          <t>Confirmed</t>
        </is>
      </c>
      <c r="K8" s="2" t="inlineStr">
        <is>
          <t>High</t>
        </is>
      </c>
      <c r="L8" s="2" t="inlineStr">
        <is>
          <t>Travel</t>
        </is>
      </c>
      <c r="M8" s="2" t="inlineStr">
        <is>
          <t>CAR-5528</t>
        </is>
      </c>
      <c r="N8" s="2" t="inlineStr">
        <is>
          <t>Driver: Daniel Keller | Vehicle: Mercedes E-Class | +41 00 000 0000</t>
        </is>
      </c>
    </row>
    <row r="9">
      <c r="A9" s="2" t="inlineStr">
        <is>
          <t>2026-10-08</t>
        </is>
      </c>
      <c r="B9" s="2" t="inlineStr">
        <is>
          <t>Train</t>
        </is>
      </c>
      <c r="C9" s="2" t="inlineStr">
        <is>
          <t>Zurich → Geneva | Train Ticket</t>
        </is>
      </c>
      <c r="D9" s="2" t="inlineStr">
        <is>
          <t>Client A</t>
        </is>
      </c>
      <c r="E9" s="2" t="inlineStr">
        <is>
          <t>09:02</t>
        </is>
      </c>
      <c r="F9" s="2" t="inlineStr">
        <is>
          <t>11:46</t>
        </is>
      </c>
      <c r="G9" s="2" t="inlineStr">
        <is>
          <t>Europe/Zurich</t>
        </is>
      </c>
      <c r="H9" s="2" t="inlineStr">
        <is>
          <t>Zurich HB → Geneva</t>
        </is>
      </c>
      <c r="I9" s="2" t="inlineStr">
        <is>
          <t>3 hours before</t>
        </is>
      </c>
      <c r="J9" s="2" t="inlineStr">
        <is>
          <t>Confirmed</t>
        </is>
      </c>
      <c r="K9" s="2" t="inlineStr">
        <is>
          <t>High</t>
        </is>
      </c>
      <c r="L9" s="2" t="inlineStr">
        <is>
          <t>Travel</t>
        </is>
      </c>
      <c r="M9" s="2" t="inlineStr">
        <is>
          <t>SBB-88421</t>
        </is>
      </c>
      <c r="N9" s="2" t="inlineStr">
        <is>
          <t>Client ticket attached; match departure and arrival station time zones.</t>
        </is>
      </c>
    </row>
    <row r="10">
      <c r="A10" s="2" t="inlineStr">
        <is>
          <t>2026-10-08</t>
        </is>
      </c>
      <c r="B10" s="2" t="inlineStr">
        <is>
          <t>Meeting</t>
        </is>
      </c>
      <c r="C10" s="2" t="inlineStr">
        <is>
          <t>Board Dinner</t>
        </is>
      </c>
      <c r="D10" s="2" t="inlineStr">
        <is>
          <t>Client A</t>
        </is>
      </c>
      <c r="E10" s="2" t="inlineStr">
        <is>
          <t>19:00</t>
        </is>
      </c>
      <c r="F10" s="2" t="inlineStr">
        <is>
          <t>21:00</t>
        </is>
      </c>
      <c r="G10" s="2" t="inlineStr">
        <is>
          <t>Europe/Zurich</t>
        </is>
      </c>
      <c r="H10" s="2" t="inlineStr">
        <is>
          <t>Restaurant reservation</t>
        </is>
      </c>
      <c r="I10" s="2" t="inlineStr">
        <is>
          <t>30 minutes before</t>
        </is>
      </c>
      <c r="J10" s="2" t="inlineStr">
        <is>
          <t>Pending</t>
        </is>
      </c>
      <c r="K10" s="2" t="inlineStr">
        <is>
          <t>Medium</t>
        </is>
      </c>
      <c r="L10" s="2" t="inlineStr">
        <is>
          <t>Personal / Executive</t>
        </is>
      </c>
      <c r="M10" s="2" t="inlineStr">
        <is>
          <t>RES-9087</t>
        </is>
      </c>
      <c r="N10" s="2" t="inlineStr">
        <is>
          <t>Confirm reservation and dietary requirements.</t>
        </is>
      </c>
    </row>
    <row r="11">
      <c r="A11" s="2" t="inlineStr">
        <is>
          <t>2026-10-09</t>
        </is>
      </c>
      <c r="B11" s="2" t="inlineStr">
        <is>
          <t>Flight</t>
        </is>
      </c>
      <c r="C11" s="2" t="inlineStr">
        <is>
          <t>GVA–LHR | Return Flight</t>
        </is>
      </c>
      <c r="D11" s="2" t="inlineStr">
        <is>
          <t>Client A</t>
        </is>
      </c>
      <c r="E11" s="2" t="inlineStr">
        <is>
          <t>16:20</t>
        </is>
      </c>
      <c r="F11" s="2" t="inlineStr">
        <is>
          <t>17:05</t>
        </is>
      </c>
      <c r="G11" s="2" t="inlineStr">
        <is>
          <t>Europe/Zurich → Europe/London</t>
        </is>
      </c>
      <c r="H11" s="2" t="inlineStr">
        <is>
          <t>Geneva Airport → Heathrow Airport</t>
        </is>
      </c>
      <c r="I11" s="2" t="inlineStr">
        <is>
          <t>3 hours before</t>
        </is>
      </c>
      <c r="J11" s="2" t="inlineStr">
        <is>
          <t>Confirmed</t>
        </is>
      </c>
      <c r="K11" s="2" t="inlineStr">
        <is>
          <t>High</t>
        </is>
      </c>
      <c r="L11" s="2" t="inlineStr">
        <is>
          <t>Travel</t>
        </is>
      </c>
      <c r="M11" s="2" t="inlineStr">
        <is>
          <t>BA-452</t>
        </is>
      </c>
      <c r="N11" s="2" t="inlineStr">
        <is>
          <t>Boarding pass / itinerary attached.</t>
        </is>
      </c>
    </row>
    <row r="12">
      <c r="A12" s="2" t="inlineStr">
        <is>
          <t>2026-10-05</t>
        </is>
      </c>
      <c r="B12" s="2" t="inlineStr">
        <is>
          <t>Meeting</t>
        </is>
      </c>
      <c r="C12" s="2" t="inlineStr">
        <is>
          <t>Weekly Executive Catch-Up</t>
        </is>
      </c>
      <c r="D12" s="2" t="inlineStr">
        <is>
          <t>Client A</t>
        </is>
      </c>
      <c r="E12" s="2" t="inlineStr">
        <is>
          <t>09:00</t>
        </is>
      </c>
      <c r="F12" s="2" t="inlineStr">
        <is>
          <t>09:30</t>
        </is>
      </c>
      <c r="G12" s="2" t="inlineStr">
        <is>
          <t>Europe/London</t>
        </is>
      </c>
      <c r="H12" s="2" t="inlineStr">
        <is>
          <t>Microsoft Teams</t>
        </is>
      </c>
      <c r="I12" s="2" t="inlineStr">
        <is>
          <t>15 minutes before</t>
        </is>
      </c>
      <c r="J12" s="2" t="inlineStr">
        <is>
          <t>Confirmed</t>
        </is>
      </c>
      <c r="K12" s="2" t="inlineStr">
        <is>
          <t>High</t>
        </is>
      </c>
      <c r="L12" s="2" t="inlineStr">
        <is>
          <t>Client Management</t>
        </is>
      </c>
      <c r="M12" s="2" t="inlineStr">
        <is>
          <t>MTG-1005</t>
        </is>
      </c>
      <c r="N12" s="2" t="inlineStr">
        <is>
          <t>Review priorities, pending actions, deadlines, and upcoming commitments.</t>
        </is>
      </c>
    </row>
    <row r="13">
      <c r="A13" s="2" t="inlineStr">
        <is>
          <t>2026-10-06</t>
        </is>
      </c>
      <c r="B13" s="2" t="inlineStr">
        <is>
          <t>Meeting</t>
        </is>
      </c>
      <c r="C13" s="2" t="inlineStr">
        <is>
          <t>Client A – Project Status Update</t>
        </is>
      </c>
      <c r="D13" s="2" t="inlineStr">
        <is>
          <t>Client A</t>
        </is>
      </c>
      <c r="E13" s="2" t="inlineStr">
        <is>
          <t>13:00</t>
        </is>
      </c>
      <c r="F13" s="2" t="inlineStr">
        <is>
          <t>14:00</t>
        </is>
      </c>
      <c r="G13" s="2" t="inlineStr">
        <is>
          <t>Europe/London</t>
        </is>
      </c>
      <c r="H13" s="2" t="inlineStr">
        <is>
          <t>Microsoft Teams</t>
        </is>
      </c>
      <c r="I13" s="2" t="inlineStr">
        <is>
          <t>30 minutes before</t>
        </is>
      </c>
      <c r="J13" s="2" t="inlineStr">
        <is>
          <t>Confirmed</t>
        </is>
      </c>
      <c r="K13" s="2" t="inlineStr">
        <is>
          <t>High</t>
        </is>
      </c>
      <c r="L13" s="2" t="inlineStr">
        <is>
          <t>Client Management</t>
        </is>
      </c>
      <c r="M13" s="2" t="inlineStr">
        <is>
          <t>MTG-1006</t>
        </is>
      </c>
      <c r="N13" s="2" t="inlineStr">
        <is>
          <t>Agenda prepared; action items to be captured and followed up after the meeting.</t>
        </is>
      </c>
    </row>
    <row r="14">
      <c r="A14" s="2" t="inlineStr">
        <is>
          <t>2026-10-07</t>
        </is>
      </c>
      <c r="B14" s="2" t="inlineStr">
        <is>
          <t>Meeting</t>
        </is>
      </c>
      <c r="C14" s="2" t="inlineStr">
        <is>
          <t>Internal Team Check-In</t>
        </is>
      </c>
      <c r="D14" s="2" t="inlineStr">
        <is>
          <t>Project Team</t>
        </is>
      </c>
      <c r="E14" s="2" t="inlineStr">
        <is>
          <t>11:00</t>
        </is>
      </c>
      <c r="F14" s="2" t="inlineStr">
        <is>
          <t>11:30</t>
        </is>
      </c>
      <c r="G14" s="2" t="inlineStr">
        <is>
          <t>Europe/London</t>
        </is>
      </c>
      <c r="H14" s="2" t="inlineStr">
        <is>
          <t>Microsoft Teams</t>
        </is>
      </c>
      <c r="I14" s="2" t="inlineStr">
        <is>
          <t>15 minutes before</t>
        </is>
      </c>
      <c r="J14" s="2" t="inlineStr">
        <is>
          <t>Confirmed</t>
        </is>
      </c>
      <c r="K14" s="2" t="inlineStr">
        <is>
          <t>Medium</t>
        </is>
      </c>
      <c r="L14" s="2" t="inlineStr">
        <is>
          <t>Team Management</t>
        </is>
      </c>
      <c r="M14" s="2" t="inlineStr">
        <is>
          <t>MTG-1007</t>
        </is>
      </c>
      <c r="N14" s="2" t="inlineStr">
        <is>
          <t>Review task progress, blockers, and next steps.</t>
        </is>
      </c>
    </row>
    <row r="15">
      <c r="A15" s="2" t="inlineStr">
        <is>
          <t>2026-10-08</t>
        </is>
      </c>
      <c r="B15" s="2" t="inlineStr">
        <is>
          <t>Meeting</t>
        </is>
      </c>
      <c r="C15" s="2" t="inlineStr">
        <is>
          <t>Client Follow-Up Call</t>
        </is>
      </c>
      <c r="D15" s="2" t="inlineStr">
        <is>
          <t>Client A</t>
        </is>
      </c>
      <c r="E15" s="2" t="inlineStr">
        <is>
          <t>15:30</t>
        </is>
      </c>
      <c r="F15" s="2" t="inlineStr">
        <is>
          <t>16:00</t>
        </is>
      </c>
      <c r="G15" s="2" t="inlineStr">
        <is>
          <t>Europe/London</t>
        </is>
      </c>
      <c r="H15" s="2" t="inlineStr">
        <is>
          <t>Microsoft Teams</t>
        </is>
      </c>
      <c r="I15" s="2" t="inlineStr">
        <is>
          <t>15 minutes before</t>
        </is>
      </c>
      <c r="J15" s="2" t="inlineStr">
        <is>
          <t>Pending</t>
        </is>
      </c>
      <c r="K15" s="2" t="inlineStr">
        <is>
          <t>Medium</t>
        </is>
      </c>
      <c r="L15" s="2" t="inlineStr">
        <is>
          <t>Client Management</t>
        </is>
      </c>
      <c r="M15" s="2" t="inlineStr">
        <is>
          <t>MTG-1008</t>
        </is>
      </c>
      <c r="N15" s="2" t="inlineStr">
        <is>
          <t>Confirm outstanding requests and follow-up actions from previous meeting.</t>
        </is>
      </c>
    </row>
    <row r="16">
      <c r="A16" s="2" t="inlineStr">
        <is>
          <t>2026-10-09</t>
        </is>
      </c>
      <c r="B16" s="2" t="inlineStr">
        <is>
          <t>Meeting</t>
        </is>
      </c>
      <c r="C16" s="2" t="inlineStr">
        <is>
          <t>Executive Weekly Review</t>
        </is>
      </c>
      <c r="D16" s="2" t="inlineStr">
        <is>
          <t>Client A</t>
        </is>
      </c>
      <c r="E16" s="2" t="inlineStr">
        <is>
          <t>09:30</t>
        </is>
      </c>
      <c r="F16" s="2" t="inlineStr">
        <is>
          <t>10:15</t>
        </is>
      </c>
      <c r="G16" s="2" t="inlineStr">
        <is>
          <t>Europe/London</t>
        </is>
      </c>
      <c r="H16" s="2" t="inlineStr">
        <is>
          <t>Microsoft Teams</t>
        </is>
      </c>
      <c r="I16" s="2" t="inlineStr">
        <is>
          <t>30 minutes before</t>
        </is>
      </c>
      <c r="J16" s="2" t="inlineStr">
        <is>
          <t>Confirmed</t>
        </is>
      </c>
      <c r="K16" s="2" t="inlineStr">
        <is>
          <t>High</t>
        </is>
      </c>
      <c r="L16" s="2" t="inlineStr">
        <is>
          <t>Executive Management</t>
        </is>
      </c>
      <c r="M16" s="2" t="inlineStr">
        <is>
          <t>MTG-1009</t>
        </is>
      </c>
      <c r="N16" s="2" t="inlineStr">
        <is>
          <t>Review calendar, priorities, upcoming travel, meetings, and outstanding actions.</t>
        </is>
      </c>
    </row>
  </sheetData>
  <autoFilter ref="A4:N11"/>
  <mergeCells count="2">
    <mergeCell ref="A2:N2"/>
    <mergeCell ref="A1:N1"/>
  </mergeCells>
  <dataValidations count="3">
    <dataValidation sqref="J5:J10" showDropDown="0" showInputMessage="0" showErrorMessage="0" allowBlank="1" type="list">
      <formula1>"Confirmed,Pending,Reschedule,Cancelled"</formula1>
    </dataValidation>
    <dataValidation sqref="K5:K10" showDropDown="0" showInputMessage="0" showErrorMessage="0" allowBlank="1" type="list">
      <formula1>"High,Medium,Low"</formula1>
    </dataValidation>
    <dataValidation sqref="B5:B10" showDropDown="0" showInputMessage="0" showErrorMessage="0" allowBlank="1" type="list">
      <formula1>"Meeting,Flight,Hotel,Car Transfer,Train,Personal,Other"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34" customWidth="1" min="3" max="3"/>
    <col width="70" customWidth="1" min="4" max="4"/>
  </cols>
  <sheetData>
    <row r="1">
      <c r="A1" s="4" t="inlineStr">
        <is>
          <t>CALENDAR / DIARY STANDARDS — PORTFOLIO GUIDE</t>
        </is>
      </c>
    </row>
    <row r="3">
      <c r="A3" s="7" t="inlineStr">
        <is>
          <t>Event Type</t>
        </is>
      </c>
      <c r="B3" s="7" t="inlineStr">
        <is>
          <t>Calendar Standard</t>
        </is>
      </c>
      <c r="C3" s="7" t="inlineStr">
        <is>
          <t>Reminder</t>
        </is>
      </c>
      <c r="D3" s="7" t="inlineStr">
        <is>
          <t>Key Details</t>
        </is>
      </c>
    </row>
    <row r="4">
      <c r="A4" s="8" t="inlineStr">
        <is>
          <t>Flight</t>
        </is>
      </c>
      <c r="B4" s="8" t="inlineStr">
        <is>
          <t>Title should include flight details; location should contain airline confirmation / booking reference; use origin/destination local times.</t>
        </is>
      </c>
      <c r="C4" s="8" t="inlineStr">
        <is>
          <t>3 hours before international / 2 hours before domestic</t>
        </is>
      </c>
      <c r="D4" s="8" t="inlineStr">
        <is>
          <t>E-ticket / itinerary; high importance; Out of Office</t>
        </is>
      </c>
    </row>
    <row r="5">
      <c r="A5" s="8" t="inlineStr">
        <is>
          <t>Hotel</t>
        </is>
      </c>
      <c r="B5" s="8" t="inlineStr">
        <is>
          <t>Title should include hotel name and confirmation number; location includes hotel address and phone.</t>
        </is>
      </c>
      <c r="C5" s="8" t="inlineStr">
        <is>
          <t>None</t>
        </is>
      </c>
      <c r="D5" s="8" t="inlineStr">
        <is>
          <t>Check-in/check-out dates; hotel's local time zone; note about device time zone for international travel</t>
        </is>
      </c>
    </row>
    <row r="6">
      <c r="A6" s="8" t="inlineStr">
        <is>
          <t>Car Transfer</t>
        </is>
      </c>
      <c r="B6" s="8" t="inlineStr">
        <is>
          <t>Title: Car Transfer; enter correct pick-up/drop-off times; location includes driver name/contact.</t>
        </is>
      </c>
      <c r="C6" s="8" t="inlineStr">
        <is>
          <t>15–30 minutes before pick-up</t>
        </is>
      </c>
      <c r="D6" s="8" t="inlineStr">
        <is>
          <t>Booking confirmation; include driver name, vehicle and contact number</t>
        </is>
      </c>
    </row>
    <row r="7">
      <c r="A7" s="8" t="inlineStr">
        <is>
          <t>Train</t>
        </is>
      </c>
      <c r="B7" s="8" t="inlineStr">
        <is>
          <t>Title should include train ticket details; location contains booking confirmation reference; use departure/arrival local times.</t>
        </is>
      </c>
      <c r="C7" s="8" t="inlineStr">
        <is>
          <t>3 hours before international / 2 hours before domestic journeys</t>
        </is>
      </c>
      <c r="D7" s="8" t="inlineStr">
        <is>
          <t>Client ticket attached; high importance; Out of Office</t>
        </is>
      </c>
    </row>
    <row r="8">
      <c r="A8" s="2" t="inlineStr">
        <is>
          <t>Meetings</t>
        </is>
      </c>
      <c r="B8" s="2" t="inlineStr">
        <is>
          <t>Use a clear meeting title; include client/executive, date, time, time zone, and meeting location/link.</t>
        </is>
      </c>
      <c r="C8" s="2" t="inlineStr">
        <is>
          <t>15–30 minutes before, based on importance</t>
        </is>
      </c>
      <c r="D8" s="2" t="inlineStr">
        <is>
          <t>Prepare agenda; track meeting reference, action items, follow-ups, and supporting documents.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2026-09-22T14:20:19Z</dcterms:created>
  <dcterms:modified xmlns:dcterms="http://purl.org/dc/terms/" xmlns:xsi="http://www.w3.org/2001/XMLSchema-instance" xsi:type="dcterms:W3CDTF">2026-09-22T14:22:12Z</dcterms:modified>
</cp:coreProperties>
</file>