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טופס הוצאות והכנס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₪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27AE60"/>
        <bgColor rgb="0027AE60"/>
      </patternFill>
    </fill>
    <fill>
      <patternFill patternType="solid">
        <fgColor rgb="00F4D03F"/>
        <bgColor rgb="00F4D03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30" customHeight="1">
      <c r="A1" s="1" t="inlineStr">
        <is>
          <t>הוצאות</t>
        </is>
      </c>
      <c r="B1" s="2" t="inlineStr">
        <is>
          <t>הכנסות</t>
        </is>
      </c>
    </row>
    <row r="2">
      <c r="A2" s="3" t="n"/>
      <c r="B2" s="3" t="n"/>
    </row>
    <row r="3">
      <c r="A3" s="3" t="n"/>
      <c r="B3" s="3" t="n"/>
    </row>
    <row r="4">
      <c r="A4" s="3" t="n"/>
      <c r="B4" s="3" t="n"/>
    </row>
    <row r="5">
      <c r="A5" s="3" t="n"/>
      <c r="B5" s="3" t="n"/>
    </row>
    <row r="6">
      <c r="A6" s="3" t="n"/>
      <c r="B6" s="3" t="n"/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4">
        <f>SUM(A2:A21)</f>
        <v/>
      </c>
      <c r="B22" s="4">
        <f>SUM(B2:B21)</f>
        <v/>
      </c>
    </row>
    <row r="23">
      <c r="A23" s="5" t="inlineStr">
        <is>
          <t>יתרה:</t>
        </is>
      </c>
      <c r="B23" s="6">
        <f>B22-A22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2026-05-19T06:39:52Z</dcterms:created>
  <dcterms:modified xsi:type="dcterms:W3CDTF">2026-05-19T06:39:52Z</dcterms:modified>
</cp:coreProperties>
</file>