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'Tracker'!$A$1:$O$252</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FFFFFFFF"/>
      <sz val="11"/>
    </font>
    <font>
      <b val="1"/>
      <color rgb="00FFFFFF"/>
      <sz val="11"/>
    </font>
  </fonts>
  <fills count="4">
    <fill>
      <patternFill/>
    </fill>
    <fill>
      <patternFill patternType="gray125"/>
    </fill>
    <fill>
      <patternFill patternType="solid">
        <fgColor rgb="FF1F4E78"/>
        <bgColor rgb="FF1F4E78"/>
      </patternFill>
    </fill>
    <fill>
      <patternFill patternType="solid">
        <fgColor rgb="001F4E78"/>
        <b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252"/>
  <sheetViews>
    <sheetView tabSelected="1" zoomScale="90" zoomScaleNormal="90" workbookViewId="0">
      <selection activeCell="H198" sqref="H198"/>
    </sheetView>
  </sheetViews>
  <sheetFormatPr baseColWidth="10" defaultColWidth="8.83203125" defaultRowHeight="15" outlineLevelCol="0"/>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hidden="1">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hidden="1">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hidden="1">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hidden="1">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hidden="1">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hidden="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hidden="1">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hidden="1">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hidden="1">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t="350"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hidden="1">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hidden="1">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hidden="1">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hidden="1">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sheetData>
  <autoFilter ref="A1:O25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2026-07-10T04:10:26Z</dcterms:modified>
  <cp:lastModifiedBy>Rounaq Gandhi</cp:lastModifiedBy>
</cp:coreProperties>
</file>