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Lessons/RougeLike/Config/Excel/Server/"/>
    </mc:Choice>
  </mc:AlternateContent>
  <xr:revisionPtr revIDLastSave="0" documentId="13_ncr:1_{885491A7-25F3-FC43-AE35-52ED25A6B704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<sst xmlns="http://schemas.openxmlformats.org/spreadsheetml/2006/main" count="29" uniqueCount="25">
  <si>
    <t xml:space="preserve"> </t>
  </si>
  <si>
    <t>S</t>
  </si>
  <si>
    <t>string</t>
  </si>
  <si>
    <t>bool</t>
  </si>
  <si>
    <t>C</t>
  </si>
  <si>
    <t>数值</t>
  </si>
  <si>
    <t>行号</t>
  </si>
  <si>
    <t>Id</t>
  </si>
  <si>
    <t>名称</t>
  </si>
  <si>
    <t>连接字符串</t>
  </si>
  <si>
    <t>数据库名称</t>
  </si>
  <si>
    <t>数据库类型</t>
  </si>
  <si>
    <t>是否游戏服</t>
  </si>
  <si>
    <t>Side</t>
  </si>
  <si>
    <t>WorldName</t>
  </si>
  <si>
    <t>DbConnection</t>
  </si>
  <si>
    <t>DbName</t>
  </si>
  <si>
    <t>DbType</t>
  </si>
  <si>
    <t>IsGameWorld</t>
  </si>
  <si>
    <t>备注</t>
  </si>
  <si>
    <t>MongoDB</t>
  </si>
  <si>
    <t>fantasy_main</t>
    <phoneticPr fontId="4" type="noConversion"/>
  </si>
  <si>
    <t>测试服</t>
    <phoneticPr fontId="4" type="noConversion"/>
  </si>
  <si>
    <t>uint</t>
    <phoneticPr fontId="4" type="noConversion"/>
  </si>
  <si>
    <t>mongodb://127.0.0.1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</si>
</sst>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theme="4" tint="0.399487289040803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"/>
  <sheetViews>
    <sheetView tabSelected="1" zoomScale="150" zoomScaleNormal="150" workbookViewId="0">
      <selection activeCell="E11" sqref="E11"/>
    </sheetView>
  </sheetViews>
  <sheetFormatPr baseColWidth="10" defaultColWidth="9" defaultRowHeight="15"/>
  <cols>
    <col min="3" max="3" width="6.1640625" customWidth="1"/>
    <col min="4" max="4" width="17.83203125" customWidth="1"/>
    <col min="5" max="5" width="68.6640625" customWidth="1"/>
    <col min="6" max="6" width="15.6640625" customWidth="1"/>
    <col min="7" max="8" width="17.6640625" customWidth="1"/>
  </cols>
  <sheetData>
    <row r="1" spans="1:8">
      <c r="A1" t="s">
        <v>0</v>
      </c>
      <c r="B1" s="2" t="s">
        <v>1</v>
      </c>
      <c r="C1" s="9" t="s">
        <v>23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3</v>
      </c>
    </row>
    <row r="2" spans="1:8">
      <c r="B2" s="2" t="s">
        <v>4</v>
      </c>
      <c r="C2" s="2"/>
      <c r="D2" s="2"/>
      <c r="E2" s="2"/>
      <c r="F2" s="2"/>
      <c r="G2" s="2"/>
      <c r="H2" s="2"/>
    </row>
    <row r="3" spans="1:8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s="1" customFormat="1" ht="18">
      <c r="B4" s="3" t="s">
        <v>6</v>
      </c>
      <c r="C4" s="4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</row>
    <row r="5" spans="1:8" s="1" customFormat="1" ht="16">
      <c r="B5" s="4" t="s">
        <v>13</v>
      </c>
      <c r="C5" s="4" t="s">
        <v>7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</row>
    <row r="6" spans="1:8" s="1" customFormat="1" ht="16">
      <c r="B6" s="5" t="s">
        <v>19</v>
      </c>
      <c r="C6" s="4"/>
      <c r="D6" s="4"/>
      <c r="E6" s="4"/>
      <c r="F6" s="4"/>
      <c r="G6" s="4"/>
      <c r="H6" s="4"/>
    </row>
    <row r="7" spans="1:8" s="1" customFormat="1" ht="16">
      <c r="B7" s="6">
        <v>1</v>
      </c>
      <c r="C7" s="7">
        <v>1</v>
      </c>
      <c r="D7" s="7" t="s">
        <v>22</v>
      </c>
      <c r="E7" s="7" t="s">
        <v>24</v>
      </c>
      <c r="F7" s="7" t="s">
        <v>21</v>
      </c>
      <c r="G7" s="7" t="s">
        <v>20</v>
      </c>
      <c r="H7" s="8">
        <v>1</v>
      </c>
    </row>
  </sheetData>
  <phoneticPr fontId="4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2023-12-13T09:29:33Z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E89EFF8C2FD24908A9552EEF404B09AB</vt:lpwstr>
  </property>
</Properties>
</file>