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FAC576C1-0D82-4068-B4E6-42FA544D092E}" xr6:coauthVersionLast="47" xr6:coauthVersionMax="47" xr10:uidLastSave="{00000000-0000-0000-0000-000000000000}"/>
  <bookViews>
    <workbookView xWindow="2070" yWindow="2640" windowWidth="10095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<sst xmlns="http://schemas.openxmlformats.org/spreadsheetml/2006/main" count="4" uniqueCount="4">
  <si>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Fecha:</t>
  </si>
  <si>
    <t>Nro doc:</t>
  </si>
  <si>
    <t>Lugar: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</si>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</sst>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2" max="2" width="20.28515625" customWidth="1"/>
  </cols>
  <sheetData>
    <row r="1" spans="1:2" x14ac:dyDescent="0.25">
      <c r="A1" t="s">
        <v>0</v>
      </c>
      <c r="B1" s="1">
        <f ca="1">TODAY()</f>
        <v>45301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Villarreal</dc:creator>
  <cp:lastModifiedBy>ALUMNO - RONALD JOSUE VILLARREAL BRICE�O</cp:lastModifiedBy>
  <dcterms:created xsi:type="dcterms:W3CDTF">2015-06-05T18:19:34Z</dcterms:created>
  <dcterms:modified xsi:type="dcterms:W3CDTF">2024-01-10T11:40:04Z</dcterms:modified>
</cp:coreProperties>
</file>