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3235110-1E44-447F-8292-5BEA06852E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<sst xmlns="http://schemas.openxmlformats.org/spreadsheetml/2006/main" count="224" uniqueCount="165">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</sst>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T200100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45586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20KG</v>
      </c>
      <c r="C2" s="92"/>
      <c r="D2" s="93"/>
      <c r="E2" s="11" t="s">
        <v>56</v>
      </c>
      <c r="F2" s="46">
        <v>936471</v>
      </c>
      <c r="G2" s="46"/>
      <c r="H2" s="47"/>
      <c r="I2" s="11" t="s">
        <v>57</v>
      </c>
      <c r="J2" s="114">
        <v>43899</v>
      </c>
      <c r="K2" s="46"/>
      <c r="L2" s="47"/>
    </row>
    <row r="3" spans="1:14" ht="20.100000000000001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5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2700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20</v>
      </c>
      <c r="F11" s="91"/>
      <c r="G11" s="42" t="s">
        <v>13</v>
      </c>
      <c r="H11" s="94">
        <f>E11*540000/B8/H8</f>
        <v>540</v>
      </c>
      <c r="I11" s="95"/>
      <c r="J11" s="42" t="s">
        <v>48</v>
      </c>
      <c r="K11" s="99" t="s">
        <v>42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5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45617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45607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41FE6E-F33B-4886-B2EE-DD81EC6E63A0}"/>
</file>

<file path=customXml/itemProps2.xml><?xml version="1.0" encoding="utf-8"?>
<ds:datastoreItem xmlns:ds="http://schemas.openxmlformats.org/officeDocument/2006/customXml" ds:itemID="{49F66AE4-A303-4ECA-A510-7C26B77846A7}"/>
</file>

<file path=customXml/itemProps3.xml><?xml version="1.0" encoding="utf-8"?>
<ds:datastoreItem xmlns:ds="http://schemas.openxmlformats.org/officeDocument/2006/customXml" ds:itemID="{E067D713-6E24-42AC-BB9F-A2281F832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2020-02-17T04:39:06Z</cp:lastPrinted>
  <dcterms:created xsi:type="dcterms:W3CDTF">2019-11-27T23:28:06Z</dcterms:created>
  <dcterms:modified xsi:type="dcterms:W3CDTF">2024-10-21T00:42:59Z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