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avid/Documents/Hochschule/rfid/Praktikum 1/"/>
    </mc:Choice>
  </mc:AlternateContent>
  <bookViews>
    <workbookView xWindow="0" yWindow="460" windowWidth="28800" windowHeight="16660" tabRatio="985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<sst xmlns="http://schemas.openxmlformats.org/spreadsheetml/2006/main" count="3" uniqueCount="3">
  <si>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f [kHz]</t>
  </si>
  <si>
    <t>U [V]</t>
  </si>
  <si>
    <t>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</si>
</sst>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U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Tabelle1!$A$2:$A$30</c:f>
              <c:numCache>
                <c:formatCode>General</c:formatCode>
                <c:ptCount val="29"/>
                <c:pt idx="0">
                  <c:v>100.0</c:v>
                </c:pt>
                <c:pt idx="1">
                  <c:v>102.0</c:v>
                </c:pt>
                <c:pt idx="2">
                  <c:v>110.0</c:v>
                </c:pt>
                <c:pt idx="3">
                  <c:v>117.0</c:v>
                </c:pt>
                <c:pt idx="4">
                  <c:v>120.0</c:v>
                </c:pt>
                <c:pt idx="5">
                  <c:v>122.0</c:v>
                </c:pt>
                <c:pt idx="6">
                  <c:v>124.0</c:v>
                </c:pt>
                <c:pt idx="7">
                  <c:v>126.0</c:v>
                </c:pt>
                <c:pt idx="8">
                  <c:v>127.0</c:v>
                </c:pt>
                <c:pt idx="9">
                  <c:v>128.0</c:v>
                </c:pt>
                <c:pt idx="10">
                  <c:v>129.0</c:v>
                </c:pt>
                <c:pt idx="11">
                  <c:v>130.0</c:v>
                </c:pt>
                <c:pt idx="12">
                  <c:v>131.0</c:v>
                </c:pt>
                <c:pt idx="13">
                  <c:v>132.0</c:v>
                </c:pt>
                <c:pt idx="14">
                  <c:v>133.0</c:v>
                </c:pt>
                <c:pt idx="15">
                  <c:v>134.0</c:v>
                </c:pt>
                <c:pt idx="16">
                  <c:v>135.0</c:v>
                </c:pt>
                <c:pt idx="17">
                  <c:v>136.0</c:v>
                </c:pt>
                <c:pt idx="18">
                  <c:v>137.0</c:v>
                </c:pt>
                <c:pt idx="19">
                  <c:v>138.0</c:v>
                </c:pt>
                <c:pt idx="20">
                  <c:v>139.0</c:v>
                </c:pt>
                <c:pt idx="21">
                  <c:v>140.0</c:v>
                </c:pt>
                <c:pt idx="22">
                  <c:v>142.0</c:v>
                </c:pt>
                <c:pt idx="23">
                  <c:v>144.0</c:v>
                </c:pt>
                <c:pt idx="24">
                  <c:v>146.0</c:v>
                </c:pt>
                <c:pt idx="25">
                  <c:v>150.0</c:v>
                </c:pt>
                <c:pt idx="26">
                  <c:v>155.0</c:v>
                </c:pt>
                <c:pt idx="27">
                  <c:v>160.0</c:v>
                </c:pt>
                <c:pt idx="28">
                  <c:v>170.0</c:v>
                </c:pt>
              </c:numCache>
            </c:numRef>
          </c:xVal>
          <c:yVal>
            <c:numRef>
              <c:f>Tabelle1!$B$2:$B$30</c:f>
              <c:numCache>
                <c:formatCode>0.0</c:formatCode>
                <c:ptCount val="29"/>
                <c:pt idx="0">
                  <c:v>8.4</c:v>
                </c:pt>
                <c:pt idx="1">
                  <c:v>9.2</c:v>
                </c:pt>
                <c:pt idx="2">
                  <c:v>12.8</c:v>
                </c:pt>
                <c:pt idx="3">
                  <c:v>19.6</c:v>
                </c:pt>
                <c:pt idx="4">
                  <c:v>24.0</c:v>
                </c:pt>
                <c:pt idx="5">
                  <c:v>28.8</c:v>
                </c:pt>
                <c:pt idx="6">
                  <c:v>34.4</c:v>
                </c:pt>
                <c:pt idx="7">
                  <c:v>43.2</c:v>
                </c:pt>
                <c:pt idx="8">
                  <c:v>49.2</c:v>
                </c:pt>
                <c:pt idx="9">
                  <c:v>55.2</c:v>
                </c:pt>
                <c:pt idx="10">
                  <c:v>61.2</c:v>
                </c:pt>
                <c:pt idx="11">
                  <c:v>65.2</c:v>
                </c:pt>
                <c:pt idx="12">
                  <c:v>68.0</c:v>
                </c:pt>
                <c:pt idx="13">
                  <c:v>68.8</c:v>
                </c:pt>
                <c:pt idx="14">
                  <c:v>68.0</c:v>
                </c:pt>
                <c:pt idx="15">
                  <c:v>66.8</c:v>
                </c:pt>
                <c:pt idx="16">
                  <c:v>64.4</c:v>
                </c:pt>
                <c:pt idx="17">
                  <c:v>61.2</c:v>
                </c:pt>
                <c:pt idx="18">
                  <c:v>58.4</c:v>
                </c:pt>
                <c:pt idx="19">
                  <c:v>55.2</c:v>
                </c:pt>
                <c:pt idx="20">
                  <c:v>52.4</c:v>
                </c:pt>
                <c:pt idx="21">
                  <c:v>49.6</c:v>
                </c:pt>
                <c:pt idx="22">
                  <c:v>44.4</c:v>
                </c:pt>
                <c:pt idx="23">
                  <c:v>39.2</c:v>
                </c:pt>
                <c:pt idx="24">
                  <c:v>36.0</c:v>
                </c:pt>
                <c:pt idx="25">
                  <c:v>30.0</c:v>
                </c:pt>
                <c:pt idx="26">
                  <c:v>24.4</c:v>
                </c:pt>
                <c:pt idx="27">
                  <c:v>21.2</c:v>
                </c:pt>
                <c:pt idx="28">
                  <c:v>17.2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Breite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Tabelle1!$A$2:$A$30</c:f>
              <c:numCache>
                <c:formatCode>General</c:formatCode>
                <c:ptCount val="29"/>
                <c:pt idx="0">
                  <c:v>100.0</c:v>
                </c:pt>
                <c:pt idx="1">
                  <c:v>102.0</c:v>
                </c:pt>
                <c:pt idx="2">
                  <c:v>110.0</c:v>
                </c:pt>
                <c:pt idx="3">
                  <c:v>117.0</c:v>
                </c:pt>
                <c:pt idx="4">
                  <c:v>120.0</c:v>
                </c:pt>
                <c:pt idx="5">
                  <c:v>122.0</c:v>
                </c:pt>
                <c:pt idx="6">
                  <c:v>124.0</c:v>
                </c:pt>
                <c:pt idx="7">
                  <c:v>126.0</c:v>
                </c:pt>
                <c:pt idx="8">
                  <c:v>127.0</c:v>
                </c:pt>
                <c:pt idx="9">
                  <c:v>128.0</c:v>
                </c:pt>
                <c:pt idx="10">
                  <c:v>129.0</c:v>
                </c:pt>
                <c:pt idx="11">
                  <c:v>130.0</c:v>
                </c:pt>
                <c:pt idx="12">
                  <c:v>131.0</c:v>
                </c:pt>
                <c:pt idx="13">
                  <c:v>132.0</c:v>
                </c:pt>
                <c:pt idx="14">
                  <c:v>133.0</c:v>
                </c:pt>
                <c:pt idx="15">
                  <c:v>134.0</c:v>
                </c:pt>
                <c:pt idx="16">
                  <c:v>135.0</c:v>
                </c:pt>
                <c:pt idx="17">
                  <c:v>136.0</c:v>
                </c:pt>
                <c:pt idx="18">
                  <c:v>137.0</c:v>
                </c:pt>
                <c:pt idx="19">
                  <c:v>138.0</c:v>
                </c:pt>
                <c:pt idx="20">
                  <c:v>139.0</c:v>
                </c:pt>
                <c:pt idx="21">
                  <c:v>140.0</c:v>
                </c:pt>
                <c:pt idx="22">
                  <c:v>142.0</c:v>
                </c:pt>
                <c:pt idx="23">
                  <c:v>144.0</c:v>
                </c:pt>
                <c:pt idx="24">
                  <c:v>146.0</c:v>
                </c:pt>
                <c:pt idx="25">
                  <c:v>150.0</c:v>
                </c:pt>
                <c:pt idx="26">
                  <c:v>155.0</c:v>
                </c:pt>
                <c:pt idx="27">
                  <c:v>160.0</c:v>
                </c:pt>
                <c:pt idx="28">
                  <c:v>170.0</c:v>
                </c:pt>
              </c:numCache>
            </c:numRef>
          </c:xVal>
          <c:yVal>
            <c:numRef>
              <c:f>Tabelle1!$C$2:$C$30</c:f>
              <c:numCache>
                <c:formatCode>0.0</c:formatCode>
                <c:ptCount val="29"/>
                <c:pt idx="0">
                  <c:v>48.6</c:v>
                </c:pt>
                <c:pt idx="1">
                  <c:v>48.6</c:v>
                </c:pt>
                <c:pt idx="2">
                  <c:v>48.6</c:v>
                </c:pt>
                <c:pt idx="3">
                  <c:v>48.6</c:v>
                </c:pt>
                <c:pt idx="4">
                  <c:v>48.6</c:v>
                </c:pt>
                <c:pt idx="5">
                  <c:v>48.6</c:v>
                </c:pt>
                <c:pt idx="6">
                  <c:v>48.6</c:v>
                </c:pt>
                <c:pt idx="7">
                  <c:v>48.6</c:v>
                </c:pt>
                <c:pt idx="8">
                  <c:v>48.6</c:v>
                </c:pt>
                <c:pt idx="9">
                  <c:v>48.6</c:v>
                </c:pt>
                <c:pt idx="10">
                  <c:v>48.6</c:v>
                </c:pt>
                <c:pt idx="11">
                  <c:v>48.6</c:v>
                </c:pt>
                <c:pt idx="12">
                  <c:v>48.6</c:v>
                </c:pt>
                <c:pt idx="13">
                  <c:v>48.6</c:v>
                </c:pt>
                <c:pt idx="14">
                  <c:v>48.6</c:v>
                </c:pt>
                <c:pt idx="15">
                  <c:v>48.6</c:v>
                </c:pt>
                <c:pt idx="16">
                  <c:v>48.6</c:v>
                </c:pt>
                <c:pt idx="17">
                  <c:v>48.6</c:v>
                </c:pt>
                <c:pt idx="18">
                  <c:v>48.6</c:v>
                </c:pt>
                <c:pt idx="19">
                  <c:v>48.6</c:v>
                </c:pt>
                <c:pt idx="20">
                  <c:v>48.6</c:v>
                </c:pt>
                <c:pt idx="21">
                  <c:v>48.6</c:v>
                </c:pt>
                <c:pt idx="22">
                  <c:v>48.6</c:v>
                </c:pt>
                <c:pt idx="23">
                  <c:v>48.6</c:v>
                </c:pt>
                <c:pt idx="24">
                  <c:v>48.6</c:v>
                </c:pt>
                <c:pt idx="25">
                  <c:v>48.6</c:v>
                </c:pt>
                <c:pt idx="26">
                  <c:v>48.6</c:v>
                </c:pt>
                <c:pt idx="27">
                  <c:v>48.6</c:v>
                </c:pt>
                <c:pt idx="28">
                  <c:v>48.6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459040"/>
        <c:axId val="-2085572992"/>
      </c:scatterChart>
      <c:valAx>
        <c:axId val="2103459040"/>
        <c:scaling>
          <c:orientation val="minMax"/>
          <c:max val="170.0"/>
          <c:min val="1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f [kHz]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572992"/>
        <c:crosses val="autoZero"/>
        <c:crossBetween val="midCat"/>
      </c:valAx>
      <c:valAx>
        <c:axId val="-20855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U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45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333060</xdr:colOff>
      <xdr:row>1</xdr:row>
      <xdr:rowOff>39000</xdr:rowOff>
    </xdr:from>
    <xdr:to>
      <xdr:col>19</xdr:col>
      <xdr:colOff>139700</xdr:colOff>
      <xdr:row>37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Q41" sqref="Q41"/>
    </sheetView>
  </sheetViews>
  <sheetFormatPr baseColWidth="10" defaultColWidth="8.83203125" defaultRowHeight="13" x14ac:dyDescent="0.15"/>
  <cols>
    <col min="3" max="3" width="8.83203125" style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</v>
      </c>
      <c r="B2" s="2">
        <v>8.4</v>
      </c>
      <c r="C2" s="2">
        <v>48.6</v>
      </c>
    </row>
    <row r="3" spans="1:3" x14ac:dyDescent="0.15">
      <c r="A3">
        <v>102</v>
      </c>
      <c r="B3" s="2">
        <v>9.1999999999999993</v>
      </c>
      <c r="C3" s="2">
        <v>48.6</v>
      </c>
    </row>
    <row r="4" spans="1:3" x14ac:dyDescent="0.15">
      <c r="A4">
        <v>110</v>
      </c>
      <c r="B4" s="2">
        <v>12.8</v>
      </c>
      <c r="C4" s="2">
        <v>48.6</v>
      </c>
    </row>
    <row r="5" spans="1:3" x14ac:dyDescent="0.15">
      <c r="A5">
        <v>117</v>
      </c>
      <c r="B5" s="2">
        <v>19.600000000000001</v>
      </c>
      <c r="C5" s="2">
        <v>48.6</v>
      </c>
    </row>
    <row r="6" spans="1:3" x14ac:dyDescent="0.15">
      <c r="A6">
        <v>120</v>
      </c>
      <c r="B6" s="2">
        <v>24</v>
      </c>
      <c r="C6" s="2">
        <v>48.6</v>
      </c>
    </row>
    <row r="7" spans="1:3" x14ac:dyDescent="0.15">
      <c r="A7">
        <v>122</v>
      </c>
      <c r="B7" s="2">
        <v>28.8</v>
      </c>
      <c r="C7" s="2">
        <v>48.6</v>
      </c>
    </row>
    <row r="8" spans="1:3" x14ac:dyDescent="0.15">
      <c r="A8">
        <v>124</v>
      </c>
      <c r="B8" s="2">
        <v>34.4</v>
      </c>
      <c r="C8" s="2">
        <v>48.6</v>
      </c>
    </row>
    <row r="9" spans="1:3" x14ac:dyDescent="0.15">
      <c r="A9">
        <v>126</v>
      </c>
      <c r="B9" s="2">
        <v>43.2</v>
      </c>
      <c r="C9" s="2">
        <v>48.6</v>
      </c>
    </row>
    <row r="10" spans="1:3" x14ac:dyDescent="0.15">
      <c r="A10">
        <v>127</v>
      </c>
      <c r="B10" s="2">
        <v>49.2</v>
      </c>
      <c r="C10" s="2">
        <v>48.6</v>
      </c>
    </row>
    <row r="11" spans="1:3" x14ac:dyDescent="0.15">
      <c r="A11">
        <v>128</v>
      </c>
      <c r="B11" s="2">
        <v>55.2</v>
      </c>
      <c r="C11" s="2">
        <v>48.6</v>
      </c>
    </row>
    <row r="12" spans="1:3" x14ac:dyDescent="0.15">
      <c r="A12">
        <v>129</v>
      </c>
      <c r="B12" s="2">
        <v>61.2</v>
      </c>
      <c r="C12" s="2">
        <v>48.6</v>
      </c>
    </row>
    <row r="13" spans="1:3" x14ac:dyDescent="0.15">
      <c r="A13">
        <v>130</v>
      </c>
      <c r="B13" s="2">
        <v>65.2</v>
      </c>
      <c r="C13" s="2">
        <v>48.6</v>
      </c>
    </row>
    <row r="14" spans="1:3" x14ac:dyDescent="0.15">
      <c r="A14">
        <v>131</v>
      </c>
      <c r="B14" s="2">
        <v>68</v>
      </c>
      <c r="C14" s="2">
        <v>48.6</v>
      </c>
    </row>
    <row r="15" spans="1:3" x14ac:dyDescent="0.15">
      <c r="A15">
        <v>132</v>
      </c>
      <c r="B15" s="2">
        <v>68.8</v>
      </c>
      <c r="C15" s="2">
        <v>48.6</v>
      </c>
    </row>
    <row r="16" spans="1:3" x14ac:dyDescent="0.15">
      <c r="A16">
        <v>133</v>
      </c>
      <c r="B16" s="2">
        <v>68</v>
      </c>
      <c r="C16" s="2">
        <v>48.6</v>
      </c>
    </row>
    <row r="17" spans="1:3" x14ac:dyDescent="0.15">
      <c r="A17">
        <v>134</v>
      </c>
      <c r="B17" s="2">
        <v>66.8</v>
      </c>
      <c r="C17" s="2">
        <v>48.6</v>
      </c>
    </row>
    <row r="18" spans="1:3" x14ac:dyDescent="0.15">
      <c r="A18">
        <v>135</v>
      </c>
      <c r="B18" s="2">
        <v>64.400000000000006</v>
      </c>
      <c r="C18" s="2">
        <v>48.6</v>
      </c>
    </row>
    <row r="19" spans="1:3" x14ac:dyDescent="0.15">
      <c r="A19">
        <v>136</v>
      </c>
      <c r="B19" s="2">
        <v>61.2</v>
      </c>
      <c r="C19" s="2">
        <v>48.6</v>
      </c>
    </row>
    <row r="20" spans="1:3" x14ac:dyDescent="0.15">
      <c r="A20">
        <v>137</v>
      </c>
      <c r="B20" s="2">
        <v>58.4</v>
      </c>
      <c r="C20" s="2">
        <v>48.6</v>
      </c>
    </row>
    <row r="21" spans="1:3" x14ac:dyDescent="0.15">
      <c r="A21">
        <v>138</v>
      </c>
      <c r="B21" s="2">
        <v>55.2</v>
      </c>
      <c r="C21" s="2">
        <v>48.6</v>
      </c>
    </row>
    <row r="22" spans="1:3" x14ac:dyDescent="0.15">
      <c r="A22">
        <v>139</v>
      </c>
      <c r="B22" s="2">
        <v>52.4</v>
      </c>
      <c r="C22" s="2">
        <v>48.6</v>
      </c>
    </row>
    <row r="23" spans="1:3" x14ac:dyDescent="0.15">
      <c r="A23">
        <v>140</v>
      </c>
      <c r="B23" s="2">
        <v>49.6</v>
      </c>
      <c r="C23" s="2">
        <v>48.6</v>
      </c>
    </row>
    <row r="24" spans="1:3" x14ac:dyDescent="0.15">
      <c r="A24">
        <v>142</v>
      </c>
      <c r="B24" s="2">
        <v>44.4</v>
      </c>
      <c r="C24" s="2">
        <v>48.6</v>
      </c>
    </row>
    <row r="25" spans="1:3" x14ac:dyDescent="0.15">
      <c r="A25">
        <v>144</v>
      </c>
      <c r="B25" s="2">
        <v>39.200000000000003</v>
      </c>
      <c r="C25" s="2">
        <v>48.6</v>
      </c>
    </row>
    <row r="26" spans="1:3" x14ac:dyDescent="0.15">
      <c r="A26">
        <v>146</v>
      </c>
      <c r="B26" s="2">
        <v>36</v>
      </c>
      <c r="C26" s="2">
        <v>48.6</v>
      </c>
    </row>
    <row r="27" spans="1:3" x14ac:dyDescent="0.15">
      <c r="A27">
        <v>150</v>
      </c>
      <c r="B27" s="2">
        <v>30</v>
      </c>
      <c r="C27" s="2">
        <v>48.6</v>
      </c>
    </row>
    <row r="28" spans="1:3" x14ac:dyDescent="0.15">
      <c r="A28">
        <v>155</v>
      </c>
      <c r="B28" s="2">
        <v>24.4</v>
      </c>
      <c r="C28" s="2">
        <v>48.6</v>
      </c>
    </row>
    <row r="29" spans="1:3" x14ac:dyDescent="0.15">
      <c r="A29">
        <v>160</v>
      </c>
      <c r="B29" s="2">
        <v>21.2</v>
      </c>
      <c r="C29" s="2">
        <v>48.6</v>
      </c>
    </row>
    <row r="30" spans="1:3" x14ac:dyDescent="0.15">
      <c r="A30">
        <v>170</v>
      </c>
      <c r="B30" s="2">
        <v>17.2</v>
      </c>
      <c r="C30" s="2">
        <v>48.6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0" verticalDpi="0"/>
  <headerFooter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5</cp:revision>
  <dcterms:created xsi:type="dcterms:W3CDTF">2015-11-04T14:31:56Z</dcterms:created>
  <dcterms:modified xsi:type="dcterms:W3CDTF">2015-11-05T14:17:06Z</dcterms:modified>
  <dc:language>de-DE</dc:language>
</cp:coreProperties>
</file>