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Sample Lead Data" sheetId="3" state="visible" r:id="rId3"/>
    <sheet xmlns:r="http://schemas.openxmlformats.org/officeDocument/2006/relationships" name="React-vs-Blade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11315"/>
      <sz val="16"/>
    </font>
    <font>
      <color rgb="005F656D"/>
      <sz val="10"/>
    </font>
    <font>
      <b val="1"/>
      <color rgb="001693C9"/>
      <sz val="10"/>
    </font>
    <font>
      <color rgb="00111315"/>
      <sz val="10"/>
    </font>
    <font>
      <b val="1"/>
      <color rgb="00FFFFFF"/>
      <sz val="11"/>
    </font>
    <font>
      <b val="1"/>
      <color rgb="00111315"/>
      <sz val="13"/>
    </font>
    <font>
      <i val="1"/>
      <color rgb="005F656D"/>
      <sz val="10"/>
    </font>
    <font>
      <b val="1"/>
      <color rgb="001F8F3A"/>
      <sz val="11"/>
    </font>
  </fonts>
  <fills count="4">
    <fill>
      <patternFill/>
    </fill>
    <fill>
      <patternFill patternType="gray125"/>
    </fill>
    <fill>
      <patternFill patternType="solid">
        <fgColor rgb="001693C9"/>
      </patternFill>
    </fill>
    <fill>
      <patternFill patternType="solid">
        <fgColor rgb="00111315"/>
      </patternFill>
    </fill>
  </fills>
  <borders count="2">
    <border>
      <left/>
      <right/>
      <top/>
      <bottom/>
      <diagonal/>
    </border>
    <border>
      <left style="thin">
        <color rgb="00E4E7EB"/>
      </left>
      <right style="thin">
        <color rgb="00E4E7EB"/>
      </right>
      <top style="thin">
        <color rgb="00E4E7EB"/>
      </top>
      <bottom style="thin">
        <color rgb="00E4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Landing Pages — Manual Test Plan</t>
        </is>
      </c>
    </row>
    <row r="2">
      <c r="A2" s="2" t="inlineStr">
        <is>
          <t>Covers the converted, fully React-based public landing pages (classic + video-landing) and the lead flow.</t>
        </is>
      </c>
    </row>
    <row r="3">
      <c r="A3" s="3" t="inlineStr"/>
      <c r="B3" s="4" t="inlineStr"/>
    </row>
    <row r="4" ht="46" customHeight="1">
      <c r="A4" s="3" t="inlineStr">
        <is>
          <t>WHAT CHANGED</t>
        </is>
      </c>
      <c r="B4" s="4" t="inlineStr">
        <is>
          <t>The public landing page (/l/{slug}) and the get-started flow are now rendered in REACT, not Blade. The editor (/crm/landing-pages) was already React and is unchanged. Blade is now only used for agent websites.</t>
        </is>
      </c>
    </row>
    <row r="5">
      <c r="A5" s="3" t="inlineStr">
        <is>
          <t>Environment</t>
        </is>
      </c>
      <c r="B5" s="4" t="inlineStr">
        <is>
          <t>App URL: http://bunnyidx.test   |   Editor: http://bunnyidx.test/crm/landing-pages</t>
        </is>
      </c>
    </row>
    <row r="6" ht="46" customHeight="1">
      <c r="A6" s="3" t="inlineStr">
        <is>
          <t>Run the app</t>
        </is>
      </c>
      <c r="B6" s="4" t="inlineStr">
        <is>
          <t>Make sure the dev stack is running: `composer dev` (server + queue + vite + reverb). Vite must be running (HMR) OR a production build done (`npm run build`).</t>
        </is>
      </c>
    </row>
    <row r="7">
      <c r="A7" s="3" t="inlineStr">
        <is>
          <t>Public page URL</t>
        </is>
      </c>
      <c r="B7" s="4" t="inlineStr">
        <is>
          <t>After publishing a page, its public URL is http://bunnyidx.test/l/{slug}</t>
        </is>
      </c>
    </row>
    <row r="8">
      <c r="A8" s="3" t="inlineStr">
        <is>
          <t>Flow URL</t>
        </is>
      </c>
      <c r="B8" s="4" t="inlineStr">
        <is>
          <t>The full-screen questionnaire is http://bunnyidx.test/l/{slug}/get-started</t>
        </is>
      </c>
    </row>
    <row r="9" ht="46" customHeight="1">
      <c r="A9" s="3" t="inlineStr">
        <is>
          <t>Legend</t>
        </is>
      </c>
      <c r="B9" s="4" t="inlineStr">
        <is>
          <t>Pass/Fail column has a dropdown. Fill the 'Actual result / Notes' column when something differs.</t>
        </is>
      </c>
    </row>
    <row r="10">
      <c r="A10" s="3" t="inlineStr">
        <is>
          <t>Tabs</t>
        </is>
      </c>
      <c r="B10" s="4" t="inlineStr">
        <is>
          <t>1) How to use   2) Test Plan   3) Sample Lead Data   4) React-vs-Blade Check</t>
        </is>
      </c>
    </row>
    <row r="11" ht="46" customHeight="1">
      <c r="A11" s="3" t="inlineStr">
        <is>
          <t>Most important</t>
        </is>
      </c>
      <c r="B11" s="4" t="inlineStr">
        <is>
          <t>Tab 4 tells you exactly how to confirm the page is React and NOT Blade (view-source check).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50" customWidth="1" min="4" max="4"/>
    <col width="26" customWidth="1" min="5" max="5"/>
    <col width="50" customWidth="1" min="6" max="6"/>
    <col width="12" customWidth="1" min="7" max="7"/>
    <col width="34" customWidth="1" min="8" max="8"/>
  </cols>
  <sheetData>
    <row r="1" ht="26" customHeight="1">
      <c r="A1" s="5" t="inlineStr">
        <is>
          <t>#</t>
        </is>
      </c>
      <c r="B1" s="5" t="inlineStr">
        <is>
          <t>Area</t>
        </is>
      </c>
      <c r="C1" s="5" t="inlineStr">
        <is>
          <t>Test case</t>
        </is>
      </c>
      <c r="D1" s="5" t="inlineStr">
        <is>
          <t>Steps</t>
        </is>
      </c>
      <c r="E1" s="5" t="inlineStr">
        <is>
          <t>Test data</t>
        </is>
      </c>
      <c r="F1" s="5" t="inlineStr">
        <is>
          <t>Expected result</t>
        </is>
      </c>
      <c r="G1" s="5" t="inlineStr">
        <is>
          <t>Pass / Fail</t>
        </is>
      </c>
      <c r="H1" s="5" t="inlineStr">
        <is>
          <t>Actual result / Notes</t>
        </is>
      </c>
    </row>
    <row r="2" ht="22" customHeight="1">
      <c r="A2" s="6" t="inlineStr">
        <is>
          <t>A. Editor (already React — sanity that nothing broke)</t>
        </is>
      </c>
    </row>
    <row r="3" ht="62" customHeight="1">
      <c r="A3" s="7" t="n">
        <v>1</v>
      </c>
      <c r="B3" s="8" t="inlineStr">
        <is>
          <t>Editor</t>
        </is>
      </c>
      <c r="C3" s="8" t="inlineStr">
        <is>
          <t>Open Landing Pages list</t>
        </is>
      </c>
      <c r="D3" s="8" t="inlineStr">
        <is>
          <t>Go to /crm/landing-pages</t>
        </is>
      </c>
      <c r="E3" s="8" t="inlineStr">
        <is>
          <t>—</t>
        </is>
      </c>
      <c r="F3" s="8" t="inlineStr">
        <is>
          <t>List loads. If pages exist they show with Published/Draft + lead count. Empty state shows 'Create your first landing page' (blue button).</t>
        </is>
      </c>
      <c r="G3" s="7" t="inlineStr"/>
      <c r="H3" s="8" t="inlineStr"/>
    </row>
    <row r="4" ht="46" customHeight="1">
      <c r="A4" s="7" t="n">
        <v>2</v>
      </c>
      <c r="B4" s="8" t="inlineStr">
        <is>
          <t>Editor</t>
        </is>
      </c>
      <c r="C4" s="8" t="inlineStr">
        <is>
          <t>Create from template</t>
        </is>
      </c>
      <c r="D4" s="8" t="inlineStr">
        <is>
          <t>Click 'Create landing page' → pick a Classic preset → Create from preset</t>
        </is>
      </c>
      <c r="E4" s="8" t="inlineStr">
        <is>
          <t>Preset: 2% Listing</t>
        </is>
      </c>
      <c r="F4" s="8" t="inlineStr">
        <is>
          <t>Redirects to the block editor for the new page.</t>
        </is>
      </c>
      <c r="G4" s="7" t="inlineStr"/>
      <c r="H4" s="8" t="inlineStr"/>
    </row>
    <row r="5" ht="46" customHeight="1">
      <c r="A5" s="7" t="n">
        <v>3</v>
      </c>
      <c r="B5" s="8" t="inlineStr">
        <is>
          <t>Editor</t>
        </is>
      </c>
      <c r="C5" s="8" t="inlineStr">
        <is>
          <t>Edit a block</t>
        </is>
      </c>
      <c r="D5" s="8" t="inlineStr">
        <is>
          <t>In editor, open the Hero block, change the Headline, save</t>
        </is>
      </c>
      <c r="E5" s="8" t="inlineStr">
        <is>
          <t>Headline: 'Test Headline 123'</t>
        </is>
      </c>
      <c r="F5" s="8" t="inlineStr">
        <is>
          <t>Change saves with no error (PATCH succeeds).</t>
        </is>
      </c>
      <c r="G5" s="7" t="inlineStr"/>
      <c r="H5" s="8" t="inlineStr"/>
    </row>
    <row r="6" ht="30" customHeight="1">
      <c r="A6" s="7" t="n">
        <v>4</v>
      </c>
      <c r="B6" s="8" t="inlineStr">
        <is>
          <t>Editor</t>
        </is>
      </c>
      <c r="C6" s="8" t="inlineStr">
        <is>
          <t>Publish</t>
        </is>
      </c>
      <c r="D6" s="8" t="inlineStr">
        <is>
          <t>Toggle Publish on</t>
        </is>
      </c>
      <c r="E6" s="8" t="inlineStr">
        <is>
          <t>—</t>
        </is>
      </c>
      <c r="F6" s="8" t="inlineStr">
        <is>
          <t>Page becomes Published; public URL works.</t>
        </is>
      </c>
      <c r="G6" s="7" t="inlineStr"/>
      <c r="H6" s="8" t="inlineStr"/>
    </row>
    <row r="7" ht="22" customHeight="1">
      <c r="A7" s="6" t="inlineStr">
        <is>
          <t>B. Public Classic page — RENDER (React)</t>
        </is>
      </c>
    </row>
    <row r="8" ht="62" customHeight="1">
      <c r="A8" s="7" t="n">
        <v>5</v>
      </c>
      <c r="B8" s="8" t="inlineStr">
        <is>
          <t>Classic</t>
        </is>
      </c>
      <c r="C8" s="8" t="inlineStr">
        <is>
          <t>Page loads</t>
        </is>
      </c>
      <c r="D8" s="8" t="inlineStr">
        <is>
          <t>Open /l/{slug} of a published Classic page</t>
        </is>
      </c>
      <c r="E8" s="8" t="inlineStr">
        <is>
          <t>—</t>
        </is>
      </c>
      <c r="F8" s="8" t="inlineStr">
        <is>
          <t>Page renders fully: header (if logo/brand set), hero with background image, all blocks, footer. No broken layout, no raw HTML.</t>
        </is>
      </c>
      <c r="G8" s="7" t="inlineStr"/>
      <c r="H8" s="8" t="inlineStr"/>
    </row>
    <row r="9" ht="62" customHeight="1">
      <c r="A9" s="7" t="n">
        <v>6</v>
      </c>
      <c r="B9" s="8" t="inlineStr">
        <is>
          <t>Classic</t>
        </is>
      </c>
      <c r="C9" s="8" t="inlineStr">
        <is>
          <t>Hero content correct</t>
        </is>
      </c>
      <c r="D9" s="8" t="inlineStr">
        <is>
          <t>Look at the hero</t>
        </is>
      </c>
      <c r="E9" s="8" t="inlineStr">
        <is>
          <t>—</t>
        </is>
      </c>
      <c r="F9" s="8" t="inlineStr">
        <is>
          <t>Eyebrow, headline, subheadline match what you set in the editor. Address pill + button visible.</t>
        </is>
      </c>
      <c r="G9" s="7" t="inlineStr"/>
      <c r="H9" s="8" t="inlineStr"/>
    </row>
    <row r="10" ht="62" customHeight="1">
      <c r="A10" s="7" t="n">
        <v>7</v>
      </c>
      <c r="B10" s="8" t="inlineStr">
        <is>
          <t>Classic</t>
        </is>
      </c>
      <c r="C10" s="8" t="inlineStr">
        <is>
          <t>Each block renders</t>
        </is>
      </c>
      <c r="D10" s="8" t="inlineStr">
        <is>
          <t>Scroll through the whole page</t>
        </is>
      </c>
      <c r="E10" s="8" t="inlineStr">
        <is>
          <t>—</t>
        </is>
      </c>
      <c r="F10" s="8" t="inlineStr">
        <is>
          <t>Logos, Content, About (with photo+stats), Steps, Value props, Testimonials, Calculator, Video, CTA — each renders styled, matching the old design.</t>
        </is>
      </c>
      <c r="G10" s="7" t="inlineStr"/>
      <c r="H10" s="8" t="inlineStr"/>
    </row>
    <row r="11" ht="46" customHeight="1">
      <c r="A11" s="7" t="n">
        <v>8</v>
      </c>
      <c r="B11" s="8" t="inlineStr">
        <is>
          <t>Classic</t>
        </is>
      </c>
      <c r="C11" s="8" t="inlineStr">
        <is>
          <t>Accent color applied</t>
        </is>
      </c>
      <c r="D11" s="8" t="inlineStr">
        <is>
          <t>Check buttons / eyebrows / links</t>
        </is>
      </c>
      <c r="E11" s="8" t="inlineStr">
        <is>
          <t>Accent: #1693C9</t>
        </is>
      </c>
      <c r="F11" s="8" t="inlineStr">
        <is>
          <t>Accent color is used on buttons, eyebrows, focus rings — matches the page's accent.</t>
        </is>
      </c>
      <c r="G11" s="7" t="inlineStr"/>
      <c r="H11" s="8" t="inlineStr"/>
    </row>
    <row r="12" ht="30" customHeight="1">
      <c r="A12" s="7" t="n">
        <v>9</v>
      </c>
      <c r="B12" s="8" t="inlineStr">
        <is>
          <t>Classic</t>
        </is>
      </c>
      <c r="C12" s="8" t="inlineStr">
        <is>
          <t>Draft is private</t>
        </is>
      </c>
      <c r="D12" s="8" t="inlineStr">
        <is>
          <t>Log out, open /l/{slug} of a DRAFT (unpublished) page</t>
        </is>
      </c>
      <c r="E12" s="8" t="inlineStr">
        <is>
          <t>—</t>
        </is>
      </c>
      <c r="F12" s="8" t="inlineStr">
        <is>
          <t>404 Not Found (drafts are not public).</t>
        </is>
      </c>
      <c r="G12" s="7" t="inlineStr"/>
      <c r="H12" s="8" t="inlineStr"/>
    </row>
    <row r="13" ht="46" customHeight="1">
      <c r="A13" s="7" t="n">
        <v>10</v>
      </c>
      <c r="B13" s="8" t="inlineStr">
        <is>
          <t>Classic</t>
        </is>
      </c>
      <c r="C13" s="8" t="inlineStr">
        <is>
          <t>Owner can preview draft</t>
        </is>
      </c>
      <c r="D13" s="8" t="inlineStr">
        <is>
          <t>Logged in as the owner, open the draft /l/{slug}</t>
        </is>
      </c>
      <c r="E13" s="8" t="inlineStr">
        <is>
          <t>—</t>
        </is>
      </c>
      <c r="F13" s="8" t="inlineStr">
        <is>
          <t>Page loads with a black 'Draft preview — not published yet' banner at top.</t>
        </is>
      </c>
      <c r="G13" s="7" t="inlineStr"/>
      <c r="H13" s="8" t="inlineStr"/>
    </row>
    <row r="14" ht="22" customHeight="1">
      <c r="A14" s="6" t="inlineStr">
        <is>
          <t>C. Hero capture flow (Seller / Valuation)</t>
        </is>
      </c>
    </row>
    <row r="15" ht="46" customHeight="1">
      <c r="A15" s="7" t="n">
        <v>11</v>
      </c>
      <c r="B15" s="8" t="inlineStr">
        <is>
          <t>Hero flow</t>
        </is>
      </c>
      <c r="C15" s="8" t="inlineStr">
        <is>
          <t>Address required</t>
        </is>
      </c>
      <c r="D15" s="8" t="inlineStr">
        <is>
          <t>On hero, click 'Get Started' with empty address</t>
        </is>
      </c>
      <c r="E15" s="8" t="inlineStr">
        <is>
          <t>(empty)</t>
        </is>
      </c>
      <c r="F15" s="8" t="inlineStr">
        <is>
          <t>Input is focused and shows a red outline; nothing navigates.</t>
        </is>
      </c>
      <c r="G15" s="7" t="inlineStr"/>
      <c r="H15" s="8" t="inlineStr"/>
    </row>
    <row r="16" ht="46" customHeight="1">
      <c r="A16" s="7" t="n">
        <v>12</v>
      </c>
      <c r="B16" s="8" t="inlineStr">
        <is>
          <t>Hero flow</t>
        </is>
      </c>
      <c r="C16" s="8" t="inlineStr">
        <is>
          <t>Address autocomplete</t>
        </is>
      </c>
      <c r="D16" s="8" t="inlineStr">
        <is>
          <t>Type an address in the hero pill</t>
        </is>
      </c>
      <c r="E16" s="8" t="inlineStr">
        <is>
          <t>123 Brickell Ave, Miami</t>
        </is>
      </c>
      <c r="F16" s="8" t="inlineStr">
        <is>
          <t>Google Places suggestions appear (if Maps key configured); picking one fills the field.</t>
        </is>
      </c>
      <c r="G16" s="7" t="inlineStr"/>
      <c r="H16" s="8" t="inlineStr"/>
    </row>
    <row r="17" ht="62" customHeight="1">
      <c r="A17" s="7" t="n">
        <v>13</v>
      </c>
      <c r="B17" s="8" t="inlineStr">
        <is>
          <t>Hero flow</t>
        </is>
      </c>
      <c r="C17" s="8" t="inlineStr">
        <is>
          <t>Confirm modal opens</t>
        </is>
      </c>
      <c r="D17" s="8" t="inlineStr">
        <is>
          <t>Enter an address, click 'Get Started'</t>
        </is>
      </c>
      <c r="E17" s="8" t="inlineStr">
        <is>
          <t>123 Brickell Ave, Miami</t>
        </is>
      </c>
      <c r="F17" s="8" t="inlineStr">
        <is>
          <t>A modal opens with a Google map of the address, the address text, and an 'Are you the owner?' dropdown.</t>
        </is>
      </c>
      <c r="G17" s="7" t="inlineStr"/>
      <c r="H17" s="8" t="inlineStr"/>
    </row>
    <row r="18" ht="30" customHeight="1">
      <c r="A18" s="7" t="n">
        <v>14</v>
      </c>
      <c r="B18" s="8" t="inlineStr">
        <is>
          <t>Hero flow</t>
        </is>
      </c>
      <c r="C18" s="8" t="inlineStr">
        <is>
          <t>Owner question required</t>
        </is>
      </c>
      <c r="D18" s="8" t="inlineStr">
        <is>
          <t>In modal, click Continue without choosing an option</t>
        </is>
      </c>
      <c r="E18" s="8" t="inlineStr">
        <is>
          <t>—</t>
        </is>
      </c>
      <c r="F18" s="8" t="inlineStr">
        <is>
          <t>Dropdown shows a red border; does not continue.</t>
        </is>
      </c>
      <c r="G18" s="7" t="inlineStr"/>
      <c r="H18" s="8" t="inlineStr"/>
    </row>
    <row r="19" ht="46" customHeight="1">
      <c r="A19" s="7" t="n">
        <v>15</v>
      </c>
      <c r="B19" s="8" t="inlineStr">
        <is>
          <t>Hero flow</t>
        </is>
      </c>
      <c r="C19" s="8" t="inlineStr">
        <is>
          <t>Continue → flow</t>
        </is>
      </c>
      <c r="D19" s="8" t="inlineStr">
        <is>
          <t>Choose 'Yes, I'm the owner' → Continue</t>
        </is>
      </c>
      <c r="E19" s="8" t="inlineStr">
        <is>
          <t>Yes, I'm the owner</t>
        </is>
      </c>
      <c r="F19" s="8" t="inlineStr">
        <is>
          <t>Navigates to /l/{slug}/get-started?address=...&amp;owner=... (the full-screen questionnaire).</t>
        </is>
      </c>
      <c r="G19" s="7" t="inlineStr"/>
      <c r="H19" s="8" t="inlineStr"/>
    </row>
    <row r="20" ht="46" customHeight="1">
      <c r="A20" s="7" t="n">
        <v>16</v>
      </c>
      <c r="B20" s="8" t="inlineStr">
        <is>
          <t>Hero flow</t>
        </is>
      </c>
      <c r="C20" s="8" t="inlineStr">
        <is>
          <t>Edit address / close</t>
        </is>
      </c>
      <c r="D20" s="8" t="inlineStr">
        <is>
          <t>Reopen modal, click 'Edit address' and the X / press Esc</t>
        </is>
      </c>
      <c r="E20" s="8" t="inlineStr">
        <is>
          <t>—</t>
        </is>
      </c>
      <c r="F20" s="8" t="inlineStr">
        <is>
          <t>Modal closes; focus returns to the address input.</t>
        </is>
      </c>
      <c r="G20" s="7" t="inlineStr"/>
      <c r="H20" s="8" t="inlineStr"/>
    </row>
    <row r="21" ht="22" customHeight="1">
      <c r="A21" s="6" t="inlineStr">
        <is>
          <t>D. Buyer hero flow</t>
        </is>
      </c>
    </row>
    <row r="22" ht="46" customHeight="1">
      <c r="A22" s="7" t="n">
        <v>17</v>
      </c>
      <c r="B22" s="8" t="inlineStr">
        <is>
          <t>Buyer flow</t>
        </is>
      </c>
      <c r="C22" s="8" t="inlineStr">
        <is>
          <t>Buyer skips map modal</t>
        </is>
      </c>
      <c r="D22" s="8" t="inlineStr">
        <is>
          <t>On a Buyer-flow page, enter an area and click the button</t>
        </is>
      </c>
      <c r="E22" s="8" t="inlineStr">
        <is>
          <t>Miami, FL</t>
        </is>
      </c>
      <c r="F22" s="8" t="inlineStr">
        <is>
          <t>Goes straight to /l/{slug}/get-started?address=... (no map modal — by design for buyer flow).</t>
        </is>
      </c>
      <c r="G22" s="7" t="inlineStr"/>
      <c r="H22" s="8" t="inlineStr"/>
    </row>
    <row r="23" ht="22" customHeight="1">
      <c r="A23" s="6" t="inlineStr">
        <is>
          <t>E. Full-screen questionnaire + lead submit (React)</t>
        </is>
      </c>
    </row>
    <row r="24" ht="46" customHeight="1">
      <c r="A24" s="7" t="n">
        <v>18</v>
      </c>
      <c r="B24" s="8" t="inlineStr">
        <is>
          <t>Flow</t>
        </is>
      </c>
      <c r="C24" s="8" t="inlineStr">
        <is>
          <t>Questions render</t>
        </is>
      </c>
      <c r="D24" s="8" t="inlineStr">
        <is>
          <t>On /l/{slug}/get-started, answer each step</t>
        </is>
      </c>
      <c r="E24" s="8" t="inlineStr">
        <is>
          <t>Use Sample Lead Data tab</t>
        </is>
      </c>
      <c r="F24" s="8" t="inlineStr">
        <is>
          <t>Progress bar advances; each question shows options; Back button works after step 1.</t>
        </is>
      </c>
      <c r="G24" s="7" t="inlineStr"/>
      <c r="H24" s="8" t="inlineStr"/>
    </row>
    <row r="25" ht="46" customHeight="1">
      <c r="A25" s="7" t="n">
        <v>19</v>
      </c>
      <c r="B25" s="8" t="inlineStr">
        <is>
          <t>Flow</t>
        </is>
      </c>
      <c r="C25" s="8" t="inlineStr">
        <is>
          <t>Address chip</t>
        </is>
      </c>
      <c r="D25" s="8" t="inlineStr">
        <is>
          <t>Check top of the questionnaire</t>
        </is>
      </c>
      <c r="E25" s="8" t="inlineStr">
        <is>
          <t>—</t>
        </is>
      </c>
      <c r="F25" s="8" t="inlineStr">
        <is>
          <t>Shows the address you entered (or 'Searching: …' for buyer).</t>
        </is>
      </c>
      <c r="G25" s="7" t="inlineStr"/>
      <c r="H25" s="8" t="inlineStr"/>
    </row>
    <row r="26" ht="46" customHeight="1">
      <c r="A26" s="7" t="n">
        <v>20</v>
      </c>
      <c r="B26" s="8" t="inlineStr">
        <is>
          <t>Flow</t>
        </is>
      </c>
      <c r="C26" s="8" t="inlineStr">
        <is>
          <t>Contact form</t>
        </is>
      </c>
      <c r="D26" s="8" t="inlineStr">
        <is>
          <t>Reach the final step</t>
        </is>
      </c>
      <c r="E26" s="8" t="inlineStr">
        <is>
          <t>Name/email/phone from Sample Data</t>
        </is>
      </c>
      <c r="F26" s="8" t="inlineStr">
        <is>
          <t>Name, Email, Phone fields + SMS consent checkbox + submit button (label from editor).</t>
        </is>
      </c>
      <c r="G26" s="7" t="inlineStr"/>
      <c r="H26" s="8" t="inlineStr"/>
    </row>
    <row r="27" ht="46" customHeight="1">
      <c r="A27" s="7" t="n">
        <v>21</v>
      </c>
      <c r="B27" s="8" t="inlineStr">
        <is>
          <t>Flow</t>
        </is>
      </c>
      <c r="C27" s="8" t="inlineStr">
        <is>
          <t>Consent required</t>
        </is>
      </c>
      <c r="D27" s="8" t="inlineStr">
        <is>
          <t>Try to submit without checking consent</t>
        </is>
      </c>
      <c r="E27" s="8" t="inlineStr">
        <is>
          <t>—</t>
        </is>
      </c>
      <c r="F27" s="8" t="inlineStr">
        <is>
          <t>Browser blocks submit (consent + required fields enforced).</t>
        </is>
      </c>
      <c r="G27" s="7" t="inlineStr"/>
      <c r="H27" s="8" t="inlineStr"/>
    </row>
    <row r="28" ht="46" customHeight="1">
      <c r="A28" s="7" t="n">
        <v>22</v>
      </c>
      <c r="B28" s="8" t="inlineStr">
        <is>
          <t>Flow</t>
        </is>
      </c>
      <c r="C28" s="8" t="inlineStr">
        <is>
          <t>Submit creates lead</t>
        </is>
      </c>
      <c r="D28" s="8" t="inlineStr">
        <is>
          <t>Fill everything, check consent, submit</t>
        </is>
      </c>
      <c r="E28" s="8" t="inlineStr">
        <is>
          <t>See Sample Data row 1</t>
        </is>
      </c>
      <c r="F28" s="8" t="inlineStr">
        <is>
          <t>Redirects to a full-screen 'Thank you!' page with a Back-to-site button.</t>
        </is>
      </c>
      <c r="G28" s="7" t="inlineStr"/>
      <c r="H28" s="8" t="inlineStr"/>
    </row>
    <row r="29" ht="22" customHeight="1">
      <c r="A29" s="6" t="inlineStr">
        <is>
          <t>F. Inline lead form block</t>
        </is>
      </c>
    </row>
    <row r="30" ht="62" customHeight="1">
      <c r="A30" s="7" t="n">
        <v>23</v>
      </c>
      <c r="B30" s="8" t="inlineStr">
        <is>
          <t>Lead form</t>
        </is>
      </c>
      <c r="C30" s="8" t="inlineStr">
        <is>
          <t>Submit inline form</t>
        </is>
      </c>
      <c r="D30" s="8" t="inlineStr">
        <is>
          <t>On a page with a Lead Capture Form block, fill + submit</t>
        </is>
      </c>
      <c r="E30" s="8" t="inlineStr">
        <is>
          <t>See Sample Data row 2</t>
        </is>
      </c>
      <c r="F30" s="8" t="inlineStr">
        <is>
          <t>Page reloads with a green 'Thanks! Your details were received' banner; the form area shows the thank-you state.</t>
        </is>
      </c>
      <c r="G30" s="7" t="inlineStr"/>
      <c r="H30" s="8" t="inlineStr"/>
    </row>
    <row r="31" ht="22" customHeight="1">
      <c r="A31" s="6" t="inlineStr">
        <is>
          <t>G. Calculator block (interactive)</t>
        </is>
      </c>
    </row>
    <row r="32" ht="62" customHeight="1">
      <c r="A32" s="7" t="n">
        <v>24</v>
      </c>
      <c r="B32" s="8" t="inlineStr">
        <is>
          <t>Calculator</t>
        </is>
      </c>
      <c r="C32" s="8" t="inlineStr">
        <is>
          <t>Slider recalculates</t>
        </is>
      </c>
      <c r="D32" s="8" t="inlineStr">
        <is>
          <t>Drag the home-value slider</t>
        </is>
      </c>
      <c r="E32" s="8" t="inlineStr">
        <is>
          <t>Slide to $750,000</t>
        </is>
      </c>
      <c r="F32" s="8" t="inlineStr">
        <is>
          <t>Home value, traditional commission, our commission and 'you keep' savings update live and correctly.</t>
        </is>
      </c>
      <c r="G32" s="7" t="inlineStr"/>
      <c r="H32" s="8" t="inlineStr"/>
    </row>
    <row r="33" ht="22" customHeight="1">
      <c r="A33" s="6" t="inlineStr">
        <is>
          <t>H. Video Landing template (React, Tailwind)</t>
        </is>
      </c>
    </row>
    <row r="34" ht="62" customHeight="1">
      <c r="A34" s="7" t="n">
        <v>25</v>
      </c>
      <c r="B34" s="8" t="inlineStr">
        <is>
          <t>Video LP</t>
        </is>
      </c>
      <c r="C34" s="8" t="inlineStr">
        <is>
          <t>Page renders</t>
        </is>
      </c>
      <c r="D34" s="8" t="inlineStr">
        <is>
          <t>Open a published Video-Landing page</t>
        </is>
      </c>
      <c r="E34" s="8" t="inlineStr">
        <is>
          <t>—</t>
        </is>
      </c>
      <c r="F34" s="8" t="inlineStr">
        <is>
          <t>Dark navy theme, orange accent, urgency bar, video hero, benefits grid, testimonials, guarantee, authority, application form, footer.</t>
        </is>
      </c>
      <c r="G34" s="7" t="inlineStr"/>
      <c r="H34" s="8" t="inlineStr"/>
    </row>
    <row r="35" ht="46" customHeight="1">
      <c r="A35" s="7" t="n">
        <v>26</v>
      </c>
      <c r="B35" s="8" t="inlineStr">
        <is>
          <t>Video LP</t>
        </is>
      </c>
      <c r="C35" s="8" t="inlineStr">
        <is>
          <t>Video plays</t>
        </is>
      </c>
      <c r="D35" s="8" t="inlineStr">
        <is>
          <t>Click the video / play button</t>
        </is>
      </c>
      <c r="E35" s="8" t="inlineStr">
        <is>
          <t>—</t>
        </is>
      </c>
      <c r="F35" s="8" t="inlineStr">
        <is>
          <t>Video opens / plays (YouTube/Vimeo embed) if a video URL is set; else poster shows.</t>
        </is>
      </c>
      <c r="G35" s="7" t="inlineStr"/>
      <c r="H35" s="8" t="inlineStr"/>
    </row>
    <row r="36" ht="30" customHeight="1">
      <c r="A36" s="7" t="n">
        <v>27</v>
      </c>
      <c r="B36" s="8" t="inlineStr">
        <is>
          <t>Video LP</t>
        </is>
      </c>
      <c r="C36" s="8" t="inlineStr">
        <is>
          <t>Anchor buttons</t>
        </is>
      </c>
      <c r="D36" s="8" t="inlineStr">
        <is>
          <t>Click an 'Apply' CTA in hero/guarantee/authority</t>
        </is>
      </c>
      <c r="E36" s="8" t="inlineStr">
        <is>
          <t>—</t>
        </is>
      </c>
      <c r="F36" s="8" t="inlineStr">
        <is>
          <t>Page scrolls to the application form (#apply).</t>
        </is>
      </c>
      <c r="G36" s="7" t="inlineStr"/>
      <c r="H36" s="8" t="inlineStr"/>
    </row>
    <row r="37" ht="46" customHeight="1">
      <c r="A37" s="7" t="n">
        <v>28</v>
      </c>
      <c r="B37" s="8" t="inlineStr">
        <is>
          <t>Video LP</t>
        </is>
      </c>
      <c r="C37" s="8" t="inlineStr">
        <is>
          <t>Application submit</t>
        </is>
      </c>
      <c r="D37" s="8" t="inlineStr">
        <is>
          <t>Fill + submit the application form</t>
        </is>
      </c>
      <c r="E37" s="8" t="inlineStr">
        <is>
          <t>See Sample Data row 3</t>
        </is>
      </c>
      <c r="F37" s="8" t="inlineStr">
        <is>
          <t>Reloads with the green success banner / thank-you state; lead is created.</t>
        </is>
      </c>
      <c r="G37" s="7" t="inlineStr"/>
      <c r="H37" s="8" t="inlineStr"/>
    </row>
    <row r="38" ht="22" customHeight="1">
      <c r="A38" s="6" t="inlineStr">
        <is>
          <t>I. Lead reaches the CRM</t>
        </is>
      </c>
    </row>
    <row r="39" ht="62" customHeight="1">
      <c r="A39" s="7" t="n">
        <v>29</v>
      </c>
      <c r="B39" s="8" t="inlineStr">
        <is>
          <t>CRM</t>
        </is>
      </c>
      <c r="C39" s="8" t="inlineStr">
        <is>
          <t>Contact created</t>
        </is>
      </c>
      <c r="D39" s="8" t="inlineStr">
        <is>
          <t>After any submit above, go to /crm (Contacts)</t>
        </is>
      </c>
      <c r="E39" s="8" t="inlineStr">
        <is>
          <t>—</t>
        </is>
      </c>
      <c r="F39" s="8" t="inlineStr">
        <is>
          <t>A new Contact exists with the right name/email/phone/address, Source = 'Landing Page', correct type (buyer/seller).</t>
        </is>
      </c>
      <c r="G39" s="7" t="inlineStr"/>
      <c r="H39" s="8" t="inlineStr"/>
    </row>
    <row r="40" ht="46" customHeight="1">
      <c r="A40" s="7" t="n">
        <v>30</v>
      </c>
      <c r="B40" s="8" t="inlineStr">
        <is>
          <t>CRM</t>
        </is>
      </c>
      <c r="C40" s="8" t="inlineStr">
        <is>
          <t>Questionnaire saved</t>
        </is>
      </c>
      <c r="D40" s="8" t="inlineStr">
        <is>
          <t>Open that contact</t>
        </is>
      </c>
      <c r="E40" s="8" t="inlineStr">
        <is>
          <t>—</t>
        </is>
      </c>
      <c r="F40" s="8" t="inlineStr">
        <is>
          <t>Description contains the questionnaire answers + property address.</t>
        </is>
      </c>
      <c r="G40" s="7" t="inlineStr"/>
      <c r="H40" s="8" t="inlineStr"/>
    </row>
    <row r="41" ht="46" customHeight="1">
      <c r="A41" s="7" t="n">
        <v>31</v>
      </c>
      <c r="B41" s="8" t="inlineStr">
        <is>
          <t>CRM</t>
        </is>
      </c>
      <c r="C41" s="8" t="inlineStr">
        <is>
          <t>UTM captured</t>
        </is>
      </c>
      <c r="D41" s="8" t="inlineStr">
        <is>
          <t>Open a /l/{slug}?utm_source=google&amp;utm_campaign=test page, submit a lead, open the contact</t>
        </is>
      </c>
      <c r="E41" s="8" t="inlineStr">
        <is>
          <t>?utm_source=google&amp;utm_campaign=test</t>
        </is>
      </c>
      <c r="F41" s="8" t="inlineStr">
        <is>
          <t>Contact custom fields show utm_source=google, utm_campaign=test.</t>
        </is>
      </c>
      <c r="G41" s="7" t="inlineStr"/>
      <c r="H41" s="8" t="inlineStr"/>
    </row>
    <row r="42" ht="46" customHeight="1">
      <c r="A42" s="7" t="n">
        <v>32</v>
      </c>
      <c r="B42" s="8" t="inlineStr">
        <is>
          <t>CRM</t>
        </is>
      </c>
      <c r="C42" s="8" t="inlineStr">
        <is>
          <t>Lead count</t>
        </is>
      </c>
      <c r="D42" s="8" t="inlineStr">
        <is>
          <t>Reload the Landing Pages list</t>
        </is>
      </c>
      <c r="E42" s="8" t="inlineStr">
        <is>
          <t>—</t>
        </is>
      </c>
      <c r="F42" s="8" t="inlineStr">
        <is>
          <t>The page's lead count increased by the number of test submissions.</t>
        </is>
      </c>
      <c r="G42" s="7" t="inlineStr"/>
      <c r="H42" s="8" t="inlineStr"/>
    </row>
    <row r="43" ht="22" customHeight="1">
      <c r="A43" s="6" t="inlineStr">
        <is>
          <t>J. SEO / meta (server-rendered in the React shell)</t>
        </is>
      </c>
    </row>
    <row r="44" ht="62" customHeight="1">
      <c r="A44" s="7" t="n">
        <v>33</v>
      </c>
      <c r="B44" s="8" t="inlineStr">
        <is>
          <t>SEO</t>
        </is>
      </c>
      <c r="C44" s="8" t="inlineStr">
        <is>
          <t>Title + description</t>
        </is>
      </c>
      <c r="D44" s="8" t="inlineStr">
        <is>
          <t>Open /l/{slug}, view page source (Ctrl+U)</t>
        </is>
      </c>
      <c r="E44" s="8" t="inlineStr">
        <is>
          <t>—</t>
        </is>
      </c>
      <c r="F44" s="8" t="inlineStr">
        <is>
          <t>&lt;title&gt; and &lt;meta name=description&gt; in the HTML match the page's SEO settings (server-rendered, not blank).</t>
        </is>
      </c>
      <c r="G44" s="7" t="inlineStr"/>
      <c r="H44" s="8" t="inlineStr"/>
    </row>
    <row r="45" ht="46" customHeight="1">
      <c r="A45" s="7" t="n">
        <v>34</v>
      </c>
      <c r="B45" s="8" t="inlineStr">
        <is>
          <t>SEO</t>
        </is>
      </c>
      <c r="C45" s="8" t="inlineStr">
        <is>
          <t>Draft noindex</t>
        </is>
      </c>
      <c r="D45" s="8" t="inlineStr">
        <is>
          <t>View source of a draft preview</t>
        </is>
      </c>
      <c r="E45" s="8" t="inlineStr">
        <is>
          <t>—</t>
        </is>
      </c>
      <c r="F45" s="8" t="inlineStr">
        <is>
          <t>&lt;meta name=robots content='noindex, nofollow'&gt; is present for drafts and for the flow page.</t>
        </is>
      </c>
      <c r="G45" s="7" t="inlineStr"/>
      <c r="H45" s="8" t="inlineStr"/>
    </row>
  </sheetData>
  <mergeCells count="10">
    <mergeCell ref="A21:H21"/>
    <mergeCell ref="A29:H29"/>
    <mergeCell ref="A7:H7"/>
    <mergeCell ref="A43:H43"/>
    <mergeCell ref="A38:H38"/>
    <mergeCell ref="A2:H2"/>
    <mergeCell ref="A33:H33"/>
    <mergeCell ref="A14:H14"/>
    <mergeCell ref="A23:H23"/>
    <mergeCell ref="A31:H31"/>
  </mergeCells>
  <dataValidations count="1">
    <dataValidation sqref="G2:G45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32" customWidth="1" min="5" max="5"/>
    <col width="12" customWidth="1" min="6" max="6"/>
    <col width="40" customWidth="1" min="7" max="7"/>
  </cols>
  <sheetData>
    <row r="1">
      <c r="A1" s="9" t="inlineStr">
        <is>
          <t>Sample lead data — paste / type these while testing the forms</t>
        </is>
      </c>
    </row>
    <row r="3">
      <c r="A3" s="5" t="inlineStr">
        <is>
          <t>Row</t>
        </is>
      </c>
      <c r="B3" s="5" t="inlineStr">
        <is>
          <t>Full name</t>
        </is>
      </c>
      <c r="C3" s="5" t="inlineStr">
        <is>
          <t>Email</t>
        </is>
      </c>
      <c r="D3" s="5" t="inlineStr">
        <is>
          <t>Phone</t>
        </is>
      </c>
      <c r="E3" s="5" t="inlineStr">
        <is>
          <t>Address / Area</t>
        </is>
      </c>
      <c r="F3" s="5" t="inlineStr">
        <is>
          <t>Lead type</t>
        </is>
      </c>
      <c r="G3" s="5" t="inlineStr">
        <is>
          <t>Use for</t>
        </is>
      </c>
    </row>
    <row r="4" ht="20" customHeight="1">
      <c r="A4" s="7" t="n">
        <v>1</v>
      </c>
      <c r="B4" s="8" t="inlineStr">
        <is>
          <t>John Seller</t>
        </is>
      </c>
      <c r="C4" s="8" t="inlineStr">
        <is>
          <t>john.seller@example.com</t>
        </is>
      </c>
      <c r="D4" s="8" t="inlineStr">
        <is>
          <t>305-555-1001</t>
        </is>
      </c>
      <c r="E4" s="8" t="inlineStr">
        <is>
          <t>123 Brickell Ave, Miami, FL</t>
        </is>
      </c>
      <c r="F4" s="8" t="inlineStr">
        <is>
          <t>seller</t>
        </is>
      </c>
      <c r="G4" s="8" t="inlineStr">
        <is>
          <t>Seller hero → questionnaire → submit</t>
        </is>
      </c>
    </row>
    <row r="5" ht="20" customHeight="1">
      <c r="A5" s="7" t="n">
        <v>2</v>
      </c>
      <c r="B5" s="8" t="inlineStr">
        <is>
          <t>Maria Buyer</t>
        </is>
      </c>
      <c r="C5" s="8" t="inlineStr">
        <is>
          <t>maria.buyer@example.com</t>
        </is>
      </c>
      <c r="D5" s="8" t="inlineStr">
        <is>
          <t>305-555-1002</t>
        </is>
      </c>
      <c r="E5" s="8" t="inlineStr">
        <is>
          <t>Coral Gables, FL</t>
        </is>
      </c>
      <c r="F5" s="8" t="inlineStr">
        <is>
          <t>buyer</t>
        </is>
      </c>
      <c r="G5" s="8" t="inlineStr">
        <is>
          <t>Buyer flow + inline lead form</t>
        </is>
      </c>
    </row>
    <row r="6" ht="20" customHeight="1">
      <c r="A6" s="7" t="n">
        <v>3</v>
      </c>
      <c r="B6" s="8" t="inlineStr">
        <is>
          <t>David Apply</t>
        </is>
      </c>
      <c r="C6" s="8" t="inlineStr">
        <is>
          <t>david.apply@example.com</t>
        </is>
      </c>
      <c r="D6" s="8" t="inlineStr">
        <is>
          <t>786-555-1003</t>
        </is>
      </c>
      <c r="E6" s="8" t="inlineStr">
        <is>
          <t>Coconut Grove, FL</t>
        </is>
      </c>
      <c r="F6" s="8" t="inlineStr">
        <is>
          <t>seller</t>
        </is>
      </c>
      <c r="G6" s="8" t="inlineStr">
        <is>
          <t>Video-landing application form</t>
        </is>
      </c>
    </row>
    <row r="7" ht="20" customHeight="1">
      <c r="A7" s="7" t="n">
        <v>4</v>
      </c>
      <c r="B7" s="8" t="inlineStr">
        <is>
          <t>Aisha Valuation</t>
        </is>
      </c>
      <c r="C7" s="8" t="inlineStr">
        <is>
          <t>aisha.val@example.com</t>
        </is>
      </c>
      <c r="D7" s="8" t="inlineStr">
        <is>
          <t>954-555-1004</t>
        </is>
      </c>
      <c r="E7" s="8" t="inlineStr">
        <is>
          <t>456 Ocean Dr, Miami Beach, FL</t>
        </is>
      </c>
      <c r="F7" s="8" t="inlineStr">
        <is>
          <t>seller</t>
        </is>
      </c>
      <c r="G7" s="8" t="inlineStr">
        <is>
          <t>Home valuation flow</t>
        </is>
      </c>
    </row>
    <row r="8" ht="20" customHeight="1">
      <c r="A8" s="7" t="n">
        <v>5</v>
      </c>
      <c r="B8" s="8" t="inlineStr">
        <is>
          <t>Tom Lead</t>
        </is>
      </c>
      <c r="C8" s="8" t="inlineStr">
        <is>
          <t>tom.lead@example.com</t>
        </is>
      </c>
      <c r="D8" s="8" t="inlineStr">
        <is>
          <t>+1 305 555 1005</t>
        </is>
      </c>
      <c r="E8" s="8" t="inlineStr">
        <is>
          <t>789 Sunset Blvd, Hollywood, FL</t>
        </is>
      </c>
      <c r="F8" s="8" t="inlineStr">
        <is>
          <t>buyer</t>
        </is>
      </c>
      <c r="G8" s="8" t="inlineStr">
        <is>
          <t>UTM test: append ?utm_source=google&amp;utm_campaign=test</t>
        </is>
      </c>
    </row>
    <row r="10">
      <c r="A10" s="10" t="inlineStr">
        <is>
          <t>Note: emails use @example.com so they are obviously test leads. Delete these contacts from the CRM after testing.</t>
        </is>
      </c>
    </row>
  </sheetData>
  <mergeCells count="1"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2" customWidth="1" min="3" max="3"/>
    <col width="40" customWidth="1" min="4" max="4"/>
    <col width="12" customWidth="1" min="5" max="5"/>
  </cols>
  <sheetData>
    <row r="1">
      <c r="A1" s="1" t="inlineStr">
        <is>
          <t>How to confirm the landing page is REACT (not Blade)</t>
        </is>
      </c>
    </row>
    <row r="2">
      <c r="A2" s="2" t="inlineStr">
        <is>
          <t>Do these checks on a published public page: http://bunnyidx.test/l/{slug}</t>
        </is>
      </c>
    </row>
    <row r="4">
      <c r="A4" s="5" t="n"/>
      <c r="B4" s="5" t="n"/>
      <c r="C4" s="5" t="n"/>
      <c r="D4" s="5" t="n"/>
      <c r="E4" s="5" t="n"/>
    </row>
    <row r="5" ht="58" customHeight="1">
      <c r="A5" s="7" t="n">
        <v>1</v>
      </c>
      <c r="B5" s="8" t="inlineStr">
        <is>
          <t>View page source</t>
        </is>
      </c>
      <c r="C5" s="8" t="inlineStr">
        <is>
          <t>Open the page, press Ctrl+U (View Source).</t>
        </is>
      </c>
      <c r="D5" s="8" t="inlineStr">
        <is>
          <t>The &lt;body&gt; is almost EMPTY — basically one &lt;div id="lp-root" data-page='{...big JSON...}'&gt;&lt;/div&gt;. The block HTML (hero text, sections) is NOT in the source — it lives inside the JSON payload, and React builds the DOM in the browser.</t>
        </is>
      </c>
      <c r="E5" s="7" t="inlineStr"/>
    </row>
    <row r="6" ht="58" customHeight="1">
      <c r="A6" s="7" t="n">
        <v>2</v>
      </c>
      <c r="B6" s="8" t="inlineStr">
        <is>
          <t>Old Blade markup is gone</t>
        </is>
      </c>
      <c r="C6" s="8" t="inlineStr">
        <is>
          <t>In View Source, Ctrl+F for 'lp-hero-inner' or section block HTML.</t>
        </is>
      </c>
      <c r="D6" s="8" t="inlineStr">
        <is>
          <t>You should NOT find the rendered block HTML in the raw source (only inside the data-page JSON). With the old Blade version the full block HTML was in the source.</t>
        </is>
      </c>
      <c r="E6" s="7" t="inlineStr"/>
    </row>
    <row r="7" ht="44" customHeight="1">
      <c r="A7" s="7" t="n">
        <v>3</v>
      </c>
      <c r="B7" s="8" t="inlineStr">
        <is>
          <t>React root mount</t>
        </is>
      </c>
      <c r="C7" s="8" t="inlineStr">
        <is>
          <t>In View Source, Ctrl+F for: id="lp-root"</t>
        </is>
      </c>
      <c r="D7" s="8" t="inlineStr">
        <is>
          <t>Found exactly once. This is the React mount node.</t>
        </is>
      </c>
      <c r="E7" s="7" t="inlineStr"/>
    </row>
    <row r="8" ht="44" customHeight="1">
      <c r="A8" s="7" t="n">
        <v>4</v>
      </c>
      <c r="B8" s="8" t="inlineStr">
        <is>
          <t>JSON payload present</t>
        </is>
      </c>
      <c r="C8" s="8" t="inlineStr">
        <is>
          <t>In View Source, Ctrl+F for: data-page=</t>
        </is>
      </c>
      <c r="D8" s="8" t="inlineStr">
        <is>
          <t>Found — a big JSON blob with "mode":"page", blocks, agent, config, accent, etc.</t>
        </is>
      </c>
      <c r="E8" s="7" t="inlineStr"/>
    </row>
    <row r="9" ht="58" customHeight="1">
      <c r="A9" s="7" t="n">
        <v>5</v>
      </c>
      <c r="B9" s="8" t="inlineStr">
        <is>
          <t>React bundle loaded</t>
        </is>
      </c>
      <c r="C9" s="8" t="inlineStr">
        <is>
          <t>In View Source, look at the &lt;script type="module"&gt; tags.</t>
        </is>
      </c>
      <c r="D9" s="8" t="inlineStr">
        <is>
          <t>A module script loads resources/js/landing-pages/public/app.tsx (dev) or /build/assets/app-*.js (prod). That is the React app.</t>
        </is>
      </c>
      <c r="E9" s="7" t="inlineStr"/>
    </row>
    <row r="10" ht="58" customHeight="1">
      <c r="A10" s="7" t="n">
        <v>6</v>
      </c>
      <c r="B10" s="8" t="inlineStr">
        <is>
          <t>DevTools — Elements</t>
        </is>
      </c>
      <c r="C10" s="8" t="inlineStr">
        <is>
          <t>Open DevTools (F12) → Elements. Compare to View Source.</t>
        </is>
      </c>
      <c r="D10" s="8" t="inlineStr">
        <is>
          <t>Elements shows the FULL rendered page (all sections) but View Source was nearly empty → proof the DOM was built client-side by React.</t>
        </is>
      </c>
      <c r="E10" s="7" t="inlineStr"/>
    </row>
    <row r="11" ht="44" customHeight="1">
      <c r="A11" s="7" t="n">
        <v>7</v>
      </c>
      <c r="B11" s="8" t="inlineStr">
        <is>
          <t>DevTools — Components</t>
        </is>
      </c>
      <c r="C11" s="8" t="inlineStr">
        <is>
          <t>Install React DevTools extension → open the 'Components' tab.</t>
        </is>
      </c>
      <c r="D11" s="8" t="inlineStr">
        <is>
          <t>A React component tree is shown (Layout/VideoLayout + the block components). Blade pages have no React tree.</t>
        </is>
      </c>
      <c r="E11" s="7" t="inlineStr"/>
    </row>
    <row r="12" ht="58" customHeight="1">
      <c r="A12" s="7" t="n">
        <v>8</v>
      </c>
      <c r="B12" s="8" t="inlineStr">
        <is>
          <t>Disable JavaScript test</t>
        </is>
      </c>
      <c r="C12" s="8" t="inlineStr">
        <is>
          <t>In DevTools, disable JavaScript, then reload the page.</t>
        </is>
      </c>
      <c r="D12" s="8" t="inlineStr">
        <is>
          <t>The page is BLANK (only the empty root). This proves rendering depends on React JS. (A Blade page would still show content with JS off.)</t>
        </is>
      </c>
      <c r="E12" s="7" t="inlineStr"/>
    </row>
    <row r="13" ht="58" customHeight="1">
      <c r="A13" s="7" t="n">
        <v>9</v>
      </c>
      <c r="B13" s="8" t="inlineStr">
        <is>
          <t>SEO still server-side</t>
        </is>
      </c>
      <c r="C13" s="8" t="inlineStr">
        <is>
          <t>View Source, check &lt;head&gt;.</t>
        </is>
      </c>
      <c r="D13" s="8" t="inlineStr">
        <is>
          <t>&lt;title&gt; and &lt;meta description&gt; ARE in the raw HTML (server-rendered in the shell) even though the body is React — this is the intended hybrid.</t>
        </is>
      </c>
      <c r="E13" s="7" t="inlineStr"/>
    </row>
    <row r="14" ht="44" customHeight="1">
      <c r="A14" s="7" t="n">
        <v>10</v>
      </c>
      <c r="B14" s="8" t="inlineStr">
        <is>
          <t>Flow page is React too</t>
        </is>
      </c>
      <c r="C14" s="8" t="inlineStr">
        <is>
          <t>Open /l/{slug}/get-started, View Source.</t>
        </is>
      </c>
      <c r="D14" s="8" t="inlineStr">
        <is>
          <t>Same pattern: empty body + #lp-root + data-page JSON with "mode":"flow".</t>
        </is>
      </c>
      <c r="E14" s="7" t="inlineStr"/>
    </row>
    <row r="16">
      <c r="B16" s="11" t="inlineStr">
        <is>
          <t>Bottom line: if View Source body is just #lp-root + JSON, and the visible page only appears once JS runs — it is React, not Blade. ✔</t>
        </is>
      </c>
    </row>
  </sheetData>
  <mergeCells count="1">
    <mergeCell ref="B16:D16"/>
  </mergeCells>
  <dataValidations count="1">
    <dataValidation sqref="E5:E14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2026-06-18T08:15:13Z</dcterms:created>
  <dcterms:modified xmlns:dcterms="http://purl.org/dc/terms/" xmlns:xsi="http://www.w3.org/2001/XMLSchema-instance" xsi:type="dcterms:W3CDTF">2026-06-18T08:15:13Z</dcterms:modified>
</cp:coreProperties>
</file>