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40" windowWidth="11175" windowHeight="9150"/>
  </bookViews>
  <sheets>
    <sheet name="Names and Colours" sheetId="1" r:id="rId1"/>
  </sheets>
  <calcPr calcId="145621"/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<sst xmlns="http://schemas.openxmlformats.org/spreadsheetml/2006/main" count="17" uniqueCount="17">
  <si>
    <t>Team</t>
  </si>
  <si>
    <t>Colour</t>
  </si>
  <si>
    <t>League Position 2023</t>
  </si>
  <si>
    <t>Westham</t>
  </si>
  <si>
    <t>Claret</t>
  </si>
  <si>
    <t>Arsenal</t>
  </si>
  <si>
    <t>Yellow</t>
  </si>
  <si>
    <t>Chelsea</t>
  </si>
  <si>
    <t>Blue</t>
  </si>
  <si>
    <t>Man Utd</t>
  </si>
  <si>
    <t>Red</t>
  </si>
  <si>
    <t>Newcastle</t>
  </si>
  <si>
    <t>Black</t>
  </si>
  <si>
    <t>Wolves</t>
  </si>
  <si>
    <t>Orange</t>
  </si>
  <si>
    <t>Leeds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</si>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</sst>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4</v>
      </c>
      <c r="C2">
        <v>15</v>
      </c>
    </row>
    <row r="3" spans="1:3">
      <c r="A3" t="s">
        <v>5</v>
      </c>
      <c r="B3" t="s">
        <v>6</v>
      </c>
      <c r="C3">
        <v>2</v>
      </c>
    </row>
    <row r="4" spans="1:3">
      <c r="A4" t="s">
        <v>7</v>
      </c>
      <c r="B4" t="s">
        <v>8</v>
      </c>
      <c r="C4">
        <v>12</v>
      </c>
    </row>
    <row r="5" spans="1:3">
      <c r="A5" t="s">
        <v>9</v>
      </c>
      <c r="B5" t="s">
        <v>10</v>
      </c>
      <c r="C5">
        <v>3</v>
      </c>
    </row>
    <row r="6" spans="1:3">
      <c r="A6" t="s">
        <v>11</v>
      </c>
      <c r="B6" t="s">
        <v>12</v>
      </c>
      <c r="C6">
        <v>4</v>
      </c>
    </row>
    <row r="7" spans="1:3">
      <c r="A7" t="s">
        <v>13</v>
      </c>
      <c r="B7" t="s">
        <v>14</v>
      </c>
      <c r="C7">
        <v>13</v>
      </c>
    </row>
    <row r="8" spans="1:3">
      <c r="A8" t="s">
        <v>15</v>
      </c>
      <c r="B8" t="s">
        <v>16</v>
      </c>
      <c r="C8">
        <v>19</v>
      </c>
    </row>
    <row r="9" spans="1:3">
      <c r="C9">
        <f>SUM(C2:C8)</f>
        <v>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Names and Colours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 GW</cp:lastModifiedBy>
  <dcterms:created xsi:type="dcterms:W3CDTF">2023-07-30T16:32:31Z</dcterms:created>
  <dcterms:modified xsi:type="dcterms:W3CDTF">2023-07-30T16:33:25Z</dcterms:modified>
</cp:coreProperties>
</file>