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45" windowWidth="11475" windowHeight="9795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Employees Salaries</a:t>
            </a:r>
          </a:p>
        </rich>
      </tx>
    </title>
    <plotArea>
      <pieChart>
        <varyColors val="1"/>
        <ser>
          <idx val="0"/>
          <order val="0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'Sheet1'!$A$2:$A$11</f>
            </numRef>
          </cat>
          <val>
            <numRef>
              <f>'Sheet1'!$C$2:$C$11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Employees Salaries</a:t>
            </a:r>
          </a:p>
        </rich>
      </tx>
    </title>
    <plotArea>
      <pieChart>
        <varyColors val="1"/>
        <ser>
          <idx val="0"/>
          <order val="0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'Sheet1'!$A$2:$A$11</f>
            </numRef>
          </cat>
          <val>
            <numRef>
              <f>'Sheet1'!$C$2:$C$11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Employees Salaries</a:t>
            </a:r>
          </a:p>
        </rich>
      </tx>
    </title>
    <plotArea>
      <pieChart>
        <varyColors val="1"/>
        <ser>
          <idx val="0"/>
          <order val="0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'Sheet1'!$A$2:$A$11</f>
            </numRef>
          </cat>
          <val>
            <numRef>
              <f>'Sheet1'!$C$2:$C$11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Employees Salaries</a:t>
            </a:r>
          </a:p>
        </rich>
      </tx>
    </title>
    <plotArea>
      <pie3DChart>
        <varyColors val="1"/>
        <ser>
          <idx val="0"/>
          <order val="0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'Sheet1'!$A$2:$A$11</f>
            </numRef>
          </cat>
          <val>
            <numRef>
              <f>'Sheet1'!$C$2:$C$11</f>
            </numRef>
          </val>
        </ser>
      </pie3D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Employees Salaries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'Sheet1'!$A$2:$A$11</f>
            </numRef>
          </cat>
          <val>
            <numRef>
              <f>'Sheet1'!$C$2:$C$11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tabSelected="1" workbookViewId="0">
      <selection activeCell="C12" sqref="C12"/>
    </sheetView>
  </sheetViews>
  <sheetFormatPr baseColWidth="8" defaultRowHeight="15"/>
  <cols>
    <col width="15.85546875" bestFit="1" customWidth="1" min="2" max="2"/>
  </cols>
  <sheetData>
    <row r="1" customFormat="1" s="1">
      <c r="A1" s="1" t="inlineStr">
        <is>
          <t>Names</t>
        </is>
      </c>
      <c r="B1" s="1" t="inlineStr">
        <is>
          <t>Favourite Colour</t>
        </is>
      </c>
      <c r="C1" s="1" t="inlineStr">
        <is>
          <t>Salary</t>
        </is>
      </c>
    </row>
    <row r="2">
      <c r="A2" t="inlineStr">
        <is>
          <t>Brian</t>
        </is>
      </c>
      <c r="B2" t="inlineStr">
        <is>
          <t>Soft Stone</t>
        </is>
      </c>
      <c r="C2" t="n">
        <v>22000</v>
      </c>
    </row>
    <row r="3">
      <c r="A3" t="inlineStr">
        <is>
          <t>John</t>
        </is>
      </c>
      <c r="B3" t="inlineStr">
        <is>
          <t>Blue</t>
        </is>
      </c>
      <c r="C3" t="n">
        <v>40000</v>
      </c>
    </row>
    <row r="4">
      <c r="A4" t="inlineStr">
        <is>
          <t>Paul</t>
        </is>
      </c>
      <c r="B4" t="inlineStr">
        <is>
          <t>Magenta</t>
        </is>
      </c>
      <c r="C4" t="n">
        <v>37000</v>
      </c>
    </row>
    <row r="5">
      <c r="A5" t="inlineStr">
        <is>
          <t>Peter</t>
        </is>
      </c>
      <c r="B5" t="inlineStr">
        <is>
          <t>Green</t>
        </is>
      </c>
      <c r="C5" t="n">
        <v>26000</v>
      </c>
    </row>
    <row r="6">
      <c r="A6" t="inlineStr">
        <is>
          <t>Luke</t>
        </is>
      </c>
      <c r="B6" t="inlineStr">
        <is>
          <t>Jade</t>
        </is>
      </c>
      <c r="C6" t="n">
        <v>29000</v>
      </c>
    </row>
    <row r="7">
      <c r="A7" t="inlineStr">
        <is>
          <t>Andrew</t>
        </is>
      </c>
      <c r="B7" t="inlineStr">
        <is>
          <t>Hazel</t>
        </is>
      </c>
      <c r="C7" t="n">
        <v>18000</v>
      </c>
    </row>
    <row r="8">
      <c r="A8" t="inlineStr">
        <is>
          <t>Thomas</t>
        </is>
      </c>
      <c r="B8" t="inlineStr">
        <is>
          <t>Red</t>
        </is>
      </c>
      <c r="C8" t="n">
        <v>41000</v>
      </c>
    </row>
    <row r="9">
      <c r="A9" t="inlineStr">
        <is>
          <t>Mathew</t>
        </is>
      </c>
      <c r="B9" t="inlineStr">
        <is>
          <t>Pink</t>
        </is>
      </c>
      <c r="C9" t="n">
        <v>23000</v>
      </c>
    </row>
    <row r="10">
      <c r="A10" t="inlineStr">
        <is>
          <t>Simon</t>
        </is>
      </c>
      <c r="B10" t="inlineStr">
        <is>
          <t>Brown</t>
        </is>
      </c>
      <c r="C10" t="n">
        <v>33000</v>
      </c>
    </row>
    <row r="11">
      <c r="A11" t="inlineStr">
        <is>
          <t>Philip</t>
        </is>
      </c>
      <c r="B11" t="inlineStr">
        <is>
          <t>Orange</t>
        </is>
      </c>
      <c r="C11" t="n">
        <v>49000</v>
      </c>
    </row>
  </sheetData>
  <pageMargins left="0.7" right="0.7" top="0.75" bottom="0.75" header="0.3" footer="0.3"/>
  <pageSetup orientation="portrait" paperSize="9" horizontalDpi="4294967292" verticalDpi="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 GW</dc:creator>
  <dcterms:created xsi:type="dcterms:W3CDTF">2023-07-27T16:56:36Z</dcterms:created>
  <dcterms:modified xsi:type="dcterms:W3CDTF">2023-07-31T16:43:41Z</dcterms:modified>
  <cp:lastModifiedBy>B GW</cp:lastModifiedBy>
</cp:coreProperties>
</file>