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reason" sheetId="1" r:id="rId1"/>
    <sheet name="by_reason_iso" sheetId="2" r:id="rId2"/>
    <sheet name="pivot" sheetId="3" r:id="rId3"/>
    <sheet name="pivot_share" sheetId="4" r:id="rId4"/>
  </sheets>
  <calcPr calcId="124519" fullCalcOnLoad="1"/>
</workbook>
</file>

<file path=xl/sharedStrings.xml><?xml version="1.0" encoding="utf-8"?>
<sst xmlns="http://schemas.openxmlformats.org/spreadsheetml/2006/main" count="13" uniqueCount="5">
  <si>
    <t>reason</t>
  </si>
  <si>
    <t>count</t>
  </si>
  <si>
    <t>share_pct</t>
  </si>
  <si>
    <t>non_un_member</t>
  </si>
  <si>
    <t>is_iso_like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</si>
</sst>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Несоответствия по причинам (доля, 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share_pct</c:v>
          </c:tx>
          <c:cat>
            <c:strRef>
              <c:f>by_reason!$A$2</c:f>
              <c:strCache>
                <c:ptCount val="1"/>
                <c:pt idx="0">
                  <c:v>non_un_member</c:v>
                </c:pt>
              </c:strCache>
            </c:strRef>
          </c:cat>
          <c:val>
            <c:numRef>
              <c:f>by_reason!$C$2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reason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share,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</v>
      </c>
      <c r="C2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</v>
      </c>
      <c r="C1" s="1" t="s">
        <v>1</v>
      </c>
    </row>
    <row r="2" spans="1:3">
      <c r="A2" t="s">
        <v>3</v>
      </c>
      <c r="B2" t="b">
        <v>0</v>
      </c>
      <c r="C2">
        <v>11</v>
      </c>
    </row>
    <row r="3" spans="1:3">
      <c r="A3" t="s">
        <v>3</v>
      </c>
      <c r="B3" t="b">
        <v>1</v>
      </c>
      <c r="C3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t="s">
        <v>3</v>
      </c>
      <c r="B2">
        <v>11</v>
      </c>
      <c r="C2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t="s">
        <v>3</v>
      </c>
      <c r="B2">
        <v>20.37037037037037</v>
      </c>
      <c r="C2">
        <v>79.62962962962963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by_reason</vt:lpstr>
      <vt:lpstr>by_reason_iso</vt:lpstr>
      <vt:lpstr>pivot</vt:lpstr>
      <vt:lpstr>pivot_share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2026-02-05T18:28:13Z</dcterms:created>
  <dcterms:modified xsi:type="dcterms:W3CDTF">2026-02-05T18:28:13Z</dcterms:modified>
</cp:coreProperties>
</file>