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  <row r="68">
      <c r="A68" s="2" t="n">
        <v>67</v>
      </c>
      <c r="B68" s="3" t="n">
        <v>46321</v>
      </c>
      <c r="C68" s="2" t="n">
        <v>387</v>
      </c>
      <c r="D68" s="2" t="n">
        <v>2649</v>
      </c>
      <c r="E68" s="4">
        <f>IFERROR(C68/D68,0)</f>
        <v/>
      </c>
      <c r="F68" s="2" t="n">
        <v>426</v>
      </c>
      <c r="G68" s="2" t="n">
        <v>2610</v>
      </c>
      <c r="H68" s="4">
        <f>IFERROR(F68/G68,0)</f>
        <v/>
      </c>
      <c r="I68" s="2" t="n">
        <v>749</v>
      </c>
      <c r="J68" s="2" t="n">
        <v>2287</v>
      </c>
      <c r="K68" s="4">
        <f>IFERROR(I68/J68,0)</f>
        <v/>
      </c>
      <c r="L68" s="2" t="n">
        <v>396</v>
      </c>
      <c r="M68" s="2" t="n">
        <v>248</v>
      </c>
      <c r="N68" s="4">
        <f>IFERROR(L68/M68,0)</f>
        <v/>
      </c>
      <c r="O68" s="2" t="n">
        <v>1837</v>
      </c>
      <c r="P68" s="2" t="n">
        <v>1199</v>
      </c>
      <c r="Q68" s="4">
        <f>IFERROR(O68/P68,0)</f>
        <v/>
      </c>
    </row>
    <row r="69">
      <c r="A69" s="2" t="n">
        <v>68</v>
      </c>
      <c r="B69" s="3" t="n">
        <v>46322</v>
      </c>
      <c r="C69" s="2" t="n">
        <v>575</v>
      </c>
      <c r="D69" s="2" t="n">
        <v>2461</v>
      </c>
      <c r="E69" s="4">
        <f>IFERROR(C69/D69,0)</f>
        <v/>
      </c>
      <c r="F69" s="2" t="n">
        <v>555</v>
      </c>
      <c r="G69" s="2" t="n">
        <v>2481</v>
      </c>
      <c r="H69" s="4">
        <f>IFERROR(F69/G69,0)</f>
        <v/>
      </c>
      <c r="I69" s="2" t="n">
        <v>825</v>
      </c>
      <c r="J69" s="2" t="n">
        <v>2211</v>
      </c>
      <c r="K69" s="4">
        <f>IFERROR(I69/J69,0)</f>
        <v/>
      </c>
      <c r="L69" s="2" t="n">
        <v>697</v>
      </c>
      <c r="M69" s="2" t="n">
        <v>148</v>
      </c>
      <c r="N69" s="4">
        <f>IFERROR(L69/M69,0)</f>
        <v/>
      </c>
      <c r="O69" s="2" t="n">
        <v>2161</v>
      </c>
      <c r="P69" s="2" t="n">
        <v>875</v>
      </c>
      <c r="Q69" s="4">
        <f>IFERROR(O69/P69,0)</f>
        <v/>
      </c>
    </row>
    <row r="70">
      <c r="A70" s="2" t="n">
        <v>69</v>
      </c>
      <c r="B70" s="3" t="n">
        <v>46323</v>
      </c>
      <c r="C70" s="2" t="n">
        <v>623</v>
      </c>
      <c r="D70" s="2" t="n">
        <v>2413</v>
      </c>
      <c r="E70" s="4">
        <f>IFERROR(C70/D70,0)</f>
        <v/>
      </c>
      <c r="F70" s="2" t="n">
        <v>572</v>
      </c>
      <c r="G70" s="2" t="n">
        <v>2464</v>
      </c>
      <c r="H70" s="4">
        <f>IFERROR(F70/G70,0)</f>
        <v/>
      </c>
      <c r="I70" s="2" t="n">
        <v>833</v>
      </c>
      <c r="J70" s="2" t="n">
        <v>2203</v>
      </c>
      <c r="K70" s="4">
        <f>IFERROR(I70/J70,0)</f>
        <v/>
      </c>
      <c r="L70" s="2" t="n">
        <v>329</v>
      </c>
      <c r="M70" s="2" t="n">
        <v>199</v>
      </c>
      <c r="N70" s="4">
        <f>IFERROR(L70/M70,0)</f>
        <v/>
      </c>
      <c r="O70" s="2" t="n">
        <v>1640</v>
      </c>
      <c r="P70" s="2" t="n">
        <v>1396</v>
      </c>
      <c r="Q70" s="4">
        <f>IFERROR(O70/P70,0)</f>
        <v/>
      </c>
    </row>
    <row r="71">
      <c r="A71" s="2" t="n">
        <v>70</v>
      </c>
      <c r="B71" s="3" t="n">
        <v>46324</v>
      </c>
      <c r="C71" s="2" t="n">
        <v>824</v>
      </c>
      <c r="D71" s="2" t="n">
        <v>2212</v>
      </c>
      <c r="E71" s="4">
        <f>IFERROR(C71/D71,0)</f>
        <v/>
      </c>
      <c r="F71" s="2" t="n">
        <v>671</v>
      </c>
      <c r="G71" s="2" t="n">
        <v>2365</v>
      </c>
      <c r="H71" s="4">
        <f>IFERROR(F71/G71,0)</f>
        <v/>
      </c>
      <c r="I71" s="2" t="n">
        <v>873</v>
      </c>
      <c r="J71" s="2" t="n">
        <v>2163</v>
      </c>
      <c r="K71" s="4">
        <f>IFERROR(I71/J71,0)</f>
        <v/>
      </c>
      <c r="L71" s="2" t="n">
        <v>400</v>
      </c>
      <c r="M71" s="2" t="n">
        <v>153</v>
      </c>
      <c r="N71" s="4">
        <f>IFERROR(L71/M71,0)</f>
        <v/>
      </c>
      <c r="O71" s="2" t="n">
        <v>1910</v>
      </c>
      <c r="P71" s="2" t="n">
        <v>1126</v>
      </c>
      <c r="Q71" s="4">
        <f>IFERROR(O71/P71,0)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2026-10-29T18:47:20Z</dcterms:modified>
</cp:coreProperties>
</file>