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  <row r="64">
      <c r="A64" s="2" t="n">
        <v>63</v>
      </c>
      <c r="B64" s="3" t="n">
        <v>46315</v>
      </c>
      <c r="C64" s="2" t="n">
        <v>751</v>
      </c>
      <c r="D64" s="2" t="n">
        <v>2286</v>
      </c>
      <c r="E64" s="4">
        <f>IFERROR(C64/D64,0)</f>
        <v/>
      </c>
      <c r="F64" s="2" t="n">
        <v>748</v>
      </c>
      <c r="G64" s="2" t="n">
        <v>2289</v>
      </c>
      <c r="H64" s="4">
        <f>IFERROR(F64/G64,0)</f>
        <v/>
      </c>
      <c r="I64" s="2" t="n">
        <v>1047</v>
      </c>
      <c r="J64" s="2" t="n">
        <v>1990</v>
      </c>
      <c r="K64" s="4">
        <f>IFERROR(I64/J64,0)</f>
        <v/>
      </c>
      <c r="L64" s="2" t="n">
        <v>135</v>
      </c>
      <c r="M64" s="2" t="n">
        <v>570</v>
      </c>
      <c r="N64" s="4">
        <f>IFERROR(L64/M64,0)</f>
        <v/>
      </c>
      <c r="O64" s="2" t="n">
        <v>643</v>
      </c>
      <c r="P64" s="2" t="n">
        <v>2394</v>
      </c>
      <c r="Q64" s="4">
        <f>IFERROR(O64/P64,0)</f>
        <v/>
      </c>
    </row>
    <row r="65">
      <c r="A65" s="2" t="n">
        <v>64</v>
      </c>
      <c r="B65" s="3" t="n">
        <v>46316</v>
      </c>
      <c r="C65" s="2" t="n">
        <v>489</v>
      </c>
      <c r="D65" s="2" t="n">
        <v>2548</v>
      </c>
      <c r="E65" s="4">
        <f>IFERROR(C65/D65,0)</f>
        <v/>
      </c>
      <c r="F65" s="2" t="n">
        <v>567</v>
      </c>
      <c r="G65" s="2" t="n">
        <v>2470</v>
      </c>
      <c r="H65" s="4">
        <f>IFERROR(F65/G65,0)</f>
        <v/>
      </c>
      <c r="I65" s="2" t="n">
        <v>887</v>
      </c>
      <c r="J65" s="2" t="n">
        <v>2150</v>
      </c>
      <c r="K65" s="4">
        <f>IFERROR(I65/J65,0)</f>
        <v/>
      </c>
      <c r="L65" s="2" t="n">
        <v>86</v>
      </c>
      <c r="M65" s="2" t="n">
        <v>1049</v>
      </c>
      <c r="N65" s="4">
        <f>IFERROR(L65/M65,0)</f>
        <v/>
      </c>
      <c r="O65" s="2" t="n">
        <v>471</v>
      </c>
      <c r="P65" s="2" t="n">
        <v>2566</v>
      </c>
      <c r="Q65" s="4">
        <f>IFERROR(O65/P65,0)</f>
        <v/>
      </c>
    </row>
    <row r="66">
      <c r="A66" s="2" t="n">
        <v>65</v>
      </c>
      <c r="B66" s="3" t="n">
        <v>46317</v>
      </c>
      <c r="C66" s="2" t="n">
        <v>396</v>
      </c>
      <c r="D66" s="2" t="n">
        <v>2674</v>
      </c>
      <c r="E66" s="4">
        <f>IFERROR(C66/D66,0)</f>
        <v/>
      </c>
      <c r="F66" s="2" t="n">
        <v>453</v>
      </c>
      <c r="G66" s="2" t="n">
        <v>2550</v>
      </c>
      <c r="H66" s="4">
        <f>IFERROR(F66/G66,0)</f>
        <v/>
      </c>
      <c r="I66" s="2" t="n">
        <v>835</v>
      </c>
      <c r="J66" s="2" t="n">
        <v>2258</v>
      </c>
      <c r="K66" s="4">
        <f>IFERROR(I66/J66,0)</f>
        <v/>
      </c>
      <c r="L66" s="2" t="n">
        <v>139</v>
      </c>
      <c r="M66" s="2" t="n">
        <v>519</v>
      </c>
      <c r="N66" s="4">
        <f>IFERROR(L66/M66,0)</f>
        <v/>
      </c>
      <c r="O66" s="2" t="n">
        <v>826</v>
      </c>
      <c r="P66" s="2" t="n">
        <v>2190</v>
      </c>
      <c r="Q66" s="4">
        <f>IFERROR(O66/P66,0)</f>
        <v/>
      </c>
    </row>
    <row r="67">
      <c r="A67" s="2" t="n">
        <v>66</v>
      </c>
      <c r="B67" s="3" t="n">
        <v>46318</v>
      </c>
      <c r="C67" s="2" t="n">
        <v>316</v>
      </c>
      <c r="D67" s="2" t="n">
        <v>2721</v>
      </c>
      <c r="E67" s="4">
        <f>IFERROR(C67/D67,0)</f>
        <v/>
      </c>
      <c r="F67" s="2" t="n">
        <v>390</v>
      </c>
      <c r="G67" s="2" t="n">
        <v>2647</v>
      </c>
      <c r="H67" s="4">
        <f>IFERROR(F67/G67,0)</f>
        <v/>
      </c>
      <c r="I67" s="2" t="n">
        <v>736</v>
      </c>
      <c r="J67" s="2" t="n">
        <v>2301</v>
      </c>
      <c r="K67" s="4">
        <f>IFERROR(I67/J67,0)</f>
        <v/>
      </c>
      <c r="L67" s="2" t="n">
        <v>110</v>
      </c>
      <c r="M67" s="2" t="n">
        <v>1114</v>
      </c>
      <c r="N67" s="4">
        <f>IFERROR(L67/M67,0)</f>
        <v/>
      </c>
      <c r="O67" s="2" t="n">
        <v>449</v>
      </c>
      <c r="P67" s="2" t="n">
        <v>2588</v>
      </c>
      <c r="Q67" s="4">
        <f>IFERROR(O67/P67,0)</f>
        <v/>
      </c>
    </row>
    <row r="68">
      <c r="A68" s="2" t="n">
        <v>67</v>
      </c>
      <c r="B68" s="3" t="n">
        <v>46321</v>
      </c>
      <c r="C68" s="2" t="n">
        <v>387</v>
      </c>
      <c r="D68" s="2" t="n">
        <v>2649</v>
      </c>
      <c r="E68" s="4">
        <f>IFERROR(C68/D68,0)</f>
        <v/>
      </c>
      <c r="F68" s="2" t="n">
        <v>426</v>
      </c>
      <c r="G68" s="2" t="n">
        <v>2610</v>
      </c>
      <c r="H68" s="4">
        <f>IFERROR(F68/G68,0)</f>
        <v/>
      </c>
      <c r="I68" s="2" t="n">
        <v>749</v>
      </c>
      <c r="J68" s="2" t="n">
        <v>2287</v>
      </c>
      <c r="K68" s="4">
        <f>IFERROR(I68/J68,0)</f>
        <v/>
      </c>
      <c r="L68" s="2" t="n">
        <v>396</v>
      </c>
      <c r="M68" s="2" t="n">
        <v>248</v>
      </c>
      <c r="N68" s="4">
        <f>IFERROR(L68/M68,0)</f>
        <v/>
      </c>
      <c r="O68" s="2" t="n">
        <v>1837</v>
      </c>
      <c r="P68" s="2" t="n">
        <v>1199</v>
      </c>
      <c r="Q68" s="4">
        <f>IFERROR(O68/P68,0)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2026-10-26T19:01:30Z</dcterms:modified>
</cp:coreProperties>
</file>