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  <row r="50">
      <c r="A50" s="2" t="n">
        <v>49</v>
      </c>
      <c r="B50" s="3" t="n">
        <v>46295</v>
      </c>
      <c r="C50" s="2" t="n">
        <v>835</v>
      </c>
      <c r="D50" s="2" t="n">
        <v>2204</v>
      </c>
      <c r="E50" s="4">
        <f>IFERROR(C50/D50,0)</f>
        <v/>
      </c>
      <c r="F50" s="2" t="n">
        <v>940</v>
      </c>
      <c r="G50" s="2" t="n">
        <v>2099</v>
      </c>
      <c r="H50" s="4">
        <f>IFERROR(F50/G50,0)</f>
        <v/>
      </c>
      <c r="I50" s="2" t="n">
        <v>1212</v>
      </c>
      <c r="J50" s="2" t="n">
        <v>1827</v>
      </c>
      <c r="K50" s="4">
        <f>IFERROR(I50/J50,0)</f>
        <v/>
      </c>
      <c r="L50" s="2" t="n">
        <v>259</v>
      </c>
      <c r="M50" s="2" t="n">
        <v>213</v>
      </c>
      <c r="N50" s="4">
        <f>IFERROR(L50/M50,0)</f>
        <v/>
      </c>
      <c r="O50" s="2" t="n">
        <v>1456</v>
      </c>
      <c r="P50" s="2" t="n">
        <v>1583</v>
      </c>
      <c r="Q50" s="4">
        <f>IFERROR(O50/P50,0)</f>
        <v/>
      </c>
    </row>
    <row r="51">
      <c r="A51" s="2" t="n">
        <v>50</v>
      </c>
      <c r="B51" s="3" t="n">
        <v>46296</v>
      </c>
      <c r="C51" s="2" t="n">
        <v>678</v>
      </c>
      <c r="D51" s="2" t="n">
        <v>2361</v>
      </c>
      <c r="E51" s="4">
        <f>IFERROR(C51/D51,0)</f>
        <v/>
      </c>
      <c r="F51" s="2" t="n">
        <v>807</v>
      </c>
      <c r="G51" s="2" t="n">
        <v>2232</v>
      </c>
      <c r="H51" s="4">
        <f>IFERROR(F51/G51,0)</f>
        <v/>
      </c>
      <c r="I51" s="2" t="n">
        <v>1126</v>
      </c>
      <c r="J51" s="2" t="n">
        <v>1913</v>
      </c>
      <c r="K51" s="4">
        <f>IFERROR(I51/J51,0)</f>
        <v/>
      </c>
      <c r="L51" s="2" t="n">
        <v>145</v>
      </c>
      <c r="M51" s="2" t="n">
        <v>487</v>
      </c>
      <c r="N51" s="4">
        <f>IFERROR(L51/M51,0)</f>
        <v/>
      </c>
      <c r="O51" s="2" t="n">
        <v>736</v>
      </c>
      <c r="P51" s="2" t="n">
        <v>2303</v>
      </c>
      <c r="Q51" s="4">
        <f>IFERROR(O51/P51,0)</f>
        <v/>
      </c>
    </row>
    <row r="52">
      <c r="A52" s="2" t="n">
        <v>51</v>
      </c>
      <c r="B52" s="3" t="n">
        <v>46297</v>
      </c>
      <c r="C52" s="2" t="n">
        <v>678</v>
      </c>
      <c r="D52" s="2" t="n">
        <v>2361</v>
      </c>
      <c r="E52" s="4">
        <f>IFERROR(C52/D52,0)</f>
        <v/>
      </c>
      <c r="F52" s="2" t="n">
        <v>807</v>
      </c>
      <c r="G52" s="2" t="n">
        <v>2232</v>
      </c>
      <c r="H52" s="4">
        <f>IFERROR(F52/G52,0)</f>
        <v/>
      </c>
      <c r="I52" s="2" t="n">
        <v>1126</v>
      </c>
      <c r="J52" s="2" t="n">
        <v>1913</v>
      </c>
      <c r="K52" s="4">
        <f>IFERROR(I52/J52,0)</f>
        <v/>
      </c>
      <c r="L52" s="2" t="n">
        <v>145</v>
      </c>
      <c r="M52" s="2" t="n">
        <v>487</v>
      </c>
      <c r="N52" s="4">
        <f>IFERROR(L52/M52,0)</f>
        <v/>
      </c>
      <c r="O52" s="2" t="n">
        <v>736</v>
      </c>
      <c r="P52" s="2" t="n">
        <v>2303</v>
      </c>
      <c r="Q52" s="4">
        <f>IFERROR(O52/P52,0)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2026-10-02T18:12:49Z</dcterms:modified>
</cp:coreProperties>
</file>