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  <row r="3">
      <c r="A3" s="2" t="n">
        <v>2</v>
      </c>
      <c r="B3" s="3" t="n">
        <v>46230</v>
      </c>
      <c r="C3" s="2" t="n">
        <v>1294</v>
      </c>
      <c r="D3" s="2" t="n">
        <v>1513</v>
      </c>
      <c r="E3" s="4">
        <f>IFERROR(C3/D3,0)</f>
        <v/>
      </c>
      <c r="F3" s="2" t="n">
        <v>1450</v>
      </c>
      <c r="G3" s="2" t="n">
        <v>1357</v>
      </c>
      <c r="H3" s="4">
        <f>IFERROR(F3/G3,0)</f>
        <v/>
      </c>
      <c r="I3" s="2" t="n">
        <v>1419</v>
      </c>
      <c r="J3" s="2" t="n">
        <v>1388</v>
      </c>
      <c r="K3" s="4">
        <f>IFERROR(I3/J3,0)</f>
        <v/>
      </c>
      <c r="L3" s="2" t="n">
        <v>344</v>
      </c>
      <c r="M3" s="2" t="n">
        <v>115</v>
      </c>
      <c r="N3" s="4">
        <f>IFERROR(L3/M3,0)</f>
        <v/>
      </c>
      <c r="O3" s="2" t="n">
        <v>1987</v>
      </c>
      <c r="P3" s="2" t="n">
        <v>820</v>
      </c>
      <c r="Q3" s="4">
        <f>IFERROR(O3/P3,0)</f>
        <v/>
      </c>
    </row>
    <row r="4">
      <c r="A4" s="2" t="n">
        <v>3</v>
      </c>
      <c r="B4" s="3" t="n">
        <v>46231</v>
      </c>
      <c r="C4" s="2" t="n">
        <v>1051</v>
      </c>
      <c r="D4" s="2" t="n">
        <v>1739</v>
      </c>
      <c r="E4" s="4">
        <f>IFERROR(C4/D4,0)</f>
        <v/>
      </c>
      <c r="F4" s="2" t="n">
        <v>1324</v>
      </c>
      <c r="G4" s="2" t="n">
        <v>1466</v>
      </c>
      <c r="H4" s="4">
        <f>IFERROR(F4/G4,0)</f>
        <v/>
      </c>
      <c r="I4" s="2" t="n">
        <v>1358</v>
      </c>
      <c r="J4" s="2" t="n">
        <v>1432</v>
      </c>
      <c r="K4" s="4">
        <f>IFERROR(I4/J4,0)</f>
        <v/>
      </c>
      <c r="L4" s="2" t="n">
        <v>128</v>
      </c>
      <c r="M4" s="2" t="n">
        <v>270</v>
      </c>
      <c r="N4" s="4">
        <f>IFERROR(L4/M4,0)</f>
        <v/>
      </c>
      <c r="O4" s="2" t="n">
        <v>862</v>
      </c>
      <c r="P4" s="2" t="n">
        <v>1928</v>
      </c>
      <c r="Q4" s="4">
        <f>IFERROR(O4/P4,0)</f>
        <v/>
      </c>
    </row>
    <row r="5">
      <c r="A5" s="2" t="n">
        <v>4</v>
      </c>
      <c r="B5" s="3" t="n">
        <v>46232</v>
      </c>
      <c r="C5" s="2" t="n">
        <v>1258</v>
      </c>
      <c r="D5" s="2" t="n">
        <v>1530</v>
      </c>
      <c r="E5" s="4">
        <f>IFERROR(C5/D5,0)</f>
        <v/>
      </c>
      <c r="F5" s="2" t="n">
        <v>1451</v>
      </c>
      <c r="G5" s="2" t="n">
        <v>1337</v>
      </c>
      <c r="H5" s="4">
        <f>IFERROR(F5/G5,0)</f>
        <v/>
      </c>
      <c r="I5" s="2" t="n">
        <v>1435</v>
      </c>
      <c r="J5" s="2" t="n">
        <v>1353</v>
      </c>
      <c r="K5" s="4">
        <f>IFERROR(I5/J5,0)</f>
        <v/>
      </c>
      <c r="L5" s="2" t="n">
        <v>272</v>
      </c>
      <c r="M5" s="2" t="n">
        <v>105</v>
      </c>
      <c r="N5" s="4">
        <f>IFERROR(L5/M5,0)</f>
        <v/>
      </c>
      <c r="O5" s="2" t="n">
        <v>1851</v>
      </c>
      <c r="P5" s="2" t="n">
        <v>937</v>
      </c>
      <c r="Q5" s="4">
        <f>IFERROR(O5/P5,0)</f>
        <v/>
      </c>
    </row>
    <row r="6">
      <c r="A6" s="2" t="n">
        <v>5</v>
      </c>
      <c r="B6" s="3" t="n">
        <v>46233</v>
      </c>
      <c r="C6" s="2" t="n">
        <v>1145</v>
      </c>
      <c r="D6" s="2" t="n">
        <v>1644</v>
      </c>
      <c r="E6" s="4">
        <f>IFERROR(C6/D6,0)</f>
        <v/>
      </c>
      <c r="F6" s="2" t="n">
        <v>1365</v>
      </c>
      <c r="G6" s="2" t="n">
        <v>1424</v>
      </c>
      <c r="H6" s="4">
        <f>IFERROR(F6/G6,0)</f>
        <v/>
      </c>
      <c r="I6" s="2" t="n">
        <v>1416</v>
      </c>
      <c r="J6" s="2" t="n">
        <v>1373</v>
      </c>
      <c r="K6" s="4">
        <f>IFERROR(I6/J6,0)</f>
        <v/>
      </c>
      <c r="L6" s="2" t="n">
        <v>111</v>
      </c>
      <c r="M6" s="2" t="n">
        <v>197</v>
      </c>
      <c r="N6" s="4">
        <f>IFERROR(L6/M6,0)</f>
        <v/>
      </c>
      <c r="O6" s="2" t="n">
        <v>1026</v>
      </c>
      <c r="P6" s="2" t="n">
        <v>1763</v>
      </c>
      <c r="Q6" s="4">
        <f>IFERROR(O6/P6,0)</f>
        <v/>
      </c>
    </row>
    <row r="7">
      <c r="A7" s="2" t="n">
        <v>6</v>
      </c>
      <c r="B7" s="3" t="n">
        <v>46234</v>
      </c>
      <c r="C7" s="2" t="n">
        <v>1305</v>
      </c>
      <c r="D7" s="2" t="n">
        <v>1484</v>
      </c>
      <c r="E7" s="4">
        <f>IFERROR(C7/D7,0)</f>
        <v/>
      </c>
      <c r="F7" s="2" t="n">
        <v>1444</v>
      </c>
      <c r="G7" s="2" t="n">
        <v>1345</v>
      </c>
      <c r="H7" s="4">
        <f>IFERROR(F7/G7,0)</f>
        <v/>
      </c>
      <c r="I7" s="2" t="n">
        <v>1456</v>
      </c>
      <c r="J7" s="2" t="n">
        <v>1333</v>
      </c>
      <c r="K7" s="4">
        <f>IFERROR(I7/J7,0)</f>
        <v/>
      </c>
      <c r="L7" s="2" t="n">
        <v>292</v>
      </c>
      <c r="M7" s="2" t="n">
        <v>106</v>
      </c>
      <c r="N7" s="4">
        <f>IFERROR(L7/M7,0)</f>
        <v/>
      </c>
      <c r="O7" s="2" t="n">
        <v>1763</v>
      </c>
      <c r="P7" s="2" t="n">
        <v>1026</v>
      </c>
      <c r="Q7" s="4">
        <f>IFERROR(O7/P7,0)</f>
        <v/>
      </c>
    </row>
    <row r="8">
      <c r="A8" s="2" t="n">
        <v>7</v>
      </c>
      <c r="B8" s="3" t="n">
        <v>46237</v>
      </c>
      <c r="C8" s="2" t="n">
        <v>1670</v>
      </c>
      <c r="D8" s="2" t="n">
        <v>1140</v>
      </c>
      <c r="E8" s="4">
        <f>IFERROR(C8/D8,0)</f>
        <v/>
      </c>
      <c r="F8" s="2" t="n">
        <v>1650</v>
      </c>
      <c r="G8" s="2" t="n">
        <v>1160</v>
      </c>
      <c r="H8" s="4">
        <f>IFERROR(F8/G8,0)</f>
        <v/>
      </c>
      <c r="I8" s="2" t="n">
        <v>1561</v>
      </c>
      <c r="J8" s="2" t="n">
        <v>1249</v>
      </c>
      <c r="K8" s="4">
        <f>IFERROR(I8/J8,0)</f>
        <v/>
      </c>
      <c r="L8" s="2" t="n">
        <v>486</v>
      </c>
      <c r="M8" s="2" t="n">
        <v>99</v>
      </c>
      <c r="N8" s="4">
        <f>IFERROR(L8/M8,0)</f>
        <v/>
      </c>
      <c r="O8" s="2" t="n">
        <v>2076</v>
      </c>
      <c r="P8" s="2" t="n">
        <v>734</v>
      </c>
      <c r="Q8" s="4">
        <f>IFERROR(O8/P8,0)</f>
        <v/>
      </c>
    </row>
    <row r="9">
      <c r="A9" s="2" t="n">
        <v>8</v>
      </c>
      <c r="B9" s="3" t="n">
        <v>46238</v>
      </c>
      <c r="C9" s="2" t="n">
        <v>1624</v>
      </c>
      <c r="D9" s="2" t="n">
        <v>1170</v>
      </c>
      <c r="E9" s="4">
        <f>IFERROR(C9/D9,0)</f>
        <v/>
      </c>
      <c r="F9" s="2" t="n">
        <v>1625</v>
      </c>
      <c r="G9" s="2" t="n">
        <v>1169</v>
      </c>
      <c r="H9" s="4">
        <f>IFERROR(F9/G9,0)</f>
        <v/>
      </c>
      <c r="I9" s="2" t="n">
        <v>1549</v>
      </c>
      <c r="J9" s="2" t="n">
        <v>1245</v>
      </c>
      <c r="K9" s="4">
        <f>IFERROR(I9/J9,0)</f>
        <v/>
      </c>
      <c r="L9" s="2" t="n">
        <v>224</v>
      </c>
      <c r="M9" s="2" t="n">
        <v>127</v>
      </c>
      <c r="N9" s="4">
        <f>IFERROR(L9/M9,0)</f>
        <v/>
      </c>
      <c r="O9" s="2" t="n">
        <v>1301</v>
      </c>
      <c r="P9" s="2" t="n">
        <v>1493</v>
      </c>
      <c r="Q9" s="4">
        <f>IFERROR(O9/P9,0)</f>
        <v/>
      </c>
    </row>
    <row r="10">
      <c r="A10" s="2" t="n">
        <v>9</v>
      </c>
      <c r="B10" s="3" t="n">
        <v>46239</v>
      </c>
      <c r="C10" s="2" t="n">
        <v>1756</v>
      </c>
      <c r="D10" s="2" t="n">
        <v>1038</v>
      </c>
      <c r="E10" s="4">
        <f>IFERROR(C10/D10,0)</f>
        <v/>
      </c>
      <c r="F10" s="2" t="n">
        <v>1719</v>
      </c>
      <c r="G10" s="2" t="n">
        <v>1075</v>
      </c>
      <c r="H10" s="4">
        <f>IFERROR(F10/G10,0)</f>
        <v/>
      </c>
      <c r="I10" s="2" t="n">
        <v>1590</v>
      </c>
      <c r="J10" s="2" t="n">
        <v>1204</v>
      </c>
      <c r="K10" s="4">
        <f>IFERROR(I10/J10,0)</f>
        <v/>
      </c>
      <c r="L10" s="2" t="n">
        <v>275</v>
      </c>
      <c r="M10" s="2" t="n">
        <v>117</v>
      </c>
      <c r="N10" s="4">
        <f>IFERROR(L10/M10,0)</f>
        <v/>
      </c>
      <c r="O10" s="2" t="n">
        <v>1661</v>
      </c>
      <c r="P10" s="2" t="n">
        <v>1133</v>
      </c>
      <c r="Q10" s="4">
        <f>IFERROR(O10/P10,0)</f>
        <v/>
      </c>
    </row>
    <row r="11">
      <c r="A11" s="2" t="n">
        <v>10</v>
      </c>
      <c r="B11" s="3" t="n">
        <v>46240</v>
      </c>
      <c r="C11" s="2" t="n">
        <v>1751</v>
      </c>
      <c r="D11" s="2" t="n">
        <v>1041</v>
      </c>
      <c r="E11" s="4">
        <f>IFERROR(C11/D11,0)</f>
        <v/>
      </c>
      <c r="F11" s="2" t="n">
        <v>1720</v>
      </c>
      <c r="G11" s="2" t="n">
        <v>1072</v>
      </c>
      <c r="H11" s="4">
        <f>IFERROR(F11/G11,0)</f>
        <v/>
      </c>
      <c r="I11" s="2" t="n">
        <v>1586</v>
      </c>
      <c r="J11" s="2" t="n">
        <v>1206</v>
      </c>
      <c r="K11" s="4">
        <f>IFERROR(I11/J11,0)</f>
        <v/>
      </c>
      <c r="L11" s="2" t="n">
        <v>221</v>
      </c>
      <c r="M11" s="2" t="n">
        <v>156</v>
      </c>
      <c r="N11" s="4">
        <f>IFERROR(L11/M11,0)</f>
        <v/>
      </c>
      <c r="O11" s="2" t="n">
        <v>1377</v>
      </c>
      <c r="P11" s="2" t="n">
        <v>1415</v>
      </c>
      <c r="Q11" s="4">
        <f>IFERROR(O11/P11,0)</f>
        <v/>
      </c>
    </row>
    <row r="12">
      <c r="A12" s="2" t="n">
        <v>11</v>
      </c>
      <c r="B12" s="3" t="n">
        <v>46241</v>
      </c>
      <c r="C12" s="2" t="n">
        <v>1681</v>
      </c>
      <c r="D12" s="2" t="n">
        <v>1111</v>
      </c>
      <c r="E12" s="4">
        <f>IFERROR(C12/D12,0)</f>
        <v/>
      </c>
      <c r="F12" s="2" t="n">
        <v>1695</v>
      </c>
      <c r="G12" s="2" t="n">
        <v>1097</v>
      </c>
      <c r="H12" s="4">
        <f>IFERROR(F12/G12,0)</f>
        <v/>
      </c>
      <c r="I12" s="2" t="n">
        <v>1602</v>
      </c>
      <c r="J12" s="2" t="n">
        <v>1190</v>
      </c>
      <c r="K12" s="4">
        <f>IFERROR(I12/J12,0)</f>
        <v/>
      </c>
      <c r="L12" s="2" t="n">
        <v>203</v>
      </c>
      <c r="M12" s="2" t="n">
        <v>179</v>
      </c>
      <c r="N12" s="4">
        <f>IFERROR(L12/M12,0)</f>
        <v/>
      </c>
      <c r="O12" s="2" t="n">
        <v>1373</v>
      </c>
      <c r="P12" s="2" t="n">
        <v>1419</v>
      </c>
      <c r="Q12" s="4">
        <f>IFERROR(O12/P12,0)</f>
        <v/>
      </c>
    </row>
    <row r="13">
      <c r="A13" s="2" t="n">
        <v>12</v>
      </c>
      <c r="B13" s="3" t="n">
        <v>46244</v>
      </c>
      <c r="C13" s="2" t="n">
        <v>1662</v>
      </c>
      <c r="D13" s="2" t="n">
        <v>1207</v>
      </c>
      <c r="E13" s="4">
        <f>IFERROR(C13/D13,0)</f>
        <v/>
      </c>
      <c r="F13" s="2" t="n">
        <v>1740</v>
      </c>
      <c r="G13" s="2" t="n">
        <v>1129</v>
      </c>
      <c r="H13" s="4">
        <f>IFERROR(F13/G13,0)</f>
        <v/>
      </c>
      <c r="I13" s="2" t="n">
        <v>1632</v>
      </c>
      <c r="J13" s="2" t="n">
        <v>1237</v>
      </c>
      <c r="K13" s="4">
        <f>IFERROR(I13/J13,0)</f>
        <v/>
      </c>
      <c r="L13" s="2" t="n">
        <v>273</v>
      </c>
      <c r="M13" s="2" t="n">
        <v>240</v>
      </c>
      <c r="N13" s="4">
        <f>IFERROR(L13/M13,0)</f>
        <v/>
      </c>
      <c r="O13" s="2" t="n">
        <v>1438</v>
      </c>
      <c r="P13" s="2" t="n">
        <v>1431</v>
      </c>
      <c r="Q13" s="4">
        <f>IFERROR(O13/P13,0)</f>
        <v/>
      </c>
    </row>
    <row r="14">
      <c r="A14" s="2" t="n">
        <v>13</v>
      </c>
      <c r="B14" s="3" t="n">
        <v>46245</v>
      </c>
      <c r="C14" s="2" t="n">
        <v>1576</v>
      </c>
      <c r="D14" s="2" t="n">
        <v>1293</v>
      </c>
      <c r="E14" s="4">
        <f>IFERROR(C14/D14,0)</f>
        <v/>
      </c>
      <c r="F14" s="2" t="n">
        <v>1672</v>
      </c>
      <c r="G14" s="2" t="n">
        <v>1197</v>
      </c>
      <c r="H14" s="4">
        <f>IFERROR(F14/G14,0)</f>
        <v/>
      </c>
      <c r="I14" s="2" t="n">
        <v>1617</v>
      </c>
      <c r="J14" s="2" t="n">
        <v>1252</v>
      </c>
      <c r="K14" s="4">
        <f>IFERROR(I14/J14,0)</f>
        <v/>
      </c>
      <c r="L14" s="2" t="n">
        <v>234</v>
      </c>
      <c r="M14" s="2" t="n">
        <v>206</v>
      </c>
      <c r="N14" s="4">
        <f>IFERROR(L14/M14,0)</f>
        <v/>
      </c>
      <c r="O14" s="2" t="n">
        <v>1199</v>
      </c>
      <c r="P14" s="2" t="n">
        <v>1670</v>
      </c>
      <c r="Q14" s="4">
        <f>IFERROR(O14/P14,0)</f>
        <v/>
      </c>
    </row>
    <row r="15">
      <c r="A15" s="2" t="n">
        <v>14</v>
      </c>
      <c r="B15" s="3" t="n">
        <v>46246</v>
      </c>
      <c r="C15" s="2" t="n">
        <v>1504</v>
      </c>
      <c r="D15" s="2" t="n">
        <v>1365</v>
      </c>
      <c r="E15" s="4">
        <f>IFERROR(C15/D15,0)</f>
        <v/>
      </c>
      <c r="F15" s="2" t="n">
        <v>1622</v>
      </c>
      <c r="G15" s="2" t="n">
        <v>1247</v>
      </c>
      <c r="H15" s="4">
        <f>IFERROR(F15/G15,0)</f>
        <v/>
      </c>
      <c r="I15" s="2" t="n">
        <v>1567</v>
      </c>
      <c r="J15" s="2" t="n">
        <v>1302</v>
      </c>
      <c r="K15" s="4">
        <f>IFERROR(I15/J15,0)</f>
        <v/>
      </c>
      <c r="L15" s="2" t="n">
        <v>204</v>
      </c>
      <c r="M15" s="2" t="n">
        <v>257</v>
      </c>
      <c r="N15" s="4">
        <f>IFERROR(L15/M15,0)</f>
        <v/>
      </c>
      <c r="O15" s="2" t="n">
        <v>1199</v>
      </c>
      <c r="P15" s="2" t="n">
        <v>1670</v>
      </c>
      <c r="Q15" s="4">
        <f>IFERROR(O15/P15,0)</f>
        <v/>
      </c>
    </row>
    <row r="16">
      <c r="A16" s="2" t="n">
        <v>15</v>
      </c>
      <c r="B16" s="3" t="n">
        <v>46247</v>
      </c>
      <c r="C16" s="2" t="n">
        <v>1519</v>
      </c>
      <c r="D16" s="2" t="n">
        <v>1351</v>
      </c>
      <c r="E16" s="4">
        <f>IFERROR(C16/D16,0)</f>
        <v/>
      </c>
      <c r="F16" s="2" t="n">
        <v>1616</v>
      </c>
      <c r="G16" s="2" t="n">
        <v>1254</v>
      </c>
      <c r="H16" s="4">
        <f>IFERROR(F16/G16,0)</f>
        <v/>
      </c>
      <c r="I16" s="2" t="n">
        <v>1571</v>
      </c>
      <c r="J16" s="2" t="n">
        <v>1299</v>
      </c>
      <c r="K16" s="4">
        <f>IFERROR(I16/J16,0)</f>
        <v/>
      </c>
      <c r="L16" s="2" t="n">
        <v>273</v>
      </c>
      <c r="M16" s="2" t="n">
        <v>200</v>
      </c>
      <c r="N16" s="4">
        <f>IFERROR(L16/M16,0)</f>
        <v/>
      </c>
      <c r="O16" s="2" t="n">
        <v>1432</v>
      </c>
      <c r="P16" s="2" t="n">
        <v>1438</v>
      </c>
      <c r="Q16" s="4">
        <f>IFERROR(O16/P16,0)</f>
        <v/>
      </c>
    </row>
    <row r="17">
      <c r="A17" s="2" t="n">
        <v>16</v>
      </c>
      <c r="B17" s="3" t="n">
        <v>46248</v>
      </c>
      <c r="C17" s="2" t="n">
        <v>1442</v>
      </c>
      <c r="D17" s="2" t="n">
        <v>1429</v>
      </c>
      <c r="E17" s="4">
        <f>IFERROR(C17/D17,0)</f>
        <v/>
      </c>
      <c r="F17" s="2" t="n">
        <v>1556</v>
      </c>
      <c r="G17" s="2" t="n">
        <v>1315</v>
      </c>
      <c r="H17" s="4">
        <f>IFERROR(F17/G17,0)</f>
        <v/>
      </c>
      <c r="I17" s="2" t="n">
        <v>1546</v>
      </c>
      <c r="J17" s="2" t="n">
        <v>1325</v>
      </c>
      <c r="K17" s="4">
        <f>IFERROR(I17/J17,0)</f>
        <v/>
      </c>
      <c r="L17" s="2" t="n">
        <v>212</v>
      </c>
      <c r="M17" s="2" t="n">
        <v>221</v>
      </c>
      <c r="N17" s="4">
        <f>IFERROR(L17/M17,0)</f>
        <v/>
      </c>
      <c r="O17" s="2" t="n">
        <v>1146</v>
      </c>
      <c r="P17" s="2" t="n">
        <v>1725</v>
      </c>
      <c r="Q17" s="4">
        <f>IFERROR(O17/P17,0)</f>
        <v/>
      </c>
    </row>
    <row r="18">
      <c r="A18" s="2" t="n">
        <v>17</v>
      </c>
      <c r="B18" s="3" t="n">
        <v>46251</v>
      </c>
      <c r="C18" s="2" t="n">
        <v>1372</v>
      </c>
      <c r="D18" s="2" t="n">
        <v>1489</v>
      </c>
      <c r="E18" s="4">
        <f>IFERROR(C18/D18,0)</f>
        <v/>
      </c>
      <c r="F18" s="2" t="n">
        <v>1510</v>
      </c>
      <c r="G18" s="2" t="n">
        <v>1359</v>
      </c>
      <c r="H18" s="4">
        <f>IFERROR(F18/G18,0)</f>
        <v/>
      </c>
      <c r="I18" s="2" t="n">
        <v>1530</v>
      </c>
      <c r="J18" s="2" t="n">
        <v>1333</v>
      </c>
      <c r="K18" s="4">
        <f>IFERROR(I18/J18,0)</f>
        <v/>
      </c>
      <c r="L18" s="2" t="n">
        <v>267</v>
      </c>
      <c r="M18" s="2" t="n">
        <v>232</v>
      </c>
      <c r="N18" s="4">
        <f>IFERROR(L18/M18,0)</f>
        <v/>
      </c>
      <c r="O18" s="2" t="n">
        <v>1341</v>
      </c>
      <c r="P18" s="2" t="n">
        <v>1526</v>
      </c>
      <c r="Q18" s="4">
        <f>IFERROR(O18/P18,0)</f>
        <v/>
      </c>
    </row>
    <row r="19">
      <c r="A19" s="2" t="n">
        <v>18</v>
      </c>
      <c r="B19" s="3" t="n">
        <v>46252</v>
      </c>
      <c r="C19" s="2" t="n">
        <v>1273</v>
      </c>
      <c r="D19" s="2" t="n">
        <v>1598</v>
      </c>
      <c r="E19" s="4">
        <f>IFERROR(C19/D19,0)</f>
        <v/>
      </c>
      <c r="F19" s="2" t="n">
        <v>1502</v>
      </c>
      <c r="G19" s="2" t="n">
        <v>1368</v>
      </c>
      <c r="H19" s="4">
        <f>IFERROR(F19/G19,0)</f>
        <v/>
      </c>
      <c r="I19" s="2" t="n">
        <v>1519</v>
      </c>
      <c r="J19" s="2" t="n">
        <v>1352</v>
      </c>
      <c r="K19" s="4">
        <f>IFERROR(I19/J19,0)</f>
        <v/>
      </c>
      <c r="L19" s="2" t="n">
        <v>235</v>
      </c>
      <c r="M19" s="2" t="n">
        <v>157</v>
      </c>
      <c r="N19" s="4">
        <f>IFERROR(L19/M19,0)</f>
        <v/>
      </c>
      <c r="O19" s="2" t="n">
        <v>1185</v>
      </c>
      <c r="P19" s="2" t="n">
        <v>1679</v>
      </c>
      <c r="Q19" s="4">
        <f>IFERROR(O19/P19,0)</f>
        <v/>
      </c>
    </row>
    <row r="20">
      <c r="A20" s="2" t="n">
        <v>19</v>
      </c>
      <c r="B20" s="3" t="n">
        <v>46253</v>
      </c>
      <c r="C20" s="2" t="n">
        <v>1164</v>
      </c>
      <c r="D20" s="2" t="n">
        <v>1708</v>
      </c>
      <c r="E20" s="4">
        <f>IFERROR(C20/D20,0)</f>
        <v/>
      </c>
      <c r="F20" s="2" t="n">
        <v>1402</v>
      </c>
      <c r="G20" s="2" t="n">
        <v>1459</v>
      </c>
      <c r="H20" s="4">
        <f>IFERROR(F20/G20,0)</f>
        <v/>
      </c>
      <c r="I20" s="2" t="n">
        <v>1483</v>
      </c>
      <c r="J20" s="2" t="n">
        <v>1378</v>
      </c>
      <c r="K20" s="4">
        <f>IFERROR(I20/J20,0)</f>
        <v/>
      </c>
      <c r="L20" s="2" t="n">
        <v>190</v>
      </c>
      <c r="M20" s="2" t="n">
        <v>201</v>
      </c>
      <c r="N20" s="4">
        <f>IFERROR(L20/M20,0)</f>
        <v/>
      </c>
      <c r="O20" s="2" t="n">
        <v>952</v>
      </c>
      <c r="P20" s="2" t="n">
        <v>1909</v>
      </c>
      <c r="Q20" s="4">
        <f>IFERROR(O20/P20,0)</f>
        <v/>
      </c>
    </row>
    <row r="21">
      <c r="A21" s="2" t="n">
        <v>20</v>
      </c>
      <c r="B21" s="3" t="n">
        <v>46254</v>
      </c>
      <c r="C21" s="2" t="n">
        <v>1321</v>
      </c>
      <c r="D21" s="2" t="n">
        <v>1550</v>
      </c>
      <c r="E21" s="4">
        <f>IFERROR(C21/D21,0)</f>
        <v/>
      </c>
      <c r="F21" s="2" t="n">
        <v>1533</v>
      </c>
      <c r="G21" s="2" t="n">
        <v>1338</v>
      </c>
      <c r="H21" s="4">
        <f>IFERROR(F21/G21,0)</f>
        <v/>
      </c>
      <c r="I21" s="2" t="n">
        <v>1525</v>
      </c>
      <c r="J21" s="2" t="n">
        <v>1346</v>
      </c>
      <c r="K21" s="4">
        <f>IFERROR(I21/J21,0)</f>
        <v/>
      </c>
      <c r="L21" s="2" t="n">
        <v>300</v>
      </c>
      <c r="M21" s="2" t="n">
        <v>113</v>
      </c>
      <c r="N21" s="4">
        <f>IFERROR(L21/M21,0)</f>
        <v/>
      </c>
      <c r="O21" s="2" t="n">
        <v>1754</v>
      </c>
      <c r="P21" s="2" t="n">
        <v>1113</v>
      </c>
      <c r="Q21" s="4">
        <f>IFERROR(O21/P21,0)</f>
        <v/>
      </c>
    </row>
    <row r="22">
      <c r="A22" s="2" t="n">
        <v>21</v>
      </c>
      <c r="B22" s="3" t="n">
        <v>46255</v>
      </c>
      <c r="C22" s="2" t="n">
        <v>1427</v>
      </c>
      <c r="D22" s="2" t="n">
        <v>1579</v>
      </c>
      <c r="E22" s="4">
        <f>IFERROR(C22/D22,0)</f>
        <v/>
      </c>
      <c r="F22" s="2" t="n">
        <v>1633</v>
      </c>
      <c r="G22" s="2" t="n">
        <v>1373</v>
      </c>
      <c r="H22" s="4">
        <f>IFERROR(F22/G22,0)</f>
        <v/>
      </c>
      <c r="I22" s="2" t="n">
        <v>1614</v>
      </c>
      <c r="J22" s="2" t="n">
        <v>1392</v>
      </c>
      <c r="K22" s="4">
        <f>IFERROR(I22/J22,0)</f>
        <v/>
      </c>
      <c r="L22" s="2" t="n">
        <v>296</v>
      </c>
      <c r="M22" s="2" t="n">
        <v>121</v>
      </c>
      <c r="N22" s="4">
        <f>IFERROR(L22/M22,0)</f>
        <v/>
      </c>
      <c r="O22" s="2" t="n">
        <v>1562</v>
      </c>
      <c r="P22" s="2" t="n">
        <v>1444</v>
      </c>
      <c r="Q22" s="4">
        <f>IFERROR(O22/P22,0)</f>
        <v/>
      </c>
    </row>
    <row r="23">
      <c r="A23" s="2" t="n">
        <v>22</v>
      </c>
      <c r="B23" s="3" t="n">
        <v>46258</v>
      </c>
      <c r="C23" s="2" t="n">
        <v>1396</v>
      </c>
      <c r="D23" s="2" t="n">
        <v>1611</v>
      </c>
      <c r="E23" s="4">
        <f>IFERROR(C23/D23,0)</f>
        <v/>
      </c>
      <c r="F23" s="2" t="n">
        <v>1609</v>
      </c>
      <c r="G23" s="2" t="n">
        <v>1400</v>
      </c>
      <c r="H23" s="4">
        <f>IFERROR(F23/G23,0)</f>
        <v/>
      </c>
      <c r="I23" s="2" t="n">
        <v>1627</v>
      </c>
      <c r="J23" s="2" t="n">
        <v>1380</v>
      </c>
      <c r="K23" s="4">
        <f>IFERROR(I23/J23,0)</f>
        <v/>
      </c>
      <c r="L23" s="2" t="n">
        <v>275</v>
      </c>
      <c r="M23" s="2" t="n">
        <v>198</v>
      </c>
      <c r="N23" s="4">
        <f>IFERROR(L23/M23,0)</f>
        <v/>
      </c>
      <c r="O23" s="2" t="n">
        <v>1353</v>
      </c>
      <c r="P23" s="2" t="n">
        <v>1654</v>
      </c>
      <c r="Q23" s="4">
        <f>IFERROR(O23/P23,0)</f>
        <v/>
      </c>
    </row>
    <row r="24">
      <c r="A24" s="2" t="n">
        <v>23</v>
      </c>
      <c r="B24" s="3" t="n">
        <v>46259</v>
      </c>
      <c r="C24" s="2" t="n">
        <v>1461</v>
      </c>
      <c r="D24" s="2" t="n">
        <v>1546</v>
      </c>
      <c r="E24" s="4">
        <f>IFERROR(C24/D24,0)</f>
        <v/>
      </c>
      <c r="F24" s="2" t="n">
        <v>1610</v>
      </c>
      <c r="G24" s="2" t="n">
        <v>1397</v>
      </c>
      <c r="H24" s="4">
        <f>IFERROR(F24/G24,0)</f>
        <v/>
      </c>
      <c r="I24" s="2" t="n">
        <v>1630</v>
      </c>
      <c r="J24" s="2" t="n">
        <v>1377</v>
      </c>
      <c r="K24" s="4">
        <f>IFERROR(I24/J24,0)</f>
        <v/>
      </c>
      <c r="L24" s="2" t="n">
        <v>184</v>
      </c>
      <c r="M24" s="2" t="n">
        <v>184</v>
      </c>
      <c r="N24" s="4">
        <f>IFERROR(L24/M24,0)</f>
        <v/>
      </c>
      <c r="O24" s="2" t="n">
        <v>1407</v>
      </c>
      <c r="P24" s="2" t="n">
        <v>1600</v>
      </c>
      <c r="Q24" s="4">
        <f>IFERROR(O24/P24,0)</f>
        <v/>
      </c>
    </row>
    <row r="25">
      <c r="A25" s="2" t="n">
        <v>24</v>
      </c>
      <c r="B25" s="3" t="n">
        <v>46260</v>
      </c>
      <c r="C25" s="2" t="n">
        <v>1554</v>
      </c>
      <c r="D25" s="2" t="n">
        <v>1455</v>
      </c>
      <c r="E25" s="4">
        <f>IFERROR(C25/D25,0)</f>
        <v/>
      </c>
      <c r="F25" s="2" t="n">
        <v>1681</v>
      </c>
      <c r="G25" s="2" t="n">
        <v>1327</v>
      </c>
      <c r="H25" s="4">
        <f>IFERROR(F25/G25,0)</f>
        <v/>
      </c>
      <c r="I25" s="2" t="n">
        <v>1666</v>
      </c>
      <c r="J25" s="2" t="n">
        <v>1341</v>
      </c>
      <c r="K25" s="4">
        <f>IFERROR(I25/J25,0)</f>
        <v/>
      </c>
      <c r="L25" s="2" t="n">
        <v>297</v>
      </c>
      <c r="M25" s="2" t="n">
        <v>116</v>
      </c>
      <c r="N25" s="4">
        <f>IFERROR(L25/M25,0)</f>
        <v/>
      </c>
      <c r="O25" s="2" t="n">
        <v>1692</v>
      </c>
      <c r="P25" s="2" t="n">
        <v>1317</v>
      </c>
      <c r="Q25" s="4">
        <f>IFERROR(O25/P25,0)</f>
        <v/>
      </c>
    </row>
    <row r="26">
      <c r="A26" s="2" t="n">
        <v>25</v>
      </c>
      <c r="B26" s="3" t="n">
        <v>46261</v>
      </c>
      <c r="C26" s="2" t="n">
        <v>1398</v>
      </c>
      <c r="D26" s="2" t="n">
        <v>1611</v>
      </c>
      <c r="E26" s="4">
        <f>IFERROR(C26/D26,0)</f>
        <v/>
      </c>
      <c r="F26" s="2" t="n">
        <v>1573</v>
      </c>
      <c r="G26" s="2" t="n">
        <v>1435</v>
      </c>
      <c r="H26" s="4">
        <f>IFERROR(F26/G26,0)</f>
        <v/>
      </c>
      <c r="I26" s="2" t="n">
        <v>1616</v>
      </c>
      <c r="J26" s="2" t="n">
        <v>1392</v>
      </c>
      <c r="K26" s="4">
        <f>IFERROR(I26/J26,0)</f>
        <v/>
      </c>
      <c r="L26" s="2" t="n">
        <v>162</v>
      </c>
      <c r="M26" s="2" t="n">
        <v>214</v>
      </c>
      <c r="N26" s="4">
        <f>IFERROR(L26/M26,0)</f>
        <v/>
      </c>
      <c r="O26" s="2" t="n">
        <v>1068</v>
      </c>
      <c r="P26" s="2" t="n">
        <v>1941</v>
      </c>
      <c r="Q26" s="4">
        <f>IFERROR(O26/P26,0)</f>
        <v/>
      </c>
    </row>
    <row r="27">
      <c r="A27" s="2" t="n">
        <v>26</v>
      </c>
      <c r="B27" s="3" t="n">
        <v>46262</v>
      </c>
      <c r="C27" s="2" t="n">
        <v>1454</v>
      </c>
      <c r="D27" s="2" t="n">
        <v>1554</v>
      </c>
      <c r="E27" s="4">
        <f>IFERROR(C27/D27,0)</f>
        <v/>
      </c>
      <c r="F27" s="2" t="n">
        <v>1610</v>
      </c>
      <c r="G27" s="2" t="n">
        <v>1398</v>
      </c>
      <c r="H27" s="4">
        <f>IFERROR(F27/G27,0)</f>
        <v/>
      </c>
      <c r="I27" s="2" t="n">
        <v>1631</v>
      </c>
      <c r="J27" s="2" t="n">
        <v>1376</v>
      </c>
      <c r="K27" s="4">
        <f>IFERROR(I27/J27,0)</f>
        <v/>
      </c>
      <c r="L27" s="2" t="n">
        <v>313</v>
      </c>
      <c r="M27" s="2" t="n">
        <v>120</v>
      </c>
      <c r="N27" s="4">
        <f>IFERROR(L27/M27,0)</f>
        <v/>
      </c>
      <c r="O27" s="2" t="n">
        <v>1608</v>
      </c>
      <c r="P27" s="2" t="n">
        <v>1399</v>
      </c>
      <c r="Q27" s="4">
        <f>IFERROR(O27/P27,0)</f>
        <v/>
      </c>
    </row>
    <row r="28">
      <c r="A28" s="2" t="n">
        <v>27</v>
      </c>
      <c r="B28" s="3" t="n">
        <v>46265</v>
      </c>
      <c r="C28" s="2" t="n">
        <v>1334</v>
      </c>
      <c r="D28" s="2" t="n">
        <v>1675</v>
      </c>
      <c r="E28" s="4">
        <f>IFERROR(C28/D28,0)</f>
        <v/>
      </c>
      <c r="F28" s="2" t="n">
        <v>1516</v>
      </c>
      <c r="G28" s="2" t="n">
        <v>1491</v>
      </c>
      <c r="H28" s="4">
        <f>IFERROR(F28/G28,0)</f>
        <v/>
      </c>
      <c r="I28" s="2" t="n">
        <v>1585</v>
      </c>
      <c r="J28" s="2" t="n">
        <v>1424</v>
      </c>
      <c r="K28" s="4">
        <f>IFERROR(I28/J28,0)</f>
        <v/>
      </c>
      <c r="L28" s="2" t="n">
        <v>255</v>
      </c>
      <c r="M28" s="2" t="n">
        <v>327</v>
      </c>
      <c r="N28" s="4">
        <f>IFERROR(L28/M28,0)</f>
        <v/>
      </c>
      <c r="O28" s="2" t="n">
        <v>1057</v>
      </c>
      <c r="P28" s="2" t="n">
        <v>1952</v>
      </c>
      <c r="Q28" s="4">
        <f>IFERROR(O28/P28,0)</f>
        <v/>
      </c>
    </row>
    <row r="29">
      <c r="A29" s="2" t="n">
        <v>28</v>
      </c>
      <c r="B29" s="3" t="n">
        <v>46266</v>
      </c>
      <c r="C29" s="2" t="n">
        <v>1129</v>
      </c>
      <c r="D29" s="2" t="n">
        <v>1878</v>
      </c>
      <c r="E29" s="4">
        <f>IFERROR(C29/D29,0)</f>
        <v/>
      </c>
      <c r="F29" s="2" t="n">
        <v>1372</v>
      </c>
      <c r="G29" s="2" t="n">
        <v>1637</v>
      </c>
      <c r="H29" s="4">
        <f>IFERROR(F29/G29,0)</f>
        <v/>
      </c>
      <c r="I29" s="2" t="n">
        <v>1558</v>
      </c>
      <c r="J29" s="2" t="n">
        <v>1449</v>
      </c>
      <c r="K29" s="4">
        <f>IFERROR(I29/J29,0)</f>
        <v/>
      </c>
      <c r="L29" s="2" t="n">
        <v>186</v>
      </c>
      <c r="M29" s="2" t="n">
        <v>283</v>
      </c>
      <c r="N29" s="4">
        <f>IFERROR(L29/M29,0)</f>
        <v/>
      </c>
      <c r="O29" s="2" t="n">
        <v>1070</v>
      </c>
      <c r="P29" s="2" t="n">
        <v>1939</v>
      </c>
      <c r="Q29" s="4">
        <f>IFERROR(O29/P29,0)</f>
        <v/>
      </c>
    </row>
    <row r="30">
      <c r="A30" s="2" t="n">
        <v>29</v>
      </c>
      <c r="B30" s="3" t="n">
        <v>46267</v>
      </c>
      <c r="C30" s="2" t="n">
        <v>1026</v>
      </c>
      <c r="D30" s="2" t="n">
        <v>1981</v>
      </c>
      <c r="E30" s="4">
        <f>IFERROR(C30/D30,0)</f>
        <v/>
      </c>
      <c r="F30" s="2" t="n">
        <v>1251</v>
      </c>
      <c r="G30" s="2" t="n">
        <v>1756</v>
      </c>
      <c r="H30" s="4">
        <f>IFERROR(F30/G30,0)</f>
        <v/>
      </c>
      <c r="I30" s="2" t="n">
        <v>1515</v>
      </c>
      <c r="J30" s="2" t="n">
        <v>1492</v>
      </c>
      <c r="K30" s="4">
        <f>IFERROR(I30/J30,0)</f>
        <v/>
      </c>
      <c r="L30" s="2" t="n">
        <v>196</v>
      </c>
      <c r="M30" s="2" t="n">
        <v>196</v>
      </c>
      <c r="N30" s="4">
        <f>IFERROR(L30/M30,0)</f>
        <v/>
      </c>
      <c r="O30" s="2" t="n">
        <v>1097</v>
      </c>
      <c r="P30" s="2" t="n">
        <v>1912</v>
      </c>
      <c r="Q30" s="4">
        <f>IFERROR(O30/P30,0)</f>
        <v/>
      </c>
    </row>
    <row r="31">
      <c r="A31" s="2" t="n">
        <v>30</v>
      </c>
      <c r="B31" s="3" t="n">
        <v>46268</v>
      </c>
      <c r="C31" s="2" t="n">
        <v>1208</v>
      </c>
      <c r="D31" s="2" t="n">
        <v>1799</v>
      </c>
      <c r="E31" s="4">
        <f>IFERROR(C31/D31,0)</f>
        <v/>
      </c>
      <c r="F31" s="2" t="n">
        <v>1393</v>
      </c>
      <c r="G31" s="2" t="n">
        <v>1616</v>
      </c>
      <c r="H31" s="4">
        <f>IFERROR(F31/G31,0)</f>
        <v/>
      </c>
      <c r="I31" s="2" t="n">
        <v>1544</v>
      </c>
      <c r="J31" s="2" t="n">
        <v>1465</v>
      </c>
      <c r="K31" s="4">
        <f>IFERROR(I31/J31,0)</f>
        <v/>
      </c>
      <c r="L31" s="2" t="n">
        <v>329</v>
      </c>
      <c r="M31" s="2" t="n">
        <v>101</v>
      </c>
      <c r="N31" s="4">
        <f>IFERROR(L31/M31,0)</f>
        <v/>
      </c>
      <c r="O31" s="2" t="n">
        <v>1879</v>
      </c>
      <c r="P31" s="2" t="n">
        <v>1128</v>
      </c>
      <c r="Q31" s="4">
        <f>IFERROR(O31/P31,0)</f>
        <v/>
      </c>
    </row>
    <row r="32">
      <c r="A32" s="2" t="n">
        <v>31</v>
      </c>
      <c r="B32" s="3" t="n">
        <v>46269</v>
      </c>
      <c r="C32" s="2" t="n">
        <v>1313</v>
      </c>
      <c r="D32" s="2" t="n">
        <v>1694</v>
      </c>
      <c r="E32" s="4">
        <f>IFERROR(C32/D32,0)</f>
        <v/>
      </c>
      <c r="F32" s="2" t="n">
        <v>1472</v>
      </c>
      <c r="G32" s="2" t="n">
        <v>1537</v>
      </c>
      <c r="H32" s="4">
        <f>IFERROR(F32/G32,0)</f>
        <v/>
      </c>
      <c r="I32" s="2" t="n">
        <v>1563</v>
      </c>
      <c r="J32" s="2" t="n">
        <v>1445</v>
      </c>
      <c r="K32" s="4">
        <f>IFERROR(I32/J32,0)</f>
        <v/>
      </c>
      <c r="L32" s="2" t="n">
        <v>305</v>
      </c>
      <c r="M32" s="2" t="n">
        <v>131</v>
      </c>
      <c r="N32" s="4">
        <f>IFERROR(L32/M32,0)</f>
        <v/>
      </c>
      <c r="O32" s="2" t="n">
        <v>1662</v>
      </c>
      <c r="P32" s="2" t="n">
        <v>1346</v>
      </c>
      <c r="Q32" s="4">
        <f>IFERROR(O32/P32,0)</f>
        <v/>
      </c>
    </row>
    <row r="33">
      <c r="A33" s="2" t="n">
        <v>32</v>
      </c>
      <c r="B33" s="3" t="n">
        <v>46272</v>
      </c>
      <c r="C33" s="2" t="n">
        <v>1196</v>
      </c>
      <c r="D33" s="2" t="n">
        <v>1813</v>
      </c>
      <c r="E33" s="4">
        <f>IFERROR(C33/D33,0)</f>
        <v/>
      </c>
      <c r="F33" s="2" t="n">
        <v>1351</v>
      </c>
      <c r="G33" s="2" t="n">
        <v>1656</v>
      </c>
      <c r="H33" s="4">
        <f>IFERROR(F33/G33,0)</f>
        <v/>
      </c>
      <c r="I33" s="2" t="n">
        <v>1541</v>
      </c>
      <c r="J33" s="2" t="n">
        <v>1466</v>
      </c>
      <c r="K33" s="4">
        <f>IFERROR(I33/J33,0)</f>
        <v/>
      </c>
      <c r="L33" s="2" t="n">
        <v>281</v>
      </c>
      <c r="M33" s="2" t="n">
        <v>203</v>
      </c>
      <c r="N33" s="4">
        <f>IFERROR(L33/M33,0)</f>
        <v/>
      </c>
      <c r="O33" s="2" t="n">
        <v>1181</v>
      </c>
      <c r="P33" s="2" t="n">
        <v>1826</v>
      </c>
      <c r="Q33" s="4">
        <f>IFERROR(O33/P33,0)</f>
        <v/>
      </c>
    </row>
    <row r="34">
      <c r="A34" s="2" t="n">
        <v>33</v>
      </c>
      <c r="B34" s="3" t="n">
        <v>46273</v>
      </c>
      <c r="C34" s="2" t="n">
        <v>1223</v>
      </c>
      <c r="D34" s="2" t="n">
        <v>1786</v>
      </c>
      <c r="E34" s="4">
        <f>IFERROR(C34/D34,0)</f>
        <v/>
      </c>
      <c r="F34" s="2" t="n">
        <v>1363</v>
      </c>
      <c r="G34" s="2" t="n">
        <v>1646</v>
      </c>
      <c r="H34" s="4">
        <f>IFERROR(F34/G34,0)</f>
        <v/>
      </c>
      <c r="I34" s="2" t="n">
        <v>1541</v>
      </c>
      <c r="J34" s="2" t="n">
        <v>1468</v>
      </c>
      <c r="K34" s="4">
        <f>IFERROR(I34/J34,0)</f>
        <v/>
      </c>
      <c r="L34" s="2" t="n">
        <v>260</v>
      </c>
      <c r="M34" s="2" t="n">
        <v>167</v>
      </c>
      <c r="N34" s="4">
        <f>IFERROR(L34/M34,0)</f>
        <v/>
      </c>
      <c r="O34" s="2" t="n">
        <v>1384</v>
      </c>
      <c r="P34" s="2" t="n">
        <v>1625</v>
      </c>
      <c r="Q34" s="4">
        <f>IFERROR(O34/P34,0)</f>
        <v/>
      </c>
    </row>
    <row r="35">
      <c r="A35" s="2" t="n">
        <v>34</v>
      </c>
      <c r="B35" s="3" t="n">
        <v>46274</v>
      </c>
      <c r="C35" s="2" t="n">
        <v>1176</v>
      </c>
      <c r="D35" s="2" t="n">
        <v>1831</v>
      </c>
      <c r="E35" s="4">
        <f>IFERROR(C35/D35,0)</f>
        <v/>
      </c>
      <c r="F35" s="2" t="n">
        <v>1332</v>
      </c>
      <c r="G35" s="2" t="n">
        <v>1677</v>
      </c>
      <c r="H35" s="4">
        <f>IFERROR(F35/G35,0)</f>
        <v/>
      </c>
      <c r="I35" s="2" t="n">
        <v>1494</v>
      </c>
      <c r="J35" s="2" t="n">
        <v>1513</v>
      </c>
      <c r="K35" s="4">
        <f>IFERROR(I35/J35,0)</f>
        <v/>
      </c>
      <c r="L35" s="2" t="n">
        <v>213</v>
      </c>
      <c r="M35" s="2" t="n">
        <v>244</v>
      </c>
      <c r="N35" s="4">
        <f>IFERROR(L35/M35,0)</f>
        <v/>
      </c>
      <c r="O35" s="2" t="n">
        <v>1112</v>
      </c>
      <c r="P35" s="2" t="n">
        <v>1897</v>
      </c>
      <c r="Q35" s="4">
        <f>IFERROR(O35/P35,0)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2026-07-25T06:59:09Z</dcterms:created>
  <dcterms:modified xmlns:dcterms="http://purl.org/dc/terms/" xmlns:xsi="http://www.w3.org/2001/XMLSchema-instance" xsi:type="dcterms:W3CDTF">2026-09-09T17:01:41Z</dcterms:modified>
</cp:coreProperties>
</file>