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  <row r="62">
      <c r="A62" s="2" t="n">
        <v>61</v>
      </c>
      <c r="B62" s="3" t="n">
        <v>46311</v>
      </c>
      <c r="C62" s="2" t="n">
        <v>1038</v>
      </c>
      <c r="D62" s="2" t="n">
        <v>1999</v>
      </c>
      <c r="E62" s="4">
        <f>IFERROR(C62/D62,0)</f>
        <v/>
      </c>
      <c r="F62" s="2" t="n">
        <v>911</v>
      </c>
      <c r="G62" s="2" t="n">
        <v>2126</v>
      </c>
      <c r="H62" s="4">
        <f>IFERROR(F62/G62,0)</f>
        <v/>
      </c>
      <c r="I62" s="2" t="n">
        <v>1148</v>
      </c>
      <c r="J62" s="2" t="n">
        <v>1889</v>
      </c>
      <c r="K62" s="4">
        <f>IFERROR(I62/J62,0)</f>
        <v/>
      </c>
      <c r="L62" s="2" t="n">
        <v>315</v>
      </c>
      <c r="M62" s="2" t="n">
        <v>146</v>
      </c>
      <c r="N62" s="4">
        <f>IFERROR(L62/M62,0)</f>
        <v/>
      </c>
      <c r="O62" s="2" t="n">
        <v>1816</v>
      </c>
      <c r="P62" s="2" t="n">
        <v>1221</v>
      </c>
      <c r="Q62" s="4">
        <f>IFERROR(O62/P62,0)</f>
        <v/>
      </c>
    </row>
    <row r="63">
      <c r="A63" s="2" t="n">
        <v>62</v>
      </c>
      <c r="B63" s="3" t="n">
        <v>46314</v>
      </c>
      <c r="C63" s="2" t="n">
        <v>751</v>
      </c>
      <c r="D63" s="2" t="n">
        <v>2286</v>
      </c>
      <c r="E63" s="4">
        <f>IFERROR(C63/D63,0)</f>
        <v/>
      </c>
      <c r="F63" s="2" t="n">
        <v>748</v>
      </c>
      <c r="G63" s="2" t="n">
        <v>2289</v>
      </c>
      <c r="H63" s="4">
        <f>IFERROR(F63/G63,0)</f>
        <v/>
      </c>
      <c r="I63" s="2" t="n">
        <v>1047</v>
      </c>
      <c r="J63" s="2" t="n">
        <v>1990</v>
      </c>
      <c r="K63" s="4">
        <f>IFERROR(I63/J63,0)</f>
        <v/>
      </c>
      <c r="L63" s="2" t="n">
        <v>135</v>
      </c>
      <c r="M63" s="2" t="n">
        <v>570</v>
      </c>
      <c r="N63" s="4">
        <f>IFERROR(L63/M63,0)</f>
        <v/>
      </c>
      <c r="O63" s="2" t="n">
        <v>643</v>
      </c>
      <c r="P63" s="2" t="n">
        <v>2394</v>
      </c>
      <c r="Q63" s="4">
        <f>IFERROR(O63/P63,0)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2026-10-19T18:59:38Z</dcterms:modified>
</cp:coreProperties>
</file>