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  <row r="60">
      <c r="A60" s="2" t="n">
        <v>59</v>
      </c>
      <c r="B60" s="3" t="n">
        <v>46309</v>
      </c>
      <c r="C60" s="2" t="n">
        <v>1004</v>
      </c>
      <c r="D60" s="2" t="n">
        <v>2033</v>
      </c>
      <c r="E60" s="4">
        <f>IFERROR(C60/D60,0)</f>
        <v/>
      </c>
      <c r="F60" s="2" t="n">
        <v>929</v>
      </c>
      <c r="G60" s="2" t="n">
        <v>2108</v>
      </c>
      <c r="H60" s="4">
        <f>IFERROR(F60/G60,0)</f>
        <v/>
      </c>
      <c r="I60" s="2" t="n">
        <v>1123</v>
      </c>
      <c r="J60" s="2" t="n">
        <v>1914</v>
      </c>
      <c r="K60" s="4">
        <f>IFERROR(I60/J60,0)</f>
        <v/>
      </c>
      <c r="L60" s="2" t="n">
        <v>359</v>
      </c>
      <c r="M60" s="2" t="n">
        <v>110</v>
      </c>
      <c r="N60" s="4">
        <f>IFERROR(L60/M60,0)</f>
        <v/>
      </c>
      <c r="O60" s="2" t="n">
        <v>1735</v>
      </c>
      <c r="P60" s="2" t="n">
        <v>1302</v>
      </c>
      <c r="Q60" s="4">
        <f>IFERROR(O60/P60,0)</f>
        <v/>
      </c>
    </row>
    <row r="61">
      <c r="A61" s="2" t="n">
        <v>60</v>
      </c>
      <c r="B61" s="3" t="n">
        <v>46310</v>
      </c>
      <c r="C61" s="2" t="n">
        <v>901</v>
      </c>
      <c r="D61" s="2" t="n">
        <v>2136</v>
      </c>
      <c r="E61" s="4">
        <f>IFERROR(C61/D61,0)</f>
        <v/>
      </c>
      <c r="F61" s="2" t="n">
        <v>840</v>
      </c>
      <c r="G61" s="2" t="n">
        <v>2197</v>
      </c>
      <c r="H61" s="4">
        <f>IFERROR(F61/G61,0)</f>
        <v/>
      </c>
      <c r="I61" s="2" t="n">
        <v>1109</v>
      </c>
      <c r="J61" s="2" t="n">
        <v>1928</v>
      </c>
      <c r="K61" s="4">
        <f>IFERROR(I61/J61,0)</f>
        <v/>
      </c>
      <c r="L61" s="2" t="n">
        <v>163</v>
      </c>
      <c r="M61" s="2" t="n">
        <v>433</v>
      </c>
      <c r="N61" s="4">
        <f>IFERROR(L61/M61,0)</f>
        <v/>
      </c>
      <c r="O61" s="2" t="n">
        <v>1115</v>
      </c>
      <c r="P61" s="2" t="n">
        <v>1922</v>
      </c>
      <c r="Q61" s="4">
        <f>IFERROR(O61/P61,0)</f>
        <v/>
      </c>
    </row>
    <row r="62">
      <c r="A62" s="2" t="n">
        <v>61</v>
      </c>
      <c r="B62" s="3" t="n">
        <v>46311</v>
      </c>
      <c r="C62" s="2" t="n">
        <v>1038</v>
      </c>
      <c r="D62" s="2" t="n">
        <v>1999</v>
      </c>
      <c r="E62" s="4">
        <f>IFERROR(C62/D62,0)</f>
        <v/>
      </c>
      <c r="F62" s="2" t="n">
        <v>911</v>
      </c>
      <c r="G62" s="2" t="n">
        <v>2126</v>
      </c>
      <c r="H62" s="4">
        <f>IFERROR(F62/G62,0)</f>
        <v/>
      </c>
      <c r="I62" s="2" t="n">
        <v>1148</v>
      </c>
      <c r="J62" s="2" t="n">
        <v>1889</v>
      </c>
      <c r="K62" s="4">
        <f>IFERROR(I62/J62,0)</f>
        <v/>
      </c>
      <c r="L62" s="2" t="n">
        <v>315</v>
      </c>
      <c r="M62" s="2" t="n">
        <v>146</v>
      </c>
      <c r="N62" s="4">
        <f>IFERROR(L62/M62,0)</f>
        <v/>
      </c>
      <c r="O62" s="2" t="n">
        <v>1816</v>
      </c>
      <c r="P62" s="2" t="n">
        <v>1221</v>
      </c>
      <c r="Q62" s="4">
        <f>IFERROR(O62/P62,0)</f>
        <v/>
      </c>
    </row>
    <row r="63">
      <c r="A63" s="2" t="n">
        <v>62</v>
      </c>
      <c r="B63" s="3" t="n">
        <v>46314</v>
      </c>
      <c r="C63" s="2" t="n">
        <v>751</v>
      </c>
      <c r="D63" s="2" t="n">
        <v>2286</v>
      </c>
      <c r="E63" s="4">
        <f>IFERROR(C63/D63,0)</f>
        <v/>
      </c>
      <c r="F63" s="2" t="n">
        <v>748</v>
      </c>
      <c r="G63" s="2" t="n">
        <v>2289</v>
      </c>
      <c r="H63" s="4">
        <f>IFERROR(F63/G63,0)</f>
        <v/>
      </c>
      <c r="I63" s="2" t="n">
        <v>1047</v>
      </c>
      <c r="J63" s="2" t="n">
        <v>1990</v>
      </c>
      <c r="K63" s="4">
        <f>IFERROR(I63/J63,0)</f>
        <v/>
      </c>
      <c r="L63" s="2" t="n">
        <v>135</v>
      </c>
      <c r="M63" s="2" t="n">
        <v>570</v>
      </c>
      <c r="N63" s="4">
        <f>IFERROR(L63/M63,0)</f>
        <v/>
      </c>
      <c r="O63" s="2" t="n">
        <v>643</v>
      </c>
      <c r="P63" s="2" t="n">
        <v>2394</v>
      </c>
      <c r="Q63" s="4">
        <f>IFERROR(O63/P63,0)</f>
        <v/>
      </c>
    </row>
    <row r="64">
      <c r="A64" s="2" t="n">
        <v>63</v>
      </c>
      <c r="B64" s="3" t="n">
        <v>46315</v>
      </c>
      <c r="C64" s="2" t="n">
        <v>751</v>
      </c>
      <c r="D64" s="2" t="n">
        <v>2286</v>
      </c>
      <c r="E64" s="4">
        <f>IFERROR(C64/D64,0)</f>
        <v/>
      </c>
      <c r="F64" s="2" t="n">
        <v>748</v>
      </c>
      <c r="G64" s="2" t="n">
        <v>2289</v>
      </c>
      <c r="H64" s="4">
        <f>IFERROR(F64/G64,0)</f>
        <v/>
      </c>
      <c r="I64" s="2" t="n">
        <v>1047</v>
      </c>
      <c r="J64" s="2" t="n">
        <v>1990</v>
      </c>
      <c r="K64" s="4">
        <f>IFERROR(I64/J64,0)</f>
        <v/>
      </c>
      <c r="L64" s="2" t="n">
        <v>135</v>
      </c>
      <c r="M64" s="2" t="n">
        <v>570</v>
      </c>
      <c r="N64" s="4">
        <f>IFERROR(L64/M64,0)</f>
        <v/>
      </c>
      <c r="O64" s="2" t="n">
        <v>643</v>
      </c>
      <c r="P64" s="2" t="n">
        <v>2394</v>
      </c>
      <c r="Q64" s="4">
        <f>IFERROR(O64/P64,0)</f>
        <v/>
      </c>
    </row>
    <row r="65">
      <c r="A65" s="2" t="n">
        <v>64</v>
      </c>
      <c r="B65" s="3" t="n">
        <v>46316</v>
      </c>
      <c r="C65" s="2" t="n">
        <v>489</v>
      </c>
      <c r="D65" s="2" t="n">
        <v>2548</v>
      </c>
      <c r="E65" s="4">
        <f>IFERROR(C65/D65,0)</f>
        <v/>
      </c>
      <c r="F65" s="2" t="n">
        <v>567</v>
      </c>
      <c r="G65" s="2" t="n">
        <v>2470</v>
      </c>
      <c r="H65" s="4">
        <f>IFERROR(F65/G65,0)</f>
        <v/>
      </c>
      <c r="I65" s="2" t="n">
        <v>887</v>
      </c>
      <c r="J65" s="2" t="n">
        <v>2150</v>
      </c>
      <c r="K65" s="4">
        <f>IFERROR(I65/J65,0)</f>
        <v/>
      </c>
      <c r="L65" s="2" t="n">
        <v>86</v>
      </c>
      <c r="M65" s="2" t="n">
        <v>1049</v>
      </c>
      <c r="N65" s="4">
        <f>IFERROR(L65/M65,0)</f>
        <v/>
      </c>
      <c r="O65" s="2" t="n">
        <v>471</v>
      </c>
      <c r="P65" s="2" t="n">
        <v>2566</v>
      </c>
      <c r="Q65" s="4">
        <f>IFERROR(O65/P65,0)</f>
        <v/>
      </c>
    </row>
    <row r="66">
      <c r="A66" s="2" t="n">
        <v>65</v>
      </c>
      <c r="B66" s="3" t="n">
        <v>46317</v>
      </c>
      <c r="C66" s="2" t="n">
        <v>396</v>
      </c>
      <c r="D66" s="2" t="n">
        <v>2674</v>
      </c>
      <c r="E66" s="4">
        <f>IFERROR(C66/D66,0)</f>
        <v/>
      </c>
      <c r="F66" s="2" t="n">
        <v>453</v>
      </c>
      <c r="G66" s="2" t="n">
        <v>2550</v>
      </c>
      <c r="H66" s="4">
        <f>IFERROR(F66/G66,0)</f>
        <v/>
      </c>
      <c r="I66" s="2" t="n">
        <v>835</v>
      </c>
      <c r="J66" s="2" t="n">
        <v>2258</v>
      </c>
      <c r="K66" s="4">
        <f>IFERROR(I66/J66,0)</f>
        <v/>
      </c>
      <c r="L66" s="2" t="n">
        <v>139</v>
      </c>
      <c r="M66" s="2" t="n">
        <v>519</v>
      </c>
      <c r="N66" s="4">
        <f>IFERROR(L66/M66,0)</f>
        <v/>
      </c>
      <c r="O66" s="2" t="n">
        <v>826</v>
      </c>
      <c r="P66" s="2" t="n">
        <v>2190</v>
      </c>
      <c r="Q66" s="4">
        <f>IFERROR(O66/P66,0)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2026-10-22T17:50:56Z</dcterms:modified>
</cp:coreProperties>
</file>