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1EE0CD0C-29FA-481C-B0C7-8104AA62BA0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<sst xmlns="http://schemas.openxmlformats.org/spreadsheetml/2006/main" count="6186" uniqueCount="1490">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</sst>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0"/>
  <sheetViews>
    <sheetView tabSelected="1" topLeftCell="D1" zoomScale="96" zoomScaleNormal="96" workbookViewId="0">
      <pane ySplit="1" topLeftCell="A277" activePane="bottomLeft" state="frozen"/>
      <selection pane="bottomLeft" activeCell="N291" sqref="N291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35">
      <c r="A286" s="22">
        <v>45830</v>
      </c>
      <c r="B286" s="7" t="s">
        <v>1479</v>
      </c>
      <c r="C286" s="2" t="s">
        <v>1479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1480</v>
      </c>
    </row>
    <row r="287" spans="1:14" x14ac:dyDescent="0.35">
      <c r="A287" s="22">
        <v>45831</v>
      </c>
      <c r="B287" s="7" t="s">
        <v>1481</v>
      </c>
      <c r="C287" s="2" t="s">
        <v>1482</v>
      </c>
      <c r="D287" s="3" t="s">
        <v>10</v>
      </c>
      <c r="E287" s="3" t="s">
        <v>997</v>
      </c>
      <c r="F287" s="25">
        <v>300</v>
      </c>
      <c r="H287" s="3" t="s">
        <v>12</v>
      </c>
      <c r="I287" s="3" t="s">
        <v>7</v>
      </c>
      <c r="J287" s="3" t="s">
        <v>8</v>
      </c>
      <c r="L287" s="2">
        <v>4212442</v>
      </c>
      <c r="N287" s="2" t="s">
        <v>1483</v>
      </c>
    </row>
    <row r="288" spans="1:14" x14ac:dyDescent="0.35">
      <c r="A288" s="22">
        <v>45831</v>
      </c>
      <c r="B288" s="7" t="s">
        <v>1475</v>
      </c>
      <c r="C288" s="2" t="s">
        <v>1475</v>
      </c>
      <c r="D288" s="3" t="s">
        <v>20</v>
      </c>
      <c r="E288" s="3" t="s">
        <v>950</v>
      </c>
      <c r="F288" s="25">
        <v>50</v>
      </c>
      <c r="G288" s="26">
        <v>25</v>
      </c>
      <c r="H288" s="3" t="s">
        <v>22</v>
      </c>
      <c r="I288" s="3" t="s">
        <v>7</v>
      </c>
      <c r="J288" s="3" t="s">
        <v>8</v>
      </c>
      <c r="L288" s="2">
        <v>412412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H289" s="3" t="s">
        <v>1479</v>
      </c>
      <c r="J289" s="3" t="s">
        <v>8</v>
      </c>
      <c r="L289" s="2">
        <v>110000</v>
      </c>
      <c r="N289" s="2" t="s">
        <v>1486</v>
      </c>
    </row>
    <row r="290" spans="1:14" x14ac:dyDescent="0.35">
      <c r="A290" s="22">
        <v>45832</v>
      </c>
      <c r="B290" s="7" t="s">
        <v>1487</v>
      </c>
      <c r="C290" s="2" t="s">
        <v>1487</v>
      </c>
      <c r="D290" s="3" t="s">
        <v>20</v>
      </c>
      <c r="E290" s="3" t="s">
        <v>1488</v>
      </c>
      <c r="F290" s="25">
        <v>50</v>
      </c>
      <c r="G290" s="26">
        <v>10</v>
      </c>
      <c r="H290" s="3" t="s">
        <v>1479</v>
      </c>
      <c r="I290" s="3" t="s">
        <v>7</v>
      </c>
      <c r="J290" s="3" t="s">
        <v>8</v>
      </c>
      <c r="L290" s="2">
        <v>110001</v>
      </c>
      <c r="N290" s="2" t="s">
        <v>1489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2025-06-25T03:21:38Z</dcterms:modified>
</cp:coreProperties>
</file>