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60" windowWidth="19035" windowHeight="6915"/>
  </bookViews>
  <sheets>
    <sheet name="SQLite Demo" sheetId="1" r:id="rId1"/>
  </sheets>
  <functionGroups/>
  <externalReferences>
    <externalReference r:id="rId2"/>
  </externalReferences>
  <calcPr calcId="125725" calcOnSave="0"/>
</workbook>
</file>

<file path=xl/calcChain.xml><?xml version="1.0" encoding="utf-8"?>
<calcChain xmlns="http://schemas.openxmlformats.org/spreadsheetml/2006/main">
  <c r="A6" i="1" a="1"/>
  <c r="H6" l="1"/>
  <c r="H7"/>
  <c r="H8"/>
  <c r="H9"/>
  <c r="H10"/>
  <c r="H11"/>
  <c r="H12"/>
  <c r="H13"/>
  <c r="H14"/>
  <c r="H15"/>
  <c r="H16"/>
  <c r="H17"/>
  <c r="H18"/>
  <c r="H19"/>
  <c r="G6"/>
  <c r="G7"/>
  <c r="G8"/>
  <c r="G9"/>
  <c r="G10"/>
  <c r="G11"/>
  <c r="G12"/>
  <c r="G13"/>
  <c r="G14"/>
  <c r="G15"/>
  <c r="G16"/>
  <c r="G17"/>
  <c r="G18"/>
  <c r="G19"/>
  <c r="F6"/>
  <c r="F7"/>
  <c r="F8"/>
  <c r="F9"/>
  <c r="F10"/>
  <c r="F11"/>
  <c r="F12"/>
  <c r="F13"/>
  <c r="F14"/>
  <c r="F15"/>
  <c r="F16"/>
  <c r="F17"/>
  <c r="F18"/>
  <c r="F19"/>
  <c r="E6"/>
  <c r="E7"/>
  <c r="E8"/>
  <c r="E9"/>
  <c r="E10"/>
  <c r="E11"/>
  <c r="E12"/>
  <c r="E13"/>
  <c r="E14"/>
  <c r="E15"/>
  <c r="E16"/>
  <c r="E17"/>
  <c r="E18"/>
  <c r="E19"/>
  <c r="D6"/>
  <c r="D7"/>
  <c r="D8"/>
  <c r="D9"/>
  <c r="D10"/>
  <c r="D11"/>
  <c r="D12"/>
  <c r="D13"/>
  <c r="D14"/>
  <c r="D15"/>
  <c r="D16"/>
  <c r="D17"/>
  <c r="D18"/>
  <c r="D19"/>
  <c r="C6"/>
  <c r="C7"/>
  <c r="C8"/>
  <c r="C9"/>
  <c r="C10"/>
  <c r="C11"/>
  <c r="C12"/>
  <c r="C13"/>
  <c r="C14"/>
  <c r="C15"/>
  <c r="C16"/>
  <c r="C17"/>
  <c r="C18"/>
  <c r="C19"/>
  <c r="B6"/>
  <c r="B7"/>
  <c r="B8"/>
  <c r="B10"/>
  <c r="B11"/>
  <c r="B13"/>
  <c r="B14"/>
  <c r="B15"/>
  <c r="B16"/>
  <c r="B17"/>
  <c r="B18"/>
  <c r="B19"/>
  <c r="A6"/>
  <c r="A7"/>
  <c r="A8"/>
  <c r="A9"/>
  <c r="A10"/>
  <c r="A12"/>
  <c r="A13"/>
  <c r="A14"/>
  <c r="A16"/>
  <c r="A18"/>
  <c r="B9"/>
  <c r="A11"/>
  <c r="A15"/>
  <c r="A17"/>
  <c r="A19"/>
  <c r="B12"/>
</calcChain>
</file>

<file path=xl/comments1.xml><?xml version="1.0" encoding="utf-8"?>
<comments xmlns="http://schemas.openxmlformats.org/spreadsheetml/2006/main">
  <authors>
    <author>Mark</author>
  </authors>
  <commentList>
    <comment ref="C2" authorId="0">
      <text>
        <r>
          <rPr>
            <sz val="8"/>
            <color indexed="81"/>
            <rFont val="Tahoma"/>
            <family val="2"/>
          </rPr>
          <t xml:space="preserve">The demo database 'XLSQliteDemo.sqlite' can be found under the folder 'SQLite' in the compressed folder.  
It contains 3 tables, </t>
        </r>
        <r>
          <rPr>
            <b/>
            <sz val="8"/>
            <color indexed="81"/>
            <rFont val="Tahoma"/>
            <family val="2"/>
          </rPr>
          <t>'table1', 'table2',</t>
        </r>
        <r>
          <rPr>
            <sz val="8"/>
            <color indexed="81"/>
            <rFont val="Tahoma"/>
            <family val="2"/>
          </rPr>
          <t xml:space="preserve"> &amp;</t>
        </r>
        <r>
          <rPr>
            <b/>
            <sz val="8"/>
            <color indexed="81"/>
            <rFont val="Tahoma"/>
            <family val="2"/>
          </rPr>
          <t xml:space="preserve"> 'table3'.</t>
        </r>
      </text>
    </comment>
    <comment ref="H6" authorId="0">
      <text>
        <r>
          <rPr>
            <sz val="8"/>
            <color indexed="81"/>
            <rFont val="Tahoma"/>
            <family val="2"/>
          </rPr>
          <t>Make sure the array formula in the range 'A6:H19' reads 
{=sqlite_query(C2,C3)}</t>
        </r>
      </text>
    </comment>
  </commentList>
</comments>
</file>

<file path=xl/sharedStrings.xml><?xml version="1.0" encoding="utf-8"?>
<sst xmlns="http://schemas.openxmlformats.org/spreadsheetml/2006/main" count="5" uniqueCount="5">
  <si>
    <t>select * from table1</t>
  </si>
  <si>
    <t xml:space="preserve">Database: </t>
  </si>
  <si>
    <t xml:space="preserve">SQL: </t>
  </si>
  <si>
    <t>Query result:</t>
  </si>
  <si>
    <t>...\XLSQLite\XLSQLiteDemo.sqlite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</si>
</sst>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top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right" vertical="center"/>
    </xf>
  </cellXfs>
  <cellStyles count="1">
    <cellStyle name="Normal" xfId="0" builtinId="0"/>
  </cellStyles>
  <dxfs count="2">
    <dxf>
      <font>
        <b val="0"/>
        <i/>
        <strike val="0"/>
        <color theme="0"/>
      </font>
      <fill>
        <patternFill>
          <bgColor theme="0" tint="-0.14996795556505021"/>
        </patternFill>
      </fill>
    </dxf>
    <dxf>
      <font>
        <b val="0"/>
        <i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el/MSExcel/xl_sqlite/Devel/XLSQLite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XLSQlite"/>
    </sheetNames>
    <definedNames>
      <definedName name="sqlite_quer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H19"/>
  <sheetViews>
    <sheetView tabSelected="1" workbookViewId="0">
      <selection activeCell="C2" sqref="C2"/>
    </sheetView>
  </sheetViews>
  <sheetFormatPr defaultRowHeight="15"/>
  <sheetData>
    <row r="2" spans="1:8" ht="19.5" customHeight="1">
      <c r="A2" s="5" t="s">
        <v>1</v>
      </c>
      <c r="B2" s="5"/>
      <c r="C2" s="1" t="s">
        <v>4</v>
      </c>
    </row>
    <row r="3" spans="1:8" ht="19.5" customHeight="1">
      <c r="A3" s="5" t="s">
        <v>2</v>
      </c>
      <c r="B3" s="5"/>
      <c r="C3" s="1" t="s">
        <v>0</v>
      </c>
    </row>
    <row r="5" spans="1:8" ht="18.75" customHeight="1">
      <c r="A5" s="2" t="s">
        <v>3</v>
      </c>
    </row>
    <row r="6" spans="1:8">
      <c r="A6" s="4" t="str">
        <f t="array" ref="A6:H19">[1]!sqlite_query(C2,C3)</f>
        <v>no such database: ...\XLSQLite\XLSQLiteDemo.sqlite</v>
      </c>
      <c r="B6" s="4" t="str">
        <v>no such database: ...\XLSQLite\XLSQLiteDemo.sqlite</v>
      </c>
      <c r="C6" s="4" t="str">
        <v>no such database: ...\XLSQLite\XLSQLiteDemo.sqlite</v>
      </c>
      <c r="D6" s="4" t="str">
        <v>no such database: ...\XLSQLite\XLSQLiteDemo.sqlite</v>
      </c>
      <c r="E6" s="4" t="str">
        <v>no such database: ...\XLSQLite\XLSQLiteDemo.sqlite</v>
      </c>
      <c r="F6" s="4" t="str">
        <v>no such database: ...\XLSQLite\XLSQLiteDemo.sqlite</v>
      </c>
      <c r="G6" s="4" t="str">
        <v>no such database: ...\XLSQLite\XLSQLiteDemo.sqlite</v>
      </c>
      <c r="H6" s="4" t="str">
        <v>no such database: ...\XLSQLite\XLSQLiteDemo.sqlite</v>
      </c>
    </row>
    <row r="7" spans="1:8">
      <c r="A7" s="3" t="str">
        <v>no such database: ...\XLSQLite\XLSQLiteDemo.sqlite</v>
      </c>
      <c r="B7" s="3" t="str">
        <v>no such database: ...\XLSQLite\XLSQLiteDemo.sqlite</v>
      </c>
      <c r="C7" s="3" t="str">
        <v>no such database: ...\XLSQLite\XLSQLiteDemo.sqlite</v>
      </c>
      <c r="D7" s="3" t="str">
        <v>no such database: ...\XLSQLite\XLSQLiteDemo.sqlite</v>
      </c>
      <c r="E7" s="3" t="str">
        <v>no such database: ...\XLSQLite\XLSQLiteDemo.sqlite</v>
      </c>
      <c r="F7" s="3" t="str">
        <v>no such database: ...\XLSQLite\XLSQLiteDemo.sqlite</v>
      </c>
      <c r="G7" s="3" t="str">
        <v>no such database: ...\XLSQLite\XLSQLiteDemo.sqlite</v>
      </c>
      <c r="H7" s="3" t="str">
        <v>no such database: ...\XLSQLite\XLSQLiteDemo.sqlite</v>
      </c>
    </row>
    <row r="8" spans="1:8">
      <c r="A8" s="3" t="str">
        <v>no such database: ...\XLSQLite\XLSQLiteDemo.sqlite</v>
      </c>
      <c r="B8" s="3" t="str">
        <v>no such database: ...\XLSQLite\XLSQLiteDemo.sqlite</v>
      </c>
      <c r="C8" s="3" t="str">
        <v>no such database: ...\XLSQLite\XLSQLiteDemo.sqlite</v>
      </c>
      <c r="D8" s="3" t="str">
        <v>no such database: ...\XLSQLite\XLSQLiteDemo.sqlite</v>
      </c>
      <c r="E8" s="3" t="str">
        <v>no such database: ...\XLSQLite\XLSQLiteDemo.sqlite</v>
      </c>
      <c r="F8" s="3" t="str">
        <v>no such database: ...\XLSQLite\XLSQLiteDemo.sqlite</v>
      </c>
      <c r="G8" s="3" t="str">
        <v>no such database: ...\XLSQLite\XLSQLiteDemo.sqlite</v>
      </c>
      <c r="H8" s="3" t="str">
        <v>no such database: ...\XLSQLite\XLSQLiteDemo.sqlite</v>
      </c>
    </row>
    <row r="9" spans="1:8">
      <c r="A9" s="3" t="str">
        <v>no such database: ...\XLSQLite\XLSQLiteDemo.sqlite</v>
      </c>
      <c r="B9" s="3" t="str">
        <v>no such database: ...\XLSQLite\XLSQLiteDemo.sqlite</v>
      </c>
      <c r="C9" s="3" t="str">
        <v>no such database: ...\XLSQLite\XLSQLiteDemo.sqlite</v>
      </c>
      <c r="D9" s="3" t="str">
        <v>no such database: ...\XLSQLite\XLSQLiteDemo.sqlite</v>
      </c>
      <c r="E9" s="3" t="str">
        <v>no such database: ...\XLSQLite\XLSQLiteDemo.sqlite</v>
      </c>
      <c r="F9" s="3" t="str">
        <v>no such database: ...\XLSQLite\XLSQLiteDemo.sqlite</v>
      </c>
      <c r="G9" s="3" t="str">
        <v>no such database: ...\XLSQLite\XLSQLiteDemo.sqlite</v>
      </c>
      <c r="H9" s="3" t="str">
        <v>no such database: ...\XLSQLite\XLSQLiteDemo.sqlite</v>
      </c>
    </row>
    <row r="10" spans="1:8">
      <c r="A10" s="3" t="str">
        <v>no such database: ...\XLSQLite\XLSQLiteDemo.sqlite</v>
      </c>
      <c r="B10" s="3" t="str">
        <v>no such database: ...\XLSQLite\XLSQLiteDemo.sqlite</v>
      </c>
      <c r="C10" s="3" t="str">
        <v>no such database: ...\XLSQLite\XLSQLiteDemo.sqlite</v>
      </c>
      <c r="D10" s="3" t="str">
        <v>no such database: ...\XLSQLite\XLSQLiteDemo.sqlite</v>
      </c>
      <c r="E10" s="3" t="str">
        <v>no such database: ...\XLSQLite\XLSQLiteDemo.sqlite</v>
      </c>
      <c r="F10" s="3" t="str">
        <v>no such database: ...\XLSQLite\XLSQLiteDemo.sqlite</v>
      </c>
      <c r="G10" s="3" t="str">
        <v>no such database: ...\XLSQLite\XLSQLiteDemo.sqlite</v>
      </c>
      <c r="H10" s="3" t="str">
        <v>no such database: ...\XLSQLite\XLSQLiteDemo.sqlite</v>
      </c>
    </row>
    <row r="11" spans="1:8">
      <c r="A11" s="3" t="str">
        <v>no such database: ...\XLSQLite\XLSQLiteDemo.sqlite</v>
      </c>
      <c r="B11" s="3" t="str">
        <v>no such database: ...\XLSQLite\XLSQLiteDemo.sqlite</v>
      </c>
      <c r="C11" s="3" t="str">
        <v>no such database: ...\XLSQLite\XLSQLiteDemo.sqlite</v>
      </c>
      <c r="D11" s="3" t="str">
        <v>no such database: ...\XLSQLite\XLSQLiteDemo.sqlite</v>
      </c>
      <c r="E11" s="3" t="str">
        <v>no such database: ...\XLSQLite\XLSQLiteDemo.sqlite</v>
      </c>
      <c r="F11" s="3" t="str">
        <v>no such database: ...\XLSQLite\XLSQLiteDemo.sqlite</v>
      </c>
      <c r="G11" s="3" t="str">
        <v>no such database: ...\XLSQLite\XLSQLiteDemo.sqlite</v>
      </c>
      <c r="H11" s="3" t="str">
        <v>no such database: ...\XLSQLite\XLSQLiteDemo.sqlite</v>
      </c>
    </row>
    <row r="12" spans="1:8">
      <c r="A12" s="3" t="str">
        <v>no such database: ...\XLSQLite\XLSQLiteDemo.sqlite</v>
      </c>
      <c r="B12" s="3" t="str">
        <v>no such database: ...\XLSQLite\XLSQLiteDemo.sqlite</v>
      </c>
      <c r="C12" s="3" t="str">
        <v>no such database: ...\XLSQLite\XLSQLiteDemo.sqlite</v>
      </c>
      <c r="D12" s="3" t="str">
        <v>no such database: ...\XLSQLite\XLSQLiteDemo.sqlite</v>
      </c>
      <c r="E12" s="3" t="str">
        <v>no such database: ...\XLSQLite\XLSQLiteDemo.sqlite</v>
      </c>
      <c r="F12" s="3" t="str">
        <v>no such database: ...\XLSQLite\XLSQLiteDemo.sqlite</v>
      </c>
      <c r="G12" s="3" t="str">
        <v>no such database: ...\XLSQLite\XLSQLiteDemo.sqlite</v>
      </c>
      <c r="H12" s="3" t="str">
        <v>no such database: ...\XLSQLite\XLSQLiteDemo.sqlite</v>
      </c>
    </row>
    <row r="13" spans="1:8">
      <c r="A13" s="3" t="str">
        <v>no such database: ...\XLSQLite\XLSQLiteDemo.sqlite</v>
      </c>
      <c r="B13" s="3" t="str">
        <v>no such database: ...\XLSQLite\XLSQLiteDemo.sqlite</v>
      </c>
      <c r="C13" s="3" t="str">
        <v>no such database: ...\XLSQLite\XLSQLiteDemo.sqlite</v>
      </c>
      <c r="D13" s="3" t="str">
        <v>no such database: ...\XLSQLite\XLSQLiteDemo.sqlite</v>
      </c>
      <c r="E13" s="3" t="str">
        <v>no such database: ...\XLSQLite\XLSQLiteDemo.sqlite</v>
      </c>
      <c r="F13" s="3" t="str">
        <v>no such database: ...\XLSQLite\XLSQLiteDemo.sqlite</v>
      </c>
      <c r="G13" s="3" t="str">
        <v>no such database: ...\XLSQLite\XLSQLiteDemo.sqlite</v>
      </c>
      <c r="H13" s="3" t="str">
        <v>no such database: ...\XLSQLite\XLSQLiteDemo.sqlite</v>
      </c>
    </row>
    <row r="14" spans="1:8">
      <c r="A14" s="3" t="str">
        <v>no such database: ...\XLSQLite\XLSQLiteDemo.sqlite</v>
      </c>
      <c r="B14" s="3" t="str">
        <v>no such database: ...\XLSQLite\XLSQLiteDemo.sqlite</v>
      </c>
      <c r="C14" s="3" t="str">
        <v>no such database: ...\XLSQLite\XLSQLiteDemo.sqlite</v>
      </c>
      <c r="D14" s="3" t="str">
        <v>no such database: ...\XLSQLite\XLSQLiteDemo.sqlite</v>
      </c>
      <c r="E14" s="3" t="str">
        <v>no such database: ...\XLSQLite\XLSQLiteDemo.sqlite</v>
      </c>
      <c r="F14" s="3" t="str">
        <v>no such database: ...\XLSQLite\XLSQLiteDemo.sqlite</v>
      </c>
      <c r="G14" s="3" t="str">
        <v>no such database: ...\XLSQLite\XLSQLiteDemo.sqlite</v>
      </c>
      <c r="H14" s="3" t="str">
        <v>no such database: ...\XLSQLite\XLSQLiteDemo.sqlite</v>
      </c>
    </row>
    <row r="15" spans="1:8">
      <c r="A15" s="3" t="str">
        <v>no such database: ...\XLSQLite\XLSQLiteDemo.sqlite</v>
      </c>
      <c r="B15" s="3" t="str">
        <v>no such database: ...\XLSQLite\XLSQLiteDemo.sqlite</v>
      </c>
      <c r="C15" s="3" t="str">
        <v>no such database: ...\XLSQLite\XLSQLiteDemo.sqlite</v>
      </c>
      <c r="D15" s="3" t="str">
        <v>no such database: ...\XLSQLite\XLSQLiteDemo.sqlite</v>
      </c>
      <c r="E15" s="3" t="str">
        <v>no such database: ...\XLSQLite\XLSQLiteDemo.sqlite</v>
      </c>
      <c r="F15" s="3" t="str">
        <v>no such database: ...\XLSQLite\XLSQLiteDemo.sqlite</v>
      </c>
      <c r="G15" s="3" t="str">
        <v>no such database: ...\XLSQLite\XLSQLiteDemo.sqlite</v>
      </c>
      <c r="H15" s="3" t="str">
        <v>no such database: ...\XLSQLite\XLSQLiteDemo.sqlite</v>
      </c>
    </row>
    <row r="16" spans="1:8">
      <c r="A16" s="3" t="str">
        <v>no such database: ...\XLSQLite\XLSQLiteDemo.sqlite</v>
      </c>
      <c r="B16" s="3" t="str">
        <v>no such database: ...\XLSQLite\XLSQLiteDemo.sqlite</v>
      </c>
      <c r="C16" s="3" t="str">
        <v>no such database: ...\XLSQLite\XLSQLiteDemo.sqlite</v>
      </c>
      <c r="D16" s="3" t="str">
        <v>no such database: ...\XLSQLite\XLSQLiteDemo.sqlite</v>
      </c>
      <c r="E16" s="3" t="str">
        <v>no such database: ...\XLSQLite\XLSQLiteDemo.sqlite</v>
      </c>
      <c r="F16" s="3" t="str">
        <v>no such database: ...\XLSQLite\XLSQLiteDemo.sqlite</v>
      </c>
      <c r="G16" s="3" t="str">
        <v>no such database: ...\XLSQLite\XLSQLiteDemo.sqlite</v>
      </c>
      <c r="H16" s="3" t="str">
        <v>no such database: ...\XLSQLite\XLSQLiteDemo.sqlite</v>
      </c>
    </row>
    <row r="17" spans="1:8">
      <c r="A17" s="3" t="str">
        <v>no such database: ...\XLSQLite\XLSQLiteDemo.sqlite</v>
      </c>
      <c r="B17" s="3" t="str">
        <v>no such database: ...\XLSQLite\XLSQLiteDemo.sqlite</v>
      </c>
      <c r="C17" s="3" t="str">
        <v>no such database: ...\XLSQLite\XLSQLiteDemo.sqlite</v>
      </c>
      <c r="D17" s="3" t="str">
        <v>no such database: ...\XLSQLite\XLSQLiteDemo.sqlite</v>
      </c>
      <c r="E17" s="3" t="str">
        <v>no such database: ...\XLSQLite\XLSQLiteDemo.sqlite</v>
      </c>
      <c r="F17" s="3" t="str">
        <v>no such database: ...\XLSQLite\XLSQLiteDemo.sqlite</v>
      </c>
      <c r="G17" s="3" t="str">
        <v>no such database: ...\XLSQLite\XLSQLiteDemo.sqlite</v>
      </c>
      <c r="H17" s="3" t="str">
        <v>no such database: ...\XLSQLite\XLSQLiteDemo.sqlite</v>
      </c>
    </row>
    <row r="18" spans="1:8">
      <c r="A18" s="3" t="str">
        <v>no such database: ...\XLSQLite\XLSQLiteDemo.sqlite</v>
      </c>
      <c r="B18" s="3" t="str">
        <v>no such database: ...\XLSQLite\XLSQLiteDemo.sqlite</v>
      </c>
      <c r="C18" s="3" t="str">
        <v>no such database: ...\XLSQLite\XLSQLiteDemo.sqlite</v>
      </c>
      <c r="D18" s="3" t="str">
        <v>no such database: ...\XLSQLite\XLSQLiteDemo.sqlite</v>
      </c>
      <c r="E18" s="3" t="str">
        <v>no such database: ...\XLSQLite\XLSQLiteDemo.sqlite</v>
      </c>
      <c r="F18" s="3" t="str">
        <v>no such database: ...\XLSQLite\XLSQLiteDemo.sqlite</v>
      </c>
      <c r="G18" s="3" t="str">
        <v>no such database: ...\XLSQLite\XLSQLiteDemo.sqlite</v>
      </c>
      <c r="H18" s="3" t="str">
        <v>no such database: ...\XLSQLite\XLSQLiteDemo.sqlite</v>
      </c>
    </row>
    <row r="19" spans="1:8">
      <c r="A19" s="3" t="str">
        <v>no such database: ...\XLSQLite\XLSQLiteDemo.sqlite</v>
      </c>
      <c r="B19" s="3" t="str">
        <v>no such database: ...\XLSQLite\XLSQLiteDemo.sqlite</v>
      </c>
      <c r="C19" s="3" t="str">
        <v>no such database: ...\XLSQLite\XLSQLiteDemo.sqlite</v>
      </c>
      <c r="D19" s="3" t="str">
        <v>no such database: ...\XLSQLite\XLSQLiteDemo.sqlite</v>
      </c>
      <c r="E19" s="3" t="str">
        <v>no such database: ...\XLSQLite\XLSQLiteDemo.sqlite</v>
      </c>
      <c r="F19" s="3" t="str">
        <v>no such database: ...\XLSQLite\XLSQLiteDemo.sqlite</v>
      </c>
      <c r="G19" s="3" t="str">
        <v>no such database: ...\XLSQLite\XLSQLiteDemo.sqlite</v>
      </c>
      <c r="H19" s="3" t="str">
        <v>no such database: ...\XLSQLite\XLSQLiteDemo.sqlite</v>
      </c>
    </row>
  </sheetData>
  <mergeCells count="2">
    <mergeCell ref="A3:B3"/>
    <mergeCell ref="A2:B2"/>
  </mergeCells>
  <conditionalFormatting sqref="A6:H19">
    <cfRule type="beginsWith" dxfId="1" priority="1" operator="beginsWith" text="...">
      <formula>LEFT(A6,3)="..."</formula>
    </cfRule>
    <cfRule type="expression" dxfId="0" priority="2">
      <formula>ISNA(INDIRECT(ADDRESS(ROW(),COLUMN())))</formula>
    </cfRule>
  </conditionalFormatting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SQLite Demo</vt:lpstr>
    </vt:vector>
  </TitlesOfParts>
  <Company>&lt;none&gt;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2013-03-29T02:46:07Z</dcterms:created>
  <dcterms:modified xsi:type="dcterms:W3CDTF">2013-04-21T01:34:47Z</dcterms:modified>
</cp:coreProperties>
</file>