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Id="rId1" Type="http://schemas.openxmlformats.org/officeDocument/2006/relationships/officeDocument"/><Relationship Target="docProps/core.xml" Id="rId2" Type="http://schemas.openxmlformats.org/package/2006/relationships/metadata/core-properties"/><Relationship Target="docProps/app.xml" Id="rId3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Отчет Костика 1" r:id="rId4"/>
  </sheets>
</workbook>
</file>

<file path=xl/sharedStrings.xml><?xml version="1.0" encoding="utf-8"?>
<sst xmlns="http://schemas.openxmlformats.org/spreadsheetml/2006/main" count="16" uniqueCount="16" xml:space="preserve">
  <si>
    <t>Filename</t>
  </si>
  <si>
    <t>21-05-03</t>
  </si>
  <si>
    <t>21-05-04</t>
  </si>
  <si>
    <t>21-05-05</t>
  </si>
  <si>
    <t>21-05-06</t>
  </si>
  <si>
    <t>21-05-07</t>
  </si>
  <si>
    <t>21-05-08</t>
  </si>
  <si>
    <t>21-05-09</t>
  </si>
  <si>
    <t>21-05-10</t>
  </si>
  <si>
    <t>21-05-11</t>
  </si>
  <si>
    <t>21-05-12</t>
  </si>
  <si>
    <t>21-05-13</t>
  </si>
  <si>
    <t>21-05-14</t>
  </si>
  <si>
    <t>leadgen_organization_20210830_210001_0000.csv.zip</t>
  </si>
  <si>
    <t>leadgen_organization_20210830_210001_0001.csv.zip</t>
  </si>
  <si>
    <t>A Simple Bar Chart</t>
  </si>
</sst>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3">
    <font>
      <family val="1"/>
      <sz val="11"/>
      <name val="Arial"/>
    </font>
    <font>
      <b val="1"/>
      <family val="1"/>
      <sz val="11"/>
      <name val="Arial"/>
    </font>
    <font>
      <b val="1"/>
      <family val="1"/>
      <sz val="11"/>
      <name val="Arial"/>
    </font>
  </fonts>
  <fills count="2">
    <fill>
      <patternFill patternType="none"/>
    </fill>
    <fill>
      <patternFill patternType="gray125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6">
    <xf numFmtId="0" fontId="0" fillId="0" xfId="0" borderId="0"/>
    <xf numFmtId="0" fontId="0" fillId="0" xfId="0" borderId="1"/>
    <xf numFmtId="14" fontId="0" fillId="0" applyNumberFormat="1" xfId="0" borderId="0"/>
    <xf applyFont="0" applyProtection="0" numFmtId="0" applyAlignment="1" fontId="0" fillId="0" applyNumberFormat="0" applyFill="0" borderId="2" applyBorder="1">
      <alignment horizontal="center" wrapText="1" vertical="center"/>
    </xf>
    <xf applyFont="1" applyProtection="0" numFmtId="0" applyAlignment="1" fontId="1" fillId="0" applyNumberFormat="0" applyFill="0" borderId="3" applyBorder="1">
      <alignment horizontal="center" wrapText="1" vertical="center"/>
    </xf>
    <xf applyFont="1" applyProtection="0" numFmtId="0" applyAlignment="1" fontId="2" fillId="0" applyNumberFormat="0" applyFill="0" borderId="4" applyBorder="1">
      <alignment horizontal="center" wrapText="1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Id="rId4" Type="http://schemas.openxmlformats.org/officeDocument/2006/relationships/worksheet"/><Relationship Target="styles.xml" Id="rId5" Type="http://schemas.openxmlformats.org/officeDocument/2006/relationships/styles"/><Relationship Target="sharedStrings.xml" Id="rId6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Filename</c:v>
                </c:pt>
              </c:strCache>
            </c:strRef>
          </c:tx>
          <c:cat>
            <c:strRef>
              <c:f>'Отчет Костика 1'!$B$1:$M$1</c:f>
              <c:strCache>
                <c:ptCount val="12"/>
                <c:pt idx="0">
                  <c:v>21-05-03</c:v>
                </c:pt>
                <c:pt idx="1">
                  <c:v>21-05-04</c:v>
                </c:pt>
                <c:pt idx="2">
                  <c:v>21-05-05</c:v>
                </c:pt>
                <c:pt idx="3">
                  <c:v>21-05-06</c:v>
                </c:pt>
                <c:pt idx="4">
                  <c:v>21-05-07</c:v>
                </c:pt>
                <c:pt idx="5">
                  <c:v>21-05-08</c:v>
                </c:pt>
                <c:pt idx="6">
                  <c:v>21-05-09</c:v>
                </c:pt>
                <c:pt idx="7">
                  <c:v>21-05-10</c:v>
                </c:pt>
                <c:pt idx="8">
                  <c:v>21-05-11</c:v>
                </c:pt>
                <c:pt idx="9">
                  <c:v>21-05-12</c:v>
                </c:pt>
                <c:pt idx="10">
                  <c:v>21-05-13</c:v>
                </c:pt>
                <c:pt idx="11">
                  <c:v>21-05-14</c:v>
                </c:pt>
              </c:strCache>
            </c:strRef>
          </c:cat>
          <c:val>
            <c:numRef>
              <c:f>'Отчет Костика 1'!$B$2:$M$3</c:f>
              <c:numCache>
                <c:formatCode>General</c:formatCode>
                <c:ptCount val="24"/>
                <c:pt idx="0" formatCode="General">
                  <c:v>265</c:v>
                </c:pt>
                <c:pt idx="1" formatCode="General">
                  <c:v>5698745</c:v>
                </c:pt>
                <c:pt idx="2" formatCode="General">
                  <c:v>258963</c:v>
                </c:pt>
                <c:pt idx="3" formatCode="General">
                  <c:v>456321</c:v>
                </c:pt>
                <c:pt idx="4" formatCode="General">
                  <c:v>523654789</c:v>
                </c:pt>
                <c:pt idx="5" formatCode="General">
                  <c:v>521589</c:v>
                </c:pt>
                <c:pt idx="6" formatCode="General">
                  <c:v>52</c:v>
                </c:pt>
                <c:pt idx="7" formatCode="General">
                  <c:v>0</c:v>
                </c:pt>
                <c:pt idx="8" formatCode="General">
                  <c:v>547896</c:v>
                </c:pt>
                <c:pt idx="9" formatCode="General">
                  <c:v>23658</c:v>
                </c:pt>
                <c:pt idx="10" formatCode="General">
                  <c:v>753269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125489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Id="rId7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Id="rId8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6666"/>
    <pageSetUpPr fitToPage="0"/>
  </sheetPr>
  <dimension ref="A1:A4"/>
  <sheetViews>
    <sheetView workbookViewId="0" windowProtection="0" showZeros="1" showRuler="1" showOutlineSymbols="0" zoomScaleNormal="0" showRowColHeaders="1" tabSelected="0" rightToLeft="0" showWhiteSpace="0" zoomScalePageLayoutView="0" defaultGridColor="1" showFormulas="0" showGridLines="1" zoomScaleSheetLayoutView="0" zoomScale="100"/>
  </sheetViews>
  <sheetFormatPr defaultRowHeight="18" baseColWidth="8"/>
  <cols>
    <col width="57.2" bestFit="1" customWidth="1" max="1" min="1"/>
    <col width="18.15" bestFit="1" customWidth="1" max="2" min="2"/>
    <col width="18.15" bestFit="1" customWidth="1" max="3" min="3"/>
    <col width="18.15" bestFit="1" customWidth="1" max="4" min="4"/>
    <col width="18.15" bestFit="1" customWidth="1" max="5" min="5"/>
    <col width="18.15" bestFit="1" customWidth="1" max="6" min="6"/>
    <col width="18.15" bestFit="1" customWidth="1" max="7" min="7"/>
    <col width="18.15" bestFit="1" customWidth="1" max="8" min="8"/>
    <col width="18.15" bestFit="1" customWidth="1" max="9" min="9"/>
    <col width="18.15" bestFit="1" customWidth="1" max="10" min="10"/>
    <col width="18.15" bestFit="1" customWidth="1" max="11" min="11"/>
    <col width="18.15" bestFit="1" customWidth="1" max="12" min="12"/>
    <col width="18.15" bestFit="1" customWidth="1" max="13" min="1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>
      <c r="A2" s="3" t="s">
        <v>13</v>
      </c>
      <c r="B2" s="3" t="n">
        <v>265</v>
      </c>
      <c r="C2" s="3" t="n">
        <v>5698745</v>
      </c>
      <c r="D2" s="3" t="n">
        <v>258963</v>
      </c>
      <c r="E2" s="3" t="n">
        <v>456321</v>
      </c>
      <c r="F2" s="3" t="n">
        <v>523654789</v>
      </c>
      <c r="G2" s="3" t="n">
        <v>521589</v>
      </c>
      <c r="H2" s="3" t="n">
        <v>52</v>
      </c>
      <c r="I2" s="3" t="n">
        <v>0</v>
      </c>
      <c r="J2" s="3" t="n">
        <v>547896</v>
      </c>
      <c r="K2" s="3" t="n">
        <v>23658</v>
      </c>
      <c r="L2" s="3" t="n">
        <v>753269</v>
      </c>
      <c r="M2" s="3" t="n">
        <v>0</v>
      </c>
    </row>
    <row r="3">
      <c r="A3" s="3" t="s">
        <v>14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125489</v>
      </c>
    </row>
    <row r="4">
      <c r="A4" s="0" t="s">
        <v>15</v>
      </c>
    </row>
  </sheetData>
  <sheetCalcPr fullCalcOnLoad="1"/>
  <printOptions horizontalCentered="0" gridLines="0" headings="0" verticalCentered="0"/>
  <pageMargins right="0.75" footer="0.5" bottom="1.0" top="1.0" header="0.5" left="0.7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2022-03-30T20:36:40Z</dcterms:created>
  <cp:revision>0</cp:revision>
</cp:coreProperties>
</file>