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<sst xmlns="http://schemas.openxmlformats.org/spreadsheetml/2006/main" count="15" uniqueCount="12">
  <si>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唯一id</t>
  </si>
  <si>
    <t>简体</t>
  </si>
  <si>
    <t>英文</t>
  </si>
  <si>
    <t>b</t>
  </si>
  <si>
    <t>int</t>
  </si>
  <si>
    <t>string</t>
  </si>
  <si>
    <t>id</t>
  </si>
  <si>
    <t>zh_cn</t>
  </si>
  <si>
    <t>en</t>
  </si>
  <si>
    <t>剩余生命：%d%</t>
  </si>
  <si>
    <t>资源不存在</t>
  </si>
  <si>
    <t>请先通关之前的关卡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</si>
</sst>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8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ont>
        <i val="0"/>
        <color rgb="FF9C0006"/>
      </font>
      <fill>
        <patternFill patternType="solid">
          <bgColor rgb="FFFFC7CE"/>
        </patternFill>
      </fill>
    </dxf>
    <dxf>
      <font>
        <i val="0"/>
        <color rgb="FF9C0006"/>
      </font>
      <fill>
        <patternFill patternType="solid">
          <bgColor rgb="FFFFC7CE"/>
        </patternFill>
      </fill>
    </dxf>
    <dxf>
      <font>
        <i val="0"/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4" topLeftCell="A5" activePane="bottomLeft" state="frozen"/>
      <selection/>
      <selection pane="bottomLeft" activeCell="E14" sqref="E13:E14"/>
    </sheetView>
  </sheetViews>
  <sheetFormatPr defaultColWidth="9.02654867256637" defaultRowHeight="13.5" outlineLevelRow="6" outlineLevelCol="2"/>
  <cols>
    <col min="2" max="2" width="19.9557522123894" customWidth="1"/>
  </cols>
  <sheetData>
    <row r="1" ht="13.85" spans="1:3">
      <c r="A1" s="1" t="s">
        <v>0</v>
      </c>
      <c r="B1" s="1" t="s">
        <v>1</v>
      </c>
      <c r="C1" s="1" t="s">
        <v>2</v>
      </c>
    </row>
    <row r="2" ht="13.85" spans="1:3">
      <c r="A2" s="1" t="s">
        <v>3</v>
      </c>
      <c r="B2" s="1" t="s">
        <v>3</v>
      </c>
      <c r="C2" s="1" t="s">
        <v>3</v>
      </c>
    </row>
    <row r="3" ht="13.85" spans="1:3">
      <c r="A3" s="1" t="s">
        <v>4</v>
      </c>
      <c r="B3" s="1" t="s">
        <v>5</v>
      </c>
      <c r="C3" s="1" t="s">
        <v>5</v>
      </c>
    </row>
    <row r="4" ht="13.85" spans="1:3">
      <c r="A4" s="1" t="s">
        <v>6</v>
      </c>
      <c r="B4" s="1" t="s">
        <v>7</v>
      </c>
      <c r="C4" s="1" t="s">
        <v>8</v>
      </c>
    </row>
    <row r="5" spans="1:2">
      <c r="A5">
        <v>100001</v>
      </c>
      <c r="B5" t="s">
        <v>9</v>
      </c>
    </row>
    <row r="6" spans="1:2">
      <c r="A6">
        <v>2</v>
      </c>
      <c r="B6" t="s">
        <v>10</v>
      </c>
    </row>
    <row r="7" spans="1:2">
      <c r="A7">
        <v>21</v>
      </c>
      <c r="B7" t="s">
        <v>11</v>
      </c>
    </row>
  </sheetData>
  <conditionalFormatting sqref="B4">
    <cfRule type="expression" dxfId="0" priority="2">
      <formula>AND(COUNTIF($A$2355:$A$1048553,B4)+COUNTIF($A$1:$A$2354,B4)&gt;1,NOT(ISBLANK(B4)))</formula>
    </cfRule>
  </conditionalFormatting>
  <conditionalFormatting sqref="A1:A4">
    <cfRule type="expression" dxfId="0" priority="6">
      <formula>AND(COUNTIF($A$2355:$A$1048553,A1)+COUNTIF($A$1:$A$2354,A1)&gt;1,NOT(ISBLANK(A1)))</formula>
    </cfRule>
  </conditionalFormatting>
  <conditionalFormatting sqref="A3:A4">
    <cfRule type="cellIs" dxfId="1" priority="8" operator="equal">
      <formula>23513500</formula>
    </cfRule>
    <cfRule type="expression" dxfId="0" priority="7">
      <formula>AND(COUNTIF($A$1:$A$5168,A3)+COUNTIF($A$5608:$A$6750,A3)+COUNTIF($A$9174:$A$1048553,A3)&gt;1,NOT(ISBLANK(A3)))</formula>
    </cfRule>
    <cfRule type="duplicateValues" dxfId="2" priority="5"/>
    <cfRule type="cellIs" dxfId="1" priority="4" operator="equal">
      <formula>23513500</formula>
    </cfRule>
  </conditionalFormatting>
  <conditionalFormatting sqref="B1:B3">
    <cfRule type="expression" dxfId="0" priority="3">
      <formula>AND(COUNTIF($A$2355:$A$1048553,B1)+COUNTIF($A$1:$A$2354,B1)&gt;1,NOT(ISBLANK(B1)))</formula>
    </cfRule>
  </conditionalFormatting>
  <conditionalFormatting sqref="C2:C3">
    <cfRule type="expression" dxfId="0" priority="1">
      <formula>AND(COUNTIF($A$2355:$A$1048553,C2)+COUNTIF($A$1:$A$2354,C2)&gt;1,NOT(ISBLANK(C2)))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37026</dc:creator>
  <cp:lastModifiedBy>LW Luo</cp:lastModifiedBy>
  <dcterms:created xsi:type="dcterms:W3CDTF">2025-06-04T05:46:00Z</dcterms:created>
  <dcterms:modified xsi:type="dcterms:W3CDTF">2025-06-30T02:10:43Z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B6729EB6C29947D2ABAD6EE037FC57C7_11</vt:lpwstr>
  </property>
  <property fmtid="{D5CDD505-2E9C-101B-9397-08002B2CF9AE}" pid="3" name="KSOProductBuildVer">
    <vt:lpwstr>2052-12.1.0.21541</vt:lpwstr>
  </property>
</Properties>
</file>