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OneDrive\Desktop\DATA ANALYSIS BOOTCAMP\Excel\"/>
    </mc:Choice>
  </mc:AlternateContent>
  <xr:revisionPtr revIDLastSave="0" documentId="13_ncr:1_{63056A55-7304-47F6-9AF3-333369151612}" xr6:coauthVersionLast="47" xr6:coauthVersionMax="47" xr10:uidLastSave="{00000000-0000-0000-0000-000000000000}"/>
  <bookViews>
    <workbookView xWindow="-110" yWindow="-110" windowWidth="19420" windowHeight="1102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<sst xmlns="http://schemas.openxmlformats.org/spreadsheetml/2006/main" count="583" uniqueCount="88">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</sst>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8" sqref="L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"Salesman","Sales",F2:F10 = "HR","Fire Immediately",F2:F10 = "Regional Manager","Give Christmans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Christmans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2" sqref="L2:L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2" max="12" width="27.453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L2" t="str">
        <f>_xlfn.CONCAT(B2,".",C2,"@gmail.com")</f>
        <v>Jim.Halpert@gmail.com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L3" t="str">
        <f t="shared" ref="L3:L10" si="1">_xlfn.CONCAT(B3,".",C3,"@gmail.com")</f>
        <v>Pam.Beasley@gmail.com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35">
      <c r="H11" t="str">
        <f t="shared" ref="H11:H12" si="2">CONCATENATE(B11," ",C11)</f>
        <v xml:space="preserve"> </v>
      </c>
    </row>
    <row r="12" spans="1:12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DANISH IMAN BIN ZAIDI</cp:lastModifiedBy>
  <dcterms:created xsi:type="dcterms:W3CDTF">2021-12-16T14:18:34Z</dcterms:created>
  <dcterms:modified xsi:type="dcterms:W3CDTF">2025-09-01T10:15:29Z</dcterms:modified>
</cp:coreProperties>
</file>