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12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binsair/Desktop/online course(VBA,Coding)/VBA_ScriptUni/01 Advanced Excel Features/"/>
    </mc:Choice>
  </mc:AlternateContent>
  <xr:revisionPtr revIDLastSave="0" documentId="13_ncr:1_{ED6A4802-C09B-9F4F-9B35-EAC8AE2D5A69}" xr6:coauthVersionLast="36" xr6:coauthVersionMax="36" xr10:uidLastSave="{00000000-0000-0000-0000-000000000000}"/>
  <bookViews>
    <workbookView xWindow="4280" yWindow="2660" windowWidth="27640" windowHeight="16500" xr2:uid="{8C688397-80C6-8640-B1C3-F114CE721AEB}"/>
  </bookViews>
  <sheets>
    <sheet name="Sheet1" sheetId="1" r:id="rId1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3" i="1" l="1"/>
  <c r="I12" i="1"/>
  <c r="I11" i="1"/>
  <c r="I10" i="1"/>
  <c r="I9" i="1"/>
  <c r="I8" i="1"/>
  <c r="I7" i="1"/>
  <c r="I6" i="1"/>
  <c r="C7" i="1"/>
  <c r="C8" i="1"/>
  <c r="C9" i="1"/>
  <c r="C10" i="1"/>
  <c r="C11" i="1"/>
  <c r="C12" i="1"/>
  <c r="C13" i="1"/>
  <c r="L5" i="1" l="1"/>
  <c r="C6" i="1" l="1"/>
  <c r="E8" i="1" s="1"/>
</calcChain>
</file>

<file path=xl/sharedStrings.xml><?xml version="1.0" encoding="utf-8"?>
<sst xmlns="http://schemas.openxmlformats.org/spreadsheetml/2006/main" count="6" uniqueCount="4">
  <si>
    <t>Dates</t>
  </si>
  <si>
    <t>Values</t>
  </si>
  <si>
    <t>Average</t>
  </si>
  <si>
    <t>for dates, format-number…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</si>
</sst>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2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</fills>
  <borders count="2">
    <border>
      <left/>
      <right/>
      <top/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</borders>
  <cellStyleXfs count="1">
    <xf numFmtId="0" fontId="0" fillId="0" borderId="0"/>
  </cellStyleXfs>
  <cellXfs count="9">
    <xf numFmtId="0" fontId="0" fillId="0" borderId="0" xfId="0"/>
    <xf numFmtId="14" fontId="0" fillId="0" borderId="0" xfId="0" applyNumberFormat="1"/>
    <xf numFmtId="0" fontId="0" fillId="0" borderId="1" xfId="0" applyBorder="1"/>
    <xf numFmtId="14" fontId="0" fillId="0" borderId="1" xfId="0" applyNumberFormat="1" applyBorder="1"/>
    <xf numFmtId="2" fontId="0" fillId="0" borderId="1" xfId="0" applyNumberFormat="1" applyBorder="1"/>
    <xf numFmtId="0" fontId="0" fillId="2" borderId="1" xfId="0" applyFill="1" applyBorder="1"/>
    <xf numFmtId="0" fontId="0" fillId="3" borderId="0" xfId="0" applyFill="1"/>
    <xf numFmtId="2" fontId="0" fillId="4" borderId="1" xfId="0" applyNumberFormat="1" applyFont="1" applyFill="1" applyBorder="1"/>
    <xf numFmtId="0" fontId="0" fillId="0" borderId="0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Values</a:t>
            </a:r>
            <a:r>
              <a:rPr lang="zh-CN" altLang="en-US"/>
              <a:t> </a:t>
            </a:r>
            <a:r>
              <a:rPr lang="en-US" altLang="zh-CN"/>
              <a:t>in</a:t>
            </a:r>
            <a:r>
              <a:rPr lang="zh-CN" altLang="en-US"/>
              <a:t> </a:t>
            </a:r>
            <a:r>
              <a:rPr lang="en-US" altLang="zh-CN"/>
              <a:t>2001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Sheet1!$C$5</c:f>
              <c:strCache>
                <c:ptCount val="1"/>
                <c:pt idx="0">
                  <c:v>Values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Sheet1!$B$6:$B$13</c:f>
              <c:numCache>
                <c:formatCode>m/d/yy</c:formatCode>
                <c:ptCount val="8"/>
                <c:pt idx="0">
                  <c:v>36911</c:v>
                </c:pt>
                <c:pt idx="1">
                  <c:v>36912</c:v>
                </c:pt>
                <c:pt idx="2">
                  <c:v>36913</c:v>
                </c:pt>
                <c:pt idx="3">
                  <c:v>36914</c:v>
                </c:pt>
                <c:pt idx="4">
                  <c:v>36915</c:v>
                </c:pt>
                <c:pt idx="5">
                  <c:v>36916</c:v>
                </c:pt>
                <c:pt idx="6">
                  <c:v>36917</c:v>
                </c:pt>
                <c:pt idx="7">
                  <c:v>36918</c:v>
                </c:pt>
              </c:numCache>
            </c:numRef>
          </c:cat>
          <c:val>
            <c:numRef>
              <c:f>Sheet1!$C$6:$C$13</c:f>
              <c:numCache>
                <c:formatCode>General</c:formatCode>
                <c:ptCount val="8"/>
                <c:pt idx="0">
                  <c:v>0.89729553080568381</c:v>
                </c:pt>
                <c:pt idx="1">
                  <c:v>0.7431213070419932</c:v>
                </c:pt>
                <c:pt idx="2">
                  <c:v>0.3281202753708844</c:v>
                </c:pt>
                <c:pt idx="3">
                  <c:v>0.13368259629753376</c:v>
                </c:pt>
                <c:pt idx="4">
                  <c:v>0.58103790818491619</c:v>
                </c:pt>
                <c:pt idx="5">
                  <c:v>0.37294793687562777</c:v>
                </c:pt>
                <c:pt idx="6">
                  <c:v>0.23830960321771888</c:v>
                </c:pt>
                <c:pt idx="7">
                  <c:v>0.19208836470346946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45A-D945-A283-18F3A15546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42981712"/>
        <c:axId val="2143263072"/>
      </c:lineChart>
      <c:dateAx>
        <c:axId val="2142981712"/>
        <c:scaling>
          <c:orientation val="minMax"/>
        </c:scaling>
        <c:delete val="0"/>
        <c:axPos val="b"/>
        <c:numFmt formatCode="[$-409]mmm\-yy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3263072"/>
        <c:crosses val="autoZero"/>
        <c:auto val="1"/>
        <c:lblOffset val="100"/>
        <c:baseTimeUnit val="days"/>
      </c:dateAx>
      <c:valAx>
        <c:axId val="214326307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2981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425450</xdr:colOff>
      <xdr:row>16</xdr:row>
      <xdr:rowOff>6350</xdr:rowOff>
    </xdr:from>
    <xdr:to>
      <xdr:col>6</xdr:col>
      <xdr:colOff>44450</xdr:colOff>
      <xdr:row>29</xdr:row>
      <xdr:rowOff>107950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8429FA0-265C-CB47-9786-2829EBDA38A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B31768-04FE-AF44-A251-CD7E411EC145}">
  <sheetPr codeName="Sheet1"/>
  <dimension ref="A5:M29"/>
  <sheetViews>
    <sheetView showGridLines="0" tabSelected="1" workbookViewId="0">
      <selection activeCell="P6" sqref="P6"/>
    </sheetView>
  </sheetViews>
  <sheetFormatPr baseColWidth="10" defaultRowHeight="16" x14ac:dyDescent="0.2"/>
  <cols>
    <col min="9" max="9" width="11.6640625" bestFit="1" customWidth="1"/>
  </cols>
  <sheetData>
    <row r="5" spans="1:13" x14ac:dyDescent="0.2">
      <c r="B5" t="s">
        <v>0</v>
      </c>
      <c r="C5" t="s">
        <v>1</v>
      </c>
      <c r="H5" s="5" t="s">
        <v>0</v>
      </c>
      <c r="I5" s="5" t="s">
        <v>1</v>
      </c>
      <c r="K5" s="2" t="s">
        <v>2</v>
      </c>
      <c r="L5" s="7">
        <f ca="1">AVERAGE(I6:I13)</f>
        <v>0.70387187544512353</v>
      </c>
    </row>
    <row r="6" spans="1:13" x14ac:dyDescent="0.2">
      <c r="B6" s="1">
        <v>36911</v>
      </c>
      <c r="C6">
        <f ca="1">RAND()</f>
        <v>0.89729553080568381</v>
      </c>
      <c r="H6" s="3">
        <v>36911</v>
      </c>
      <c r="I6" s="4">
        <f ca="1">RAND()</f>
        <v>0.96471026894315537</v>
      </c>
    </row>
    <row r="7" spans="1:13" x14ac:dyDescent="0.2">
      <c r="B7" s="1">
        <v>36912</v>
      </c>
      <c r="C7">
        <f t="shared" ref="C7:C13" ca="1" si="0">RAND()</f>
        <v>0.7431213070419932</v>
      </c>
      <c r="H7" s="3">
        <v>36912</v>
      </c>
      <c r="I7" s="4">
        <f t="shared" ref="I7:I13" ca="1" si="1">RAND()</f>
        <v>0.99980259854226827</v>
      </c>
    </row>
    <row r="8" spans="1:13" x14ac:dyDescent="0.2">
      <c r="B8" s="1">
        <v>36913</v>
      </c>
      <c r="C8">
        <f t="shared" ca="1" si="0"/>
        <v>0.3281202753708844</v>
      </c>
      <c r="E8">
        <f ca="1">AVERAGE(C6:C13)</f>
        <v>0.43582544031222847</v>
      </c>
      <c r="H8" s="3">
        <v>36913</v>
      </c>
      <c r="I8" s="4">
        <f t="shared" ca="1" si="1"/>
        <v>0.36129852282909203</v>
      </c>
    </row>
    <row r="9" spans="1:13" x14ac:dyDescent="0.2">
      <c r="B9" s="1">
        <v>36914</v>
      </c>
      <c r="C9">
        <f t="shared" ca="1" si="0"/>
        <v>0.13368259629753376</v>
      </c>
      <c r="H9" s="3">
        <v>36914</v>
      </c>
      <c r="I9" s="4">
        <f t="shared" ca="1" si="1"/>
        <v>0.64408676459880254</v>
      </c>
    </row>
    <row r="10" spans="1:13" x14ac:dyDescent="0.2">
      <c r="B10" s="1">
        <v>36915</v>
      </c>
      <c r="C10">
        <f t="shared" ca="1" si="0"/>
        <v>0.58103790818491619</v>
      </c>
      <c r="H10" s="3">
        <v>36915</v>
      </c>
      <c r="I10" s="4">
        <f t="shared" ca="1" si="1"/>
        <v>0.64316428794629799</v>
      </c>
      <c r="K10" s="8"/>
      <c r="M10" s="6"/>
    </row>
    <row r="11" spans="1:13" x14ac:dyDescent="0.2">
      <c r="B11" s="1">
        <v>36916</v>
      </c>
      <c r="C11">
        <f t="shared" ca="1" si="0"/>
        <v>0.37294793687562777</v>
      </c>
      <c r="H11" s="3">
        <v>36916</v>
      </c>
      <c r="I11" s="4">
        <f t="shared" ca="1" si="1"/>
        <v>0.78104855406283835</v>
      </c>
    </row>
    <row r="12" spans="1:13" x14ac:dyDescent="0.2">
      <c r="B12" s="1">
        <v>36917</v>
      </c>
      <c r="C12">
        <f t="shared" ca="1" si="0"/>
        <v>0.23830960321771888</v>
      </c>
      <c r="H12" s="3">
        <v>36917</v>
      </c>
      <c r="I12" s="4">
        <f t="shared" ca="1" si="1"/>
        <v>0.90696364149264042</v>
      </c>
    </row>
    <row r="13" spans="1:13" x14ac:dyDescent="0.2">
      <c r="B13" s="1">
        <v>36918</v>
      </c>
      <c r="C13">
        <f t="shared" ca="1" si="0"/>
        <v>0.19208836470346946</v>
      </c>
      <c r="H13" s="3">
        <v>36918</v>
      </c>
      <c r="I13" s="4">
        <f t="shared" ca="1" si="1"/>
        <v>0.3299003651458936</v>
      </c>
    </row>
    <row r="14" spans="1:13" x14ac:dyDescent="0.2">
      <c r="A14" s="8"/>
    </row>
    <row r="15" spans="1:13" x14ac:dyDescent="0.2">
      <c r="A15" s="8"/>
    </row>
    <row r="29" spans="8:8" x14ac:dyDescent="0.2">
      <c r="H29" t="s">
        <v>3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2019-05-14T01:34:59Z</dcterms:created>
  <dcterms:modified xsi:type="dcterms:W3CDTF">2019-05-14T02:14:21Z</dcterms:modified>
</cp:coreProperties>
</file>