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<sst xmlns="http://schemas.openxmlformats.org/spreadsheetml/2006/main" count="2" uniqueCount="2">
  <si>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return_raw</t>
  </si>
  <si>
    <t xml:space="preserve">return_tile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</si>
</sst>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</row>
    <row r="2" customFormat="false" ht="12.8" hidden="false" customHeight="false" outlineLevel="0" collapsed="false">
      <c r="A2" s="0" t="n">
        <v>-200</v>
      </c>
      <c r="E2" s="0" t="n">
        <v>-200</v>
      </c>
    </row>
    <row r="3" customFormat="false" ht="12.8" hidden="false" customHeight="false" outlineLevel="0" collapsed="false">
      <c r="A3" s="0" t="n">
        <v>-200</v>
      </c>
      <c r="E3" s="0" t="n">
        <v>-200</v>
      </c>
    </row>
    <row r="4" customFormat="false" ht="12.8" hidden="false" customHeight="false" outlineLevel="0" collapsed="false">
      <c r="A4" s="0" t="n">
        <v>-200</v>
      </c>
      <c r="E4" s="0" t="n">
        <v>-200</v>
      </c>
    </row>
    <row r="5" customFormat="false" ht="12.8" hidden="false" customHeight="false" outlineLevel="0" collapsed="false">
      <c r="A5" s="0" t="n">
        <v>-200</v>
      </c>
      <c r="E5" s="0" t="n">
        <v>-200</v>
      </c>
    </row>
    <row r="6" customFormat="false" ht="12.8" hidden="false" customHeight="false" outlineLevel="0" collapsed="false">
      <c r="A6" s="0" t="n">
        <v>-200</v>
      </c>
      <c r="E6" s="0" t="n">
        <v>-200</v>
      </c>
    </row>
    <row r="7" customFormat="false" ht="12.8" hidden="false" customHeight="false" outlineLevel="0" collapsed="false">
      <c r="A7" s="0" t="n">
        <v>-200</v>
      </c>
      <c r="E7" s="0" t="n">
        <v>-200</v>
      </c>
    </row>
    <row r="8" customFormat="false" ht="12.8" hidden="false" customHeight="false" outlineLevel="0" collapsed="false">
      <c r="A8" s="0" t="n">
        <v>-200</v>
      </c>
      <c r="E8" s="0" t="n">
        <v>-200</v>
      </c>
    </row>
    <row r="9" customFormat="false" ht="12.8" hidden="false" customHeight="false" outlineLevel="0" collapsed="false">
      <c r="A9" s="0" t="n">
        <v>-200</v>
      </c>
      <c r="E9" s="0" t="n">
        <v>-200</v>
      </c>
    </row>
    <row r="10" customFormat="false" ht="12.8" hidden="false" customHeight="false" outlineLevel="0" collapsed="false">
      <c r="A10" s="0" t="n">
        <v>-200</v>
      </c>
      <c r="E10" s="0" t="n">
        <v>-200</v>
      </c>
    </row>
    <row r="11" customFormat="false" ht="12.8" hidden="false" customHeight="false" outlineLevel="0" collapsed="false">
      <c r="A11" s="0" t="n">
        <v>-200</v>
      </c>
      <c r="E11" s="0" t="n">
        <v>-200</v>
      </c>
    </row>
    <row r="12" customFormat="false" ht="12.8" hidden="false" customHeight="false" outlineLevel="0" collapsed="false">
      <c r="A12" s="0" t="n">
        <v>-200</v>
      </c>
      <c r="E12" s="0" t="n">
        <v>-200</v>
      </c>
    </row>
    <row r="13" customFormat="false" ht="12.8" hidden="false" customHeight="false" outlineLevel="0" collapsed="false">
      <c r="A13" s="0" t="n">
        <v>-200</v>
      </c>
      <c r="E13" s="0" t="n">
        <v>-200</v>
      </c>
    </row>
    <row r="14" customFormat="false" ht="12.8" hidden="false" customHeight="false" outlineLevel="0" collapsed="false">
      <c r="A14" s="0" t="n">
        <v>-200</v>
      </c>
      <c r="E14" s="0" t="n">
        <v>-200</v>
      </c>
    </row>
    <row r="15" customFormat="false" ht="12.8" hidden="false" customHeight="false" outlineLevel="0" collapsed="false">
      <c r="A15" s="0" t="n">
        <v>-200</v>
      </c>
      <c r="E15" s="0" t="n">
        <v>-200</v>
      </c>
    </row>
    <row r="16" customFormat="false" ht="12.8" hidden="false" customHeight="false" outlineLevel="0" collapsed="false">
      <c r="A16" s="0" t="n">
        <v>-200</v>
      </c>
      <c r="E16" s="0" t="n">
        <v>-200</v>
      </c>
    </row>
    <row r="17" customFormat="false" ht="12.8" hidden="false" customHeight="false" outlineLevel="0" collapsed="false">
      <c r="A17" s="0" t="n">
        <v>-200</v>
      </c>
      <c r="E17" s="0" t="n">
        <v>-200</v>
      </c>
    </row>
    <row r="18" customFormat="false" ht="12.8" hidden="false" customHeight="false" outlineLevel="0" collapsed="false">
      <c r="A18" s="0" t="n">
        <v>-200</v>
      </c>
      <c r="E18" s="0" t="n">
        <v>-200</v>
      </c>
    </row>
    <row r="19" customFormat="false" ht="12.8" hidden="false" customHeight="false" outlineLevel="0" collapsed="false">
      <c r="A19" s="0" t="n">
        <v>-200</v>
      </c>
      <c r="E19" s="0" t="n">
        <v>-200</v>
      </c>
    </row>
    <row r="20" customFormat="false" ht="12.8" hidden="false" customHeight="false" outlineLevel="0" collapsed="false">
      <c r="A20" s="0" t="n">
        <v>-200</v>
      </c>
      <c r="E20" s="0" t="n">
        <v>-200</v>
      </c>
    </row>
    <row r="21" customFormat="false" ht="12.8" hidden="false" customHeight="false" outlineLevel="0" collapsed="false">
      <c r="A21" s="0" t="n">
        <v>-200</v>
      </c>
      <c r="E21" s="0" t="n">
        <v>-200</v>
      </c>
    </row>
    <row r="22" customFormat="false" ht="12.8" hidden="false" customHeight="false" outlineLevel="0" collapsed="false">
      <c r="A22" s="0" t="n">
        <v>-200</v>
      </c>
      <c r="E22" s="0" t="n">
        <v>-200</v>
      </c>
    </row>
    <row r="23" customFormat="false" ht="12.8" hidden="false" customHeight="false" outlineLevel="0" collapsed="false">
      <c r="A23" s="0" t="n">
        <v>-200</v>
      </c>
      <c r="E23" s="0" t="n">
        <v>-200</v>
      </c>
    </row>
    <row r="24" customFormat="false" ht="12.8" hidden="false" customHeight="false" outlineLevel="0" collapsed="false">
      <c r="A24" s="0" t="n">
        <v>-200</v>
      </c>
      <c r="E24" s="0" t="n">
        <v>-200</v>
      </c>
    </row>
    <row r="25" customFormat="false" ht="12.8" hidden="false" customHeight="false" outlineLevel="0" collapsed="false">
      <c r="A25" s="0" t="n">
        <v>-200</v>
      </c>
      <c r="E25" s="0" t="n">
        <v>-200</v>
      </c>
    </row>
    <row r="26" customFormat="false" ht="12.8" hidden="false" customHeight="false" outlineLevel="0" collapsed="false">
      <c r="A26" s="0" t="n">
        <v>-200</v>
      </c>
      <c r="B26" s="0" t="n">
        <f aca="false">SUM(A2:A26)/25</f>
        <v>-200</v>
      </c>
      <c r="E26" s="0" t="n">
        <v>-200</v>
      </c>
      <c r="F26" s="0" t="n">
        <f aca="false">SUM(E2:E26)/25</f>
        <v>-200</v>
      </c>
    </row>
    <row r="27" customFormat="false" ht="12.8" hidden="false" customHeight="false" outlineLevel="0" collapsed="false">
      <c r="A27" s="0" t="n">
        <v>-200</v>
      </c>
      <c r="B27" s="0" t="n">
        <f aca="false">SUM(A3:A27)/25</f>
        <v>-200</v>
      </c>
      <c r="E27" s="0" t="n">
        <v>-200</v>
      </c>
      <c r="F27" s="0" t="n">
        <f aca="false">SUM(E3:E27)/25</f>
        <v>-200</v>
      </c>
    </row>
    <row r="28" customFormat="false" ht="12.8" hidden="false" customHeight="false" outlineLevel="0" collapsed="false">
      <c r="A28" s="0" t="n">
        <v>-200</v>
      </c>
      <c r="B28" s="0" t="n">
        <f aca="false">SUM(A4:A28)/25</f>
        <v>-200</v>
      </c>
      <c r="E28" s="0" t="n">
        <v>-200</v>
      </c>
      <c r="F28" s="0" t="n">
        <f aca="false">SUM(E4:E28)/25</f>
        <v>-200</v>
      </c>
    </row>
    <row r="29" customFormat="false" ht="12.8" hidden="false" customHeight="false" outlineLevel="0" collapsed="false">
      <c r="A29" s="0" t="n">
        <v>-200</v>
      </c>
      <c r="B29" s="0" t="n">
        <f aca="false">SUM(A5:A29)/25</f>
        <v>-200</v>
      </c>
      <c r="E29" s="0" t="n">
        <v>-200</v>
      </c>
      <c r="F29" s="0" t="n">
        <f aca="false">SUM(E5:E29)/25</f>
        <v>-200</v>
      </c>
    </row>
    <row r="30" customFormat="false" ht="12.8" hidden="false" customHeight="false" outlineLevel="0" collapsed="false">
      <c r="A30" s="0" t="n">
        <v>-200</v>
      </c>
      <c r="B30" s="0" t="n">
        <f aca="false">SUM(A6:A30)/25</f>
        <v>-200</v>
      </c>
      <c r="E30" s="0" t="n">
        <v>-200</v>
      </c>
      <c r="F30" s="0" t="n">
        <f aca="false">SUM(E6:E30)/25</f>
        <v>-200</v>
      </c>
    </row>
    <row r="31" customFormat="false" ht="12.8" hidden="false" customHeight="false" outlineLevel="0" collapsed="false">
      <c r="A31" s="0" t="n">
        <v>-200</v>
      </c>
      <c r="B31" s="0" t="n">
        <f aca="false">SUM(A7:A31)/25</f>
        <v>-200</v>
      </c>
      <c r="E31" s="0" t="n">
        <v>-200</v>
      </c>
      <c r="F31" s="0" t="n">
        <f aca="false">SUM(E7:E31)/25</f>
        <v>-200</v>
      </c>
    </row>
    <row r="32" customFormat="false" ht="12.8" hidden="false" customHeight="false" outlineLevel="0" collapsed="false">
      <c r="A32" s="0" t="n">
        <v>-200</v>
      </c>
      <c r="B32" s="0" t="n">
        <f aca="false">SUM(A8:A32)/25</f>
        <v>-200</v>
      </c>
      <c r="E32" s="0" t="n">
        <v>-200</v>
      </c>
      <c r="F32" s="0" t="n">
        <f aca="false">SUM(E8:E32)/25</f>
        <v>-200</v>
      </c>
    </row>
    <row r="33" customFormat="false" ht="12.8" hidden="false" customHeight="false" outlineLevel="0" collapsed="false">
      <c r="A33" s="0" t="n">
        <v>-200</v>
      </c>
      <c r="B33" s="0" t="n">
        <f aca="false">SUM(A9:A33)/25</f>
        <v>-200</v>
      </c>
      <c r="E33" s="0" t="n">
        <v>-200</v>
      </c>
      <c r="F33" s="0" t="n">
        <f aca="false">SUM(E9:E33)/25</f>
        <v>-200</v>
      </c>
    </row>
    <row r="34" customFormat="false" ht="12.8" hidden="false" customHeight="false" outlineLevel="0" collapsed="false">
      <c r="A34" s="0" t="n">
        <v>-200</v>
      </c>
      <c r="B34" s="0" t="n">
        <f aca="false">SUM(A10:A34)/25</f>
        <v>-200</v>
      </c>
      <c r="E34" s="0" t="n">
        <v>-200</v>
      </c>
      <c r="F34" s="0" t="n">
        <f aca="false">SUM(E10:E34)/25</f>
        <v>-200</v>
      </c>
    </row>
    <row r="35" customFormat="false" ht="12.8" hidden="false" customHeight="false" outlineLevel="0" collapsed="false">
      <c r="A35" s="0" t="n">
        <v>-200</v>
      </c>
      <c r="B35" s="0" t="n">
        <f aca="false">SUM(A11:A35)/25</f>
        <v>-200</v>
      </c>
      <c r="E35" s="0" t="n">
        <v>-200</v>
      </c>
      <c r="F35" s="0" t="n">
        <f aca="false">SUM(E11:E35)/25</f>
        <v>-200</v>
      </c>
    </row>
    <row r="36" customFormat="false" ht="12.8" hidden="false" customHeight="false" outlineLevel="0" collapsed="false">
      <c r="A36" s="0" t="n">
        <v>-200</v>
      </c>
      <c r="B36" s="0" t="n">
        <f aca="false">SUM(A12:A36)/25</f>
        <v>-200</v>
      </c>
      <c r="E36" s="0" t="n">
        <v>-200</v>
      </c>
      <c r="F36" s="0" t="n">
        <f aca="false">SUM(E12:E36)/25</f>
        <v>-200</v>
      </c>
    </row>
    <row r="37" customFormat="false" ht="12.8" hidden="false" customHeight="false" outlineLevel="0" collapsed="false">
      <c r="A37" s="0" t="n">
        <v>-200</v>
      </c>
      <c r="B37" s="0" t="n">
        <f aca="false">SUM(A13:A37)/25</f>
        <v>-200</v>
      </c>
      <c r="E37" s="0" t="n">
        <v>-200</v>
      </c>
      <c r="F37" s="0" t="n">
        <f aca="false">SUM(E13:E37)/25</f>
        <v>-200</v>
      </c>
    </row>
    <row r="38" customFormat="false" ht="12.8" hidden="false" customHeight="false" outlineLevel="0" collapsed="false">
      <c r="A38" s="0" t="n">
        <v>-200</v>
      </c>
      <c r="B38" s="0" t="n">
        <f aca="false">SUM(A14:A38)/25</f>
        <v>-200</v>
      </c>
      <c r="E38" s="0" t="n">
        <v>-200</v>
      </c>
      <c r="F38" s="0" t="n">
        <f aca="false">SUM(E14:E38)/25</f>
        <v>-200</v>
      </c>
    </row>
    <row r="39" customFormat="false" ht="12.8" hidden="false" customHeight="false" outlineLevel="0" collapsed="false">
      <c r="A39" s="0" t="n">
        <v>-200</v>
      </c>
      <c r="B39" s="0" t="n">
        <f aca="false">SUM(A15:A39)/25</f>
        <v>-200</v>
      </c>
      <c r="E39" s="0" t="n">
        <v>-200</v>
      </c>
      <c r="F39" s="0" t="n">
        <f aca="false">SUM(E15:E39)/25</f>
        <v>-200</v>
      </c>
    </row>
    <row r="40" customFormat="false" ht="12.8" hidden="false" customHeight="false" outlineLevel="0" collapsed="false">
      <c r="A40" s="0" t="n">
        <v>-200</v>
      </c>
      <c r="B40" s="0" t="n">
        <f aca="false">SUM(A16:A40)/25</f>
        <v>-200</v>
      </c>
      <c r="E40" s="0" t="n">
        <v>-200</v>
      </c>
      <c r="F40" s="0" t="n">
        <f aca="false">SUM(E16:E40)/25</f>
        <v>-200</v>
      </c>
    </row>
    <row r="41" customFormat="false" ht="12.8" hidden="false" customHeight="false" outlineLevel="0" collapsed="false">
      <c r="A41" s="0" t="n">
        <v>-200</v>
      </c>
      <c r="B41" s="0" t="n">
        <f aca="false">SUM(A17:A41)/25</f>
        <v>-200</v>
      </c>
      <c r="E41" s="0" t="n">
        <v>-200</v>
      </c>
      <c r="F41" s="0" t="n">
        <f aca="false">SUM(E17:E41)/25</f>
        <v>-200</v>
      </c>
    </row>
    <row r="42" customFormat="false" ht="12.8" hidden="false" customHeight="false" outlineLevel="0" collapsed="false">
      <c r="A42" s="0" t="n">
        <v>-200</v>
      </c>
      <c r="B42" s="0" t="n">
        <f aca="false">SUM(A18:A42)/25</f>
        <v>-200</v>
      </c>
      <c r="E42" s="0" t="n">
        <v>-200</v>
      </c>
      <c r="F42" s="0" t="n">
        <f aca="false">SUM(E18:E42)/25</f>
        <v>-200</v>
      </c>
    </row>
    <row r="43" customFormat="false" ht="12.8" hidden="false" customHeight="false" outlineLevel="0" collapsed="false">
      <c r="A43" s="0" t="n">
        <v>-200</v>
      </c>
      <c r="B43" s="0" t="n">
        <f aca="false">SUM(A19:A43)/25</f>
        <v>-200</v>
      </c>
      <c r="E43" s="0" t="n">
        <v>-200</v>
      </c>
      <c r="F43" s="0" t="n">
        <f aca="false">SUM(E19:E43)/25</f>
        <v>-200</v>
      </c>
    </row>
    <row r="44" customFormat="false" ht="12.8" hidden="false" customHeight="false" outlineLevel="0" collapsed="false">
      <c r="A44" s="0" t="n">
        <v>-200</v>
      </c>
      <c r="B44" s="0" t="n">
        <f aca="false">SUM(A20:A44)/25</f>
        <v>-200</v>
      </c>
      <c r="E44" s="0" t="n">
        <v>-200</v>
      </c>
      <c r="F44" s="0" t="n">
        <f aca="false">SUM(E20:E44)/25</f>
        <v>-200</v>
      </c>
    </row>
    <row r="45" customFormat="false" ht="12.8" hidden="false" customHeight="false" outlineLevel="0" collapsed="false">
      <c r="A45" s="0" t="n">
        <v>-200</v>
      </c>
      <c r="B45" s="0" t="n">
        <f aca="false">SUM(A21:A45)/25</f>
        <v>-200</v>
      </c>
      <c r="E45" s="0" t="n">
        <v>-200</v>
      </c>
      <c r="F45" s="0" t="n">
        <f aca="false">SUM(E21:E45)/25</f>
        <v>-200</v>
      </c>
    </row>
    <row r="46" customFormat="false" ht="12.8" hidden="false" customHeight="false" outlineLevel="0" collapsed="false">
      <c r="A46" s="0" t="n">
        <v>-200</v>
      </c>
      <c r="B46" s="0" t="n">
        <f aca="false">SUM(A22:A46)/25</f>
        <v>-200</v>
      </c>
      <c r="E46" s="0" t="n">
        <v>-200</v>
      </c>
      <c r="F46" s="0" t="n">
        <f aca="false">SUM(E22:E46)/25</f>
        <v>-200</v>
      </c>
    </row>
    <row r="47" customFormat="false" ht="12.8" hidden="false" customHeight="false" outlineLevel="0" collapsed="false">
      <c r="A47" s="0" t="n">
        <v>-200</v>
      </c>
      <c r="B47" s="0" t="n">
        <f aca="false">SUM(A23:A47)/25</f>
        <v>-200</v>
      </c>
      <c r="E47" s="0" t="n">
        <v>-200</v>
      </c>
      <c r="F47" s="0" t="n">
        <f aca="false">SUM(E23:E47)/25</f>
        <v>-200</v>
      </c>
    </row>
    <row r="48" customFormat="false" ht="12.8" hidden="false" customHeight="false" outlineLevel="0" collapsed="false">
      <c r="A48" s="0" t="n">
        <v>-200</v>
      </c>
      <c r="B48" s="0" t="n">
        <f aca="false">SUM(A24:A48)/25</f>
        <v>-200</v>
      </c>
      <c r="E48" s="0" t="n">
        <v>-200</v>
      </c>
      <c r="F48" s="0" t="n">
        <f aca="false">SUM(E24:E48)/25</f>
        <v>-200</v>
      </c>
    </row>
    <row r="49" customFormat="false" ht="12.8" hidden="false" customHeight="false" outlineLevel="0" collapsed="false">
      <c r="A49" s="0" t="n">
        <v>-200</v>
      </c>
      <c r="B49" s="0" t="n">
        <f aca="false">SUM(A25:A49)/25</f>
        <v>-200</v>
      </c>
      <c r="E49" s="0" t="n">
        <v>-200</v>
      </c>
      <c r="F49" s="0" t="n">
        <f aca="false">SUM(E25:E49)/25</f>
        <v>-200</v>
      </c>
    </row>
    <row r="50" customFormat="false" ht="12.8" hidden="false" customHeight="false" outlineLevel="0" collapsed="false">
      <c r="A50" s="0" t="n">
        <v>-200</v>
      </c>
      <c r="B50" s="0" t="n">
        <f aca="false">SUM(A26:A50)/25</f>
        <v>-200</v>
      </c>
      <c r="E50" s="0" t="n">
        <v>-200</v>
      </c>
      <c r="F50" s="0" t="n">
        <f aca="false">SUM(E26:E50)/25</f>
        <v>-200</v>
      </c>
    </row>
    <row r="51" customFormat="false" ht="12.8" hidden="false" customHeight="false" outlineLevel="0" collapsed="false">
      <c r="A51" s="0" t="n">
        <v>-200</v>
      </c>
      <c r="B51" s="0" t="n">
        <f aca="false">SUM(A27:A51)/25</f>
        <v>-200</v>
      </c>
      <c r="E51" s="0" t="n">
        <v>-200</v>
      </c>
      <c r="F51" s="0" t="n">
        <f aca="false">SUM(E27:E51)/25</f>
        <v>-200</v>
      </c>
    </row>
    <row r="52" customFormat="false" ht="12.8" hidden="false" customHeight="false" outlineLevel="0" collapsed="false">
      <c r="A52" s="0" t="n">
        <v>-200</v>
      </c>
      <c r="B52" s="0" t="n">
        <f aca="false">SUM(A28:A52)/25</f>
        <v>-200</v>
      </c>
      <c r="E52" s="0" t="n">
        <v>-200</v>
      </c>
      <c r="F52" s="0" t="n">
        <f aca="false">SUM(E28:E52)/25</f>
        <v>-200</v>
      </c>
    </row>
    <row r="53" customFormat="false" ht="12.8" hidden="false" customHeight="false" outlineLevel="0" collapsed="false">
      <c r="A53" s="0" t="n">
        <v>-200</v>
      </c>
      <c r="B53" s="0" t="n">
        <f aca="false">SUM(A29:A53)/25</f>
        <v>-200</v>
      </c>
      <c r="E53" s="0" t="n">
        <v>-200</v>
      </c>
      <c r="F53" s="0" t="n">
        <f aca="false">SUM(E29:E53)/25</f>
        <v>-200</v>
      </c>
    </row>
    <row r="54" customFormat="false" ht="12.8" hidden="false" customHeight="false" outlineLevel="0" collapsed="false">
      <c r="A54" s="0" t="n">
        <v>-200</v>
      </c>
      <c r="B54" s="0" t="n">
        <f aca="false">SUM(A30:A54)/25</f>
        <v>-200</v>
      </c>
      <c r="E54" s="0" t="n">
        <v>-200</v>
      </c>
      <c r="F54" s="0" t="n">
        <f aca="false">SUM(E30:E54)/25</f>
        <v>-200</v>
      </c>
    </row>
    <row r="55" customFormat="false" ht="12.8" hidden="false" customHeight="false" outlineLevel="0" collapsed="false">
      <c r="A55" s="0" t="n">
        <v>-200</v>
      </c>
      <c r="B55" s="0" t="n">
        <f aca="false">SUM(A31:A55)/25</f>
        <v>-200</v>
      </c>
      <c r="E55" s="0" t="n">
        <v>-200</v>
      </c>
      <c r="F55" s="0" t="n">
        <f aca="false">SUM(E31:E55)/25</f>
        <v>-200</v>
      </c>
    </row>
    <row r="56" customFormat="false" ht="12.8" hidden="false" customHeight="false" outlineLevel="0" collapsed="false">
      <c r="A56" s="0" t="n">
        <v>-200</v>
      </c>
      <c r="B56" s="0" t="n">
        <f aca="false">SUM(A32:A56)/25</f>
        <v>-200</v>
      </c>
      <c r="E56" s="0" t="n">
        <v>-200</v>
      </c>
      <c r="F56" s="0" t="n">
        <f aca="false">SUM(E32:E56)/25</f>
        <v>-200</v>
      </c>
    </row>
    <row r="57" customFormat="false" ht="12.8" hidden="false" customHeight="false" outlineLevel="0" collapsed="false">
      <c r="A57" s="0" t="n">
        <v>-200</v>
      </c>
      <c r="B57" s="0" t="n">
        <f aca="false">SUM(A33:A57)/25</f>
        <v>-200</v>
      </c>
      <c r="E57" s="0" t="n">
        <v>-200</v>
      </c>
      <c r="F57" s="0" t="n">
        <f aca="false">SUM(E33:E57)/25</f>
        <v>-200</v>
      </c>
    </row>
    <row r="58" customFormat="false" ht="12.8" hidden="false" customHeight="false" outlineLevel="0" collapsed="false">
      <c r="A58" s="0" t="n">
        <v>-200</v>
      </c>
      <c r="B58" s="0" t="n">
        <f aca="false">SUM(A34:A58)/25</f>
        <v>-200</v>
      </c>
      <c r="E58" s="0" t="n">
        <v>-200</v>
      </c>
      <c r="F58" s="0" t="n">
        <f aca="false">SUM(E34:E58)/25</f>
        <v>-200</v>
      </c>
    </row>
    <row r="59" customFormat="false" ht="12.8" hidden="false" customHeight="false" outlineLevel="0" collapsed="false">
      <c r="A59" s="0" t="n">
        <v>-200</v>
      </c>
      <c r="B59" s="0" t="n">
        <f aca="false">SUM(A35:A59)/25</f>
        <v>-200</v>
      </c>
      <c r="E59" s="0" t="n">
        <v>-200</v>
      </c>
      <c r="F59" s="0" t="n">
        <f aca="false">SUM(E35:E59)/25</f>
        <v>-200</v>
      </c>
    </row>
    <row r="60" customFormat="false" ht="12.8" hidden="false" customHeight="false" outlineLevel="0" collapsed="false">
      <c r="A60" s="0" t="n">
        <v>-200</v>
      </c>
      <c r="B60" s="0" t="n">
        <f aca="false">SUM(A36:A60)/25</f>
        <v>-200</v>
      </c>
      <c r="E60" s="0" t="n">
        <v>-200</v>
      </c>
      <c r="F60" s="0" t="n">
        <f aca="false">SUM(E36:E60)/25</f>
        <v>-200</v>
      </c>
    </row>
    <row r="61" customFormat="false" ht="12.8" hidden="false" customHeight="false" outlineLevel="0" collapsed="false">
      <c r="A61" s="0" t="n">
        <v>-200</v>
      </c>
      <c r="B61" s="0" t="n">
        <f aca="false">SUM(A37:A61)/25</f>
        <v>-200</v>
      </c>
      <c r="E61" s="0" t="n">
        <v>-200</v>
      </c>
      <c r="F61" s="0" t="n">
        <f aca="false">SUM(E37:E61)/25</f>
        <v>-200</v>
      </c>
    </row>
    <row r="62" customFormat="false" ht="12.8" hidden="false" customHeight="false" outlineLevel="0" collapsed="false">
      <c r="A62" s="0" t="n">
        <v>-200</v>
      </c>
      <c r="B62" s="0" t="n">
        <f aca="false">SUM(A38:A62)/25</f>
        <v>-200</v>
      </c>
      <c r="E62" s="0" t="n">
        <v>-200</v>
      </c>
      <c r="F62" s="0" t="n">
        <f aca="false">SUM(E38:E62)/25</f>
        <v>-200</v>
      </c>
    </row>
    <row r="63" customFormat="false" ht="12.8" hidden="false" customHeight="false" outlineLevel="0" collapsed="false">
      <c r="A63" s="0" t="n">
        <v>-200</v>
      </c>
      <c r="B63" s="0" t="n">
        <f aca="false">SUM(A39:A63)/25</f>
        <v>-200</v>
      </c>
      <c r="E63" s="0" t="n">
        <v>-200</v>
      </c>
      <c r="F63" s="0" t="n">
        <f aca="false">SUM(E39:E63)/25</f>
        <v>-200</v>
      </c>
    </row>
    <row r="64" customFormat="false" ht="12.8" hidden="false" customHeight="false" outlineLevel="0" collapsed="false">
      <c r="A64" s="0" t="n">
        <v>-200</v>
      </c>
      <c r="B64" s="0" t="n">
        <f aca="false">SUM(A40:A64)/25</f>
        <v>-200</v>
      </c>
      <c r="E64" s="0" t="n">
        <v>-200</v>
      </c>
      <c r="F64" s="0" t="n">
        <f aca="false">SUM(E40:E64)/25</f>
        <v>-200</v>
      </c>
    </row>
    <row r="65" customFormat="false" ht="12.8" hidden="false" customHeight="false" outlineLevel="0" collapsed="false">
      <c r="A65" s="0" t="n">
        <v>-200</v>
      </c>
      <c r="B65" s="0" t="n">
        <f aca="false">SUM(A41:A65)/25</f>
        <v>-200</v>
      </c>
      <c r="E65" s="0" t="n">
        <v>-200</v>
      </c>
      <c r="F65" s="0" t="n">
        <f aca="false">SUM(E41:E65)/25</f>
        <v>-200</v>
      </c>
    </row>
    <row r="66" customFormat="false" ht="12.8" hidden="false" customHeight="false" outlineLevel="0" collapsed="false">
      <c r="A66" s="0" t="n">
        <v>-200</v>
      </c>
      <c r="B66" s="0" t="n">
        <f aca="false">SUM(A42:A66)/25</f>
        <v>-200</v>
      </c>
      <c r="E66" s="0" t="n">
        <v>-200</v>
      </c>
      <c r="F66" s="0" t="n">
        <f aca="false">SUM(E42:E66)/25</f>
        <v>-200</v>
      </c>
    </row>
    <row r="67" customFormat="false" ht="12.8" hidden="false" customHeight="false" outlineLevel="0" collapsed="false">
      <c r="A67" s="0" t="n">
        <v>-200</v>
      </c>
      <c r="B67" s="0" t="n">
        <f aca="false">SUM(A43:A67)/25</f>
        <v>-200</v>
      </c>
      <c r="E67" s="0" t="n">
        <v>-200</v>
      </c>
      <c r="F67" s="0" t="n">
        <f aca="false">SUM(E43:E67)/25</f>
        <v>-200</v>
      </c>
    </row>
    <row r="68" customFormat="false" ht="12.8" hidden="false" customHeight="false" outlineLevel="0" collapsed="false">
      <c r="A68" s="0" t="n">
        <v>-200</v>
      </c>
      <c r="B68" s="0" t="n">
        <f aca="false">SUM(A44:A68)/25</f>
        <v>-200</v>
      </c>
      <c r="E68" s="0" t="n">
        <v>-200</v>
      </c>
      <c r="F68" s="0" t="n">
        <f aca="false">SUM(E44:E68)/25</f>
        <v>-200</v>
      </c>
    </row>
    <row r="69" customFormat="false" ht="12.8" hidden="false" customHeight="false" outlineLevel="0" collapsed="false">
      <c r="A69" s="0" t="n">
        <v>-200</v>
      </c>
      <c r="B69" s="0" t="n">
        <f aca="false">SUM(A45:A69)/25</f>
        <v>-200</v>
      </c>
      <c r="E69" s="0" t="n">
        <v>-200</v>
      </c>
      <c r="F69" s="0" t="n">
        <f aca="false">SUM(E45:E69)/25</f>
        <v>-200</v>
      </c>
    </row>
    <row r="70" customFormat="false" ht="12.8" hidden="false" customHeight="false" outlineLevel="0" collapsed="false">
      <c r="A70" s="0" t="n">
        <v>-200</v>
      </c>
      <c r="B70" s="0" t="n">
        <f aca="false">SUM(A46:A70)/25</f>
        <v>-200</v>
      </c>
      <c r="E70" s="0" t="n">
        <v>-200</v>
      </c>
      <c r="F70" s="0" t="n">
        <f aca="false">SUM(E46:E70)/25</f>
        <v>-200</v>
      </c>
    </row>
    <row r="71" customFormat="false" ht="12.8" hidden="false" customHeight="false" outlineLevel="0" collapsed="false">
      <c r="A71" s="0" t="n">
        <v>-200</v>
      </c>
      <c r="B71" s="0" t="n">
        <f aca="false">SUM(A47:A71)/25</f>
        <v>-200</v>
      </c>
      <c r="E71" s="0" t="n">
        <v>-200</v>
      </c>
      <c r="F71" s="0" t="n">
        <f aca="false">SUM(E47:E71)/25</f>
        <v>-200</v>
      </c>
    </row>
    <row r="72" customFormat="false" ht="12.8" hidden="false" customHeight="false" outlineLevel="0" collapsed="false">
      <c r="A72" s="0" t="n">
        <v>-200</v>
      </c>
      <c r="B72" s="0" t="n">
        <f aca="false">SUM(A48:A72)/25</f>
        <v>-200</v>
      </c>
      <c r="E72" s="0" t="n">
        <v>-200</v>
      </c>
      <c r="F72" s="0" t="n">
        <f aca="false">SUM(E48:E72)/25</f>
        <v>-200</v>
      </c>
    </row>
    <row r="73" customFormat="false" ht="12.8" hidden="false" customHeight="false" outlineLevel="0" collapsed="false">
      <c r="A73" s="0" t="n">
        <v>-200</v>
      </c>
      <c r="B73" s="0" t="n">
        <f aca="false">SUM(A49:A73)/25</f>
        <v>-200</v>
      </c>
      <c r="E73" s="0" t="n">
        <v>-200</v>
      </c>
      <c r="F73" s="0" t="n">
        <f aca="false">SUM(E49:E73)/25</f>
        <v>-200</v>
      </c>
    </row>
    <row r="74" customFormat="false" ht="12.8" hidden="false" customHeight="false" outlineLevel="0" collapsed="false">
      <c r="A74" s="0" t="n">
        <v>-200</v>
      </c>
      <c r="B74" s="0" t="n">
        <f aca="false">SUM(A50:A74)/25</f>
        <v>-200</v>
      </c>
      <c r="E74" s="0" t="n">
        <v>-200</v>
      </c>
      <c r="F74" s="0" t="n">
        <f aca="false">SUM(E50:E74)/25</f>
        <v>-200</v>
      </c>
    </row>
    <row r="75" customFormat="false" ht="12.8" hidden="false" customHeight="false" outlineLevel="0" collapsed="false">
      <c r="A75" s="0" t="n">
        <v>-200</v>
      </c>
      <c r="B75" s="0" t="n">
        <f aca="false">SUM(A51:A75)/25</f>
        <v>-200</v>
      </c>
      <c r="E75" s="0" t="n">
        <v>-200</v>
      </c>
      <c r="F75" s="0" t="n">
        <f aca="false">SUM(E51:E75)/25</f>
        <v>-200</v>
      </c>
    </row>
    <row r="76" customFormat="false" ht="12.8" hidden="false" customHeight="false" outlineLevel="0" collapsed="false">
      <c r="A76" s="0" t="n">
        <v>-200</v>
      </c>
      <c r="B76" s="0" t="n">
        <f aca="false">SUM(A52:A76)/25</f>
        <v>-200</v>
      </c>
      <c r="E76" s="0" t="n">
        <v>-200</v>
      </c>
      <c r="F76" s="0" t="n">
        <f aca="false">SUM(E52:E76)/25</f>
        <v>-200</v>
      </c>
    </row>
    <row r="77" customFormat="false" ht="12.8" hidden="false" customHeight="false" outlineLevel="0" collapsed="false">
      <c r="A77" s="0" t="n">
        <v>-200</v>
      </c>
      <c r="B77" s="0" t="n">
        <f aca="false">SUM(A53:A77)/25</f>
        <v>-200</v>
      </c>
      <c r="E77" s="0" t="n">
        <v>-200</v>
      </c>
      <c r="F77" s="0" t="n">
        <f aca="false">SUM(E53:E77)/25</f>
        <v>-200</v>
      </c>
    </row>
    <row r="78" customFormat="false" ht="12.8" hidden="false" customHeight="false" outlineLevel="0" collapsed="false">
      <c r="A78" s="0" t="n">
        <v>-200</v>
      </c>
      <c r="B78" s="0" t="n">
        <f aca="false">SUM(A54:A78)/25</f>
        <v>-200</v>
      </c>
      <c r="E78" s="0" t="n">
        <v>-200</v>
      </c>
      <c r="F78" s="0" t="n">
        <f aca="false">SUM(E54:E78)/25</f>
        <v>-200</v>
      </c>
    </row>
    <row r="79" customFormat="false" ht="12.8" hidden="false" customHeight="false" outlineLevel="0" collapsed="false">
      <c r="A79" s="0" t="n">
        <v>-200</v>
      </c>
      <c r="B79" s="0" t="n">
        <f aca="false">SUM(A55:A79)/25</f>
        <v>-200</v>
      </c>
      <c r="E79" s="0" t="n">
        <v>-200</v>
      </c>
      <c r="F79" s="0" t="n">
        <f aca="false">SUM(E55:E79)/25</f>
        <v>-200</v>
      </c>
    </row>
    <row r="80" customFormat="false" ht="12.8" hidden="false" customHeight="false" outlineLevel="0" collapsed="false">
      <c r="A80" s="0" t="n">
        <v>-200</v>
      </c>
      <c r="B80" s="0" t="n">
        <f aca="false">SUM(A56:A80)/25</f>
        <v>-200</v>
      </c>
      <c r="E80" s="0" t="n">
        <v>-200</v>
      </c>
      <c r="F80" s="0" t="n">
        <f aca="false">SUM(E56:E80)/25</f>
        <v>-200</v>
      </c>
    </row>
    <row r="81" customFormat="false" ht="12.8" hidden="false" customHeight="false" outlineLevel="0" collapsed="false">
      <c r="A81" s="0" t="n">
        <v>-200</v>
      </c>
      <c r="B81" s="0" t="n">
        <f aca="false">SUM(A57:A81)/25</f>
        <v>-200</v>
      </c>
      <c r="E81" s="0" t="n">
        <v>-200</v>
      </c>
      <c r="F81" s="0" t="n">
        <f aca="false">SUM(E57:E81)/25</f>
        <v>-200</v>
      </c>
    </row>
    <row r="82" customFormat="false" ht="12.8" hidden="false" customHeight="false" outlineLevel="0" collapsed="false">
      <c r="A82" s="0" t="n">
        <v>-200</v>
      </c>
      <c r="B82" s="0" t="n">
        <f aca="false">SUM(A58:A82)/25</f>
        <v>-200</v>
      </c>
      <c r="E82" s="0" t="n">
        <v>-200</v>
      </c>
      <c r="F82" s="0" t="n">
        <f aca="false">SUM(E58:E82)/25</f>
        <v>-200</v>
      </c>
    </row>
    <row r="83" customFormat="false" ht="12.8" hidden="false" customHeight="false" outlineLevel="0" collapsed="false">
      <c r="A83" s="0" t="n">
        <v>-200</v>
      </c>
      <c r="B83" s="0" t="n">
        <f aca="false">SUM(A59:A83)/25</f>
        <v>-200</v>
      </c>
      <c r="E83" s="0" t="n">
        <v>-200</v>
      </c>
      <c r="F83" s="0" t="n">
        <f aca="false">SUM(E59:E83)/25</f>
        <v>-200</v>
      </c>
    </row>
    <row r="84" customFormat="false" ht="12.8" hidden="false" customHeight="false" outlineLevel="0" collapsed="false">
      <c r="A84" s="0" t="n">
        <v>-200</v>
      </c>
      <c r="B84" s="0" t="n">
        <f aca="false">SUM(A60:A84)/25</f>
        <v>-200</v>
      </c>
      <c r="E84" s="0" t="n">
        <v>-200</v>
      </c>
      <c r="F84" s="0" t="n">
        <f aca="false">SUM(E60:E84)/25</f>
        <v>-200</v>
      </c>
    </row>
    <row r="85" customFormat="false" ht="12.8" hidden="false" customHeight="false" outlineLevel="0" collapsed="false">
      <c r="A85" s="0" t="n">
        <v>-200</v>
      </c>
      <c r="B85" s="0" t="n">
        <f aca="false">SUM(A61:A85)/25</f>
        <v>-200</v>
      </c>
      <c r="E85" s="0" t="n">
        <v>-200</v>
      </c>
      <c r="F85" s="0" t="n">
        <f aca="false">SUM(E61:E85)/25</f>
        <v>-200</v>
      </c>
    </row>
    <row r="86" customFormat="false" ht="12.8" hidden="false" customHeight="false" outlineLevel="0" collapsed="false">
      <c r="A86" s="0" t="n">
        <v>-200</v>
      </c>
      <c r="B86" s="0" t="n">
        <f aca="false">SUM(A62:A86)/25</f>
        <v>-200</v>
      </c>
      <c r="E86" s="0" t="n">
        <v>-200</v>
      </c>
      <c r="F86" s="0" t="n">
        <f aca="false">SUM(E62:E86)/25</f>
        <v>-200</v>
      </c>
    </row>
    <row r="87" customFormat="false" ht="12.8" hidden="false" customHeight="false" outlineLevel="0" collapsed="false">
      <c r="A87" s="0" t="n">
        <v>-200</v>
      </c>
      <c r="B87" s="0" t="n">
        <f aca="false">SUM(A63:A87)/25</f>
        <v>-200</v>
      </c>
      <c r="E87" s="0" t="n">
        <v>-200</v>
      </c>
      <c r="F87" s="0" t="n">
        <f aca="false">SUM(E63:E87)/25</f>
        <v>-200</v>
      </c>
    </row>
    <row r="88" customFormat="false" ht="12.8" hidden="false" customHeight="false" outlineLevel="0" collapsed="false">
      <c r="A88" s="0" t="n">
        <v>-200</v>
      </c>
      <c r="B88" s="0" t="n">
        <f aca="false">SUM(A64:A88)/25</f>
        <v>-200</v>
      </c>
      <c r="E88" s="0" t="n">
        <v>-200</v>
      </c>
      <c r="F88" s="0" t="n">
        <f aca="false">SUM(E64:E88)/25</f>
        <v>-200</v>
      </c>
    </row>
    <row r="89" customFormat="false" ht="12.8" hidden="false" customHeight="false" outlineLevel="0" collapsed="false">
      <c r="A89" s="0" t="n">
        <v>-200</v>
      </c>
      <c r="B89" s="0" t="n">
        <f aca="false">SUM(A65:A89)/25</f>
        <v>-200</v>
      </c>
      <c r="E89" s="0" t="n">
        <v>-200</v>
      </c>
      <c r="F89" s="0" t="n">
        <f aca="false">SUM(E65:E89)/25</f>
        <v>-200</v>
      </c>
    </row>
    <row r="90" customFormat="false" ht="12.8" hidden="false" customHeight="false" outlineLevel="0" collapsed="false">
      <c r="A90" s="0" t="n">
        <v>-200</v>
      </c>
      <c r="B90" s="0" t="n">
        <f aca="false">SUM(A66:A90)/25</f>
        <v>-200</v>
      </c>
      <c r="E90" s="0" t="n">
        <v>-200</v>
      </c>
      <c r="F90" s="0" t="n">
        <f aca="false">SUM(E66:E90)/25</f>
        <v>-200</v>
      </c>
    </row>
    <row r="91" customFormat="false" ht="12.8" hidden="false" customHeight="false" outlineLevel="0" collapsed="false">
      <c r="A91" s="0" t="n">
        <v>-200</v>
      </c>
      <c r="B91" s="0" t="n">
        <f aca="false">SUM(A67:A91)/25</f>
        <v>-200</v>
      </c>
      <c r="E91" s="0" t="n">
        <v>-200</v>
      </c>
      <c r="F91" s="0" t="n">
        <f aca="false">SUM(E67:E91)/25</f>
        <v>-200</v>
      </c>
    </row>
    <row r="92" customFormat="false" ht="12.8" hidden="false" customHeight="false" outlineLevel="0" collapsed="false">
      <c r="A92" s="0" t="n">
        <v>-200</v>
      </c>
      <c r="B92" s="0" t="n">
        <f aca="false">SUM(A68:A92)/25</f>
        <v>-200</v>
      </c>
      <c r="E92" s="0" t="n">
        <v>-200</v>
      </c>
      <c r="F92" s="0" t="n">
        <f aca="false">SUM(E68:E92)/25</f>
        <v>-200</v>
      </c>
    </row>
    <row r="93" customFormat="false" ht="12.8" hidden="false" customHeight="false" outlineLevel="0" collapsed="false">
      <c r="A93" s="0" t="n">
        <v>-200</v>
      </c>
      <c r="B93" s="0" t="n">
        <f aca="false">SUM(A69:A93)/25</f>
        <v>-200</v>
      </c>
      <c r="E93" s="0" t="n">
        <v>-200</v>
      </c>
      <c r="F93" s="0" t="n">
        <f aca="false">SUM(E69:E93)/25</f>
        <v>-200</v>
      </c>
    </row>
    <row r="94" customFormat="false" ht="12.8" hidden="false" customHeight="false" outlineLevel="0" collapsed="false">
      <c r="A94" s="0" t="n">
        <v>-200</v>
      </c>
      <c r="B94" s="0" t="n">
        <f aca="false">SUM(A70:A94)/25</f>
        <v>-200</v>
      </c>
      <c r="E94" s="0" t="n">
        <v>-200</v>
      </c>
      <c r="F94" s="0" t="n">
        <f aca="false">SUM(E70:E94)/25</f>
        <v>-200</v>
      </c>
    </row>
    <row r="95" customFormat="false" ht="12.8" hidden="false" customHeight="false" outlineLevel="0" collapsed="false">
      <c r="A95" s="0" t="n">
        <v>-200</v>
      </c>
      <c r="B95" s="0" t="n">
        <f aca="false">SUM(A71:A95)/25</f>
        <v>-200</v>
      </c>
      <c r="E95" s="0" t="n">
        <v>-200</v>
      </c>
      <c r="F95" s="0" t="n">
        <f aca="false">SUM(E71:E95)/25</f>
        <v>-200</v>
      </c>
    </row>
    <row r="96" customFormat="false" ht="12.8" hidden="false" customHeight="false" outlineLevel="0" collapsed="false">
      <c r="A96" s="0" t="n">
        <v>-200</v>
      </c>
      <c r="B96" s="0" t="n">
        <f aca="false">SUM(A72:A96)/25</f>
        <v>-200</v>
      </c>
      <c r="E96" s="0" t="n">
        <v>-200</v>
      </c>
      <c r="F96" s="0" t="n">
        <f aca="false">SUM(E72:E96)/25</f>
        <v>-200</v>
      </c>
    </row>
    <row r="97" customFormat="false" ht="12.8" hidden="false" customHeight="false" outlineLevel="0" collapsed="false">
      <c r="A97" s="0" t="n">
        <v>-200</v>
      </c>
      <c r="B97" s="0" t="n">
        <f aca="false">SUM(A73:A97)/25</f>
        <v>-200</v>
      </c>
      <c r="E97" s="0" t="n">
        <v>-200</v>
      </c>
      <c r="F97" s="0" t="n">
        <f aca="false">SUM(E73:E97)/25</f>
        <v>-200</v>
      </c>
    </row>
    <row r="98" customFormat="false" ht="12.8" hidden="false" customHeight="false" outlineLevel="0" collapsed="false">
      <c r="A98" s="0" t="n">
        <v>-200</v>
      </c>
      <c r="B98" s="0" t="n">
        <f aca="false">SUM(A74:A98)/25</f>
        <v>-200</v>
      </c>
      <c r="E98" s="0" t="n">
        <v>-200</v>
      </c>
      <c r="F98" s="0" t="n">
        <f aca="false">SUM(E74:E98)/25</f>
        <v>-200</v>
      </c>
    </row>
    <row r="99" customFormat="false" ht="12.8" hidden="false" customHeight="false" outlineLevel="0" collapsed="false">
      <c r="A99" s="0" t="n">
        <v>-200</v>
      </c>
      <c r="B99" s="0" t="n">
        <f aca="false">SUM(A75:A99)/25</f>
        <v>-200</v>
      </c>
      <c r="E99" s="0" t="n">
        <v>-200</v>
      </c>
      <c r="F99" s="0" t="n">
        <f aca="false">SUM(E75:E99)/25</f>
        <v>-200</v>
      </c>
    </row>
    <row r="100" customFormat="false" ht="12.8" hidden="false" customHeight="false" outlineLevel="0" collapsed="false">
      <c r="A100" s="0" t="n">
        <v>-200</v>
      </c>
      <c r="B100" s="0" t="n">
        <f aca="false">SUM(A76:A100)/25</f>
        <v>-200</v>
      </c>
      <c r="E100" s="0" t="n">
        <v>-200</v>
      </c>
      <c r="F100" s="0" t="n">
        <f aca="false">SUM(E76:E100)/25</f>
        <v>-200</v>
      </c>
    </row>
    <row r="101" customFormat="false" ht="12.8" hidden="false" customHeight="false" outlineLevel="0" collapsed="false">
      <c r="A101" s="0" t="n">
        <v>-200</v>
      </c>
      <c r="B101" s="0" t="n">
        <f aca="false">SUM(A77:A101)/25</f>
        <v>-200</v>
      </c>
      <c r="E101" s="0" t="n">
        <v>-200</v>
      </c>
      <c r="F101" s="0" t="n">
        <f aca="false">SUM(E77:E101)/25</f>
        <v>-200</v>
      </c>
    </row>
    <row r="102" customFormat="false" ht="12.8" hidden="false" customHeight="false" outlineLevel="0" collapsed="false">
      <c r="A102" s="0" t="n">
        <v>-200</v>
      </c>
      <c r="B102" s="0" t="n">
        <f aca="false">SUM(A78:A102)/25</f>
        <v>-200</v>
      </c>
      <c r="E102" s="0" t="n">
        <v>-200</v>
      </c>
      <c r="F102" s="0" t="n">
        <f aca="false">SUM(E78:E102)/25</f>
        <v>-200</v>
      </c>
    </row>
    <row r="103" customFormat="false" ht="12.8" hidden="false" customHeight="false" outlineLevel="0" collapsed="false">
      <c r="A103" s="0" t="n">
        <v>-200</v>
      </c>
      <c r="B103" s="0" t="n">
        <f aca="false">SUM(A79:A103)/25</f>
        <v>-200</v>
      </c>
      <c r="E103" s="0" t="n">
        <v>-200</v>
      </c>
      <c r="F103" s="0" t="n">
        <f aca="false">SUM(E79:E103)/25</f>
        <v>-200</v>
      </c>
    </row>
    <row r="104" customFormat="false" ht="12.8" hidden="false" customHeight="false" outlineLevel="0" collapsed="false">
      <c r="A104" s="0" t="n">
        <v>-200</v>
      </c>
      <c r="B104" s="0" t="n">
        <f aca="false">SUM(A80:A104)/25</f>
        <v>-200</v>
      </c>
      <c r="E104" s="0" t="n">
        <v>-200</v>
      </c>
      <c r="F104" s="0" t="n">
        <f aca="false">SUM(E80:E104)/25</f>
        <v>-200</v>
      </c>
    </row>
    <row r="105" customFormat="false" ht="12.8" hidden="false" customHeight="false" outlineLevel="0" collapsed="false">
      <c r="A105" s="0" t="n">
        <v>-200</v>
      </c>
      <c r="B105" s="0" t="n">
        <f aca="false">SUM(A81:A105)/25</f>
        <v>-200</v>
      </c>
      <c r="E105" s="0" t="n">
        <v>-200</v>
      </c>
      <c r="F105" s="0" t="n">
        <f aca="false">SUM(E81:E105)/25</f>
        <v>-200</v>
      </c>
    </row>
    <row r="106" customFormat="false" ht="12.8" hidden="false" customHeight="false" outlineLevel="0" collapsed="false">
      <c r="A106" s="0" t="n">
        <v>-200</v>
      </c>
      <c r="B106" s="0" t="n">
        <f aca="false">SUM(A82:A106)/25</f>
        <v>-200</v>
      </c>
      <c r="E106" s="0" t="n">
        <v>-200</v>
      </c>
      <c r="F106" s="0" t="n">
        <f aca="false">SUM(E82:E106)/25</f>
        <v>-200</v>
      </c>
    </row>
    <row r="107" customFormat="false" ht="12.8" hidden="false" customHeight="false" outlineLevel="0" collapsed="false">
      <c r="A107" s="0" t="n">
        <v>-200</v>
      </c>
      <c r="B107" s="0" t="n">
        <f aca="false">SUM(A83:A107)/25</f>
        <v>-200</v>
      </c>
      <c r="E107" s="0" t="n">
        <v>-200</v>
      </c>
      <c r="F107" s="0" t="n">
        <f aca="false">SUM(E83:E107)/25</f>
        <v>-200</v>
      </c>
    </row>
    <row r="108" customFormat="false" ht="12.8" hidden="false" customHeight="false" outlineLevel="0" collapsed="false">
      <c r="A108" s="0" t="n">
        <v>-200</v>
      </c>
      <c r="B108" s="0" t="n">
        <f aca="false">SUM(A84:A108)/25</f>
        <v>-200</v>
      </c>
      <c r="E108" s="0" t="n">
        <v>-200</v>
      </c>
      <c r="F108" s="0" t="n">
        <f aca="false">SUM(E84:E108)/25</f>
        <v>-200</v>
      </c>
    </row>
    <row r="109" customFormat="false" ht="12.8" hidden="false" customHeight="false" outlineLevel="0" collapsed="false">
      <c r="A109" s="0" t="n">
        <v>-200</v>
      </c>
      <c r="B109" s="0" t="n">
        <f aca="false">SUM(A85:A109)/25</f>
        <v>-200</v>
      </c>
      <c r="E109" s="0" t="n">
        <v>-200</v>
      </c>
      <c r="F109" s="0" t="n">
        <f aca="false">SUM(E85:E109)/25</f>
        <v>-200</v>
      </c>
    </row>
    <row r="110" customFormat="false" ht="12.8" hidden="false" customHeight="false" outlineLevel="0" collapsed="false">
      <c r="A110" s="0" t="n">
        <v>-200</v>
      </c>
      <c r="B110" s="0" t="n">
        <f aca="false">SUM(A86:A110)/25</f>
        <v>-200</v>
      </c>
      <c r="E110" s="0" t="n">
        <v>-200</v>
      </c>
      <c r="F110" s="0" t="n">
        <f aca="false">SUM(E86:E110)/25</f>
        <v>-200</v>
      </c>
    </row>
    <row r="111" customFormat="false" ht="12.8" hidden="false" customHeight="false" outlineLevel="0" collapsed="false">
      <c r="A111" s="0" t="n">
        <v>-200</v>
      </c>
      <c r="B111" s="0" t="n">
        <f aca="false">SUM(A87:A111)/25</f>
        <v>-200</v>
      </c>
      <c r="E111" s="0" t="n">
        <v>-200</v>
      </c>
      <c r="F111" s="0" t="n">
        <f aca="false">SUM(E87:E111)/25</f>
        <v>-200</v>
      </c>
    </row>
    <row r="112" customFormat="false" ht="12.8" hidden="false" customHeight="false" outlineLevel="0" collapsed="false">
      <c r="A112" s="0" t="n">
        <v>-200</v>
      </c>
      <c r="B112" s="0" t="n">
        <f aca="false">SUM(A88:A112)/25</f>
        <v>-200</v>
      </c>
      <c r="E112" s="0" t="n">
        <v>-172</v>
      </c>
      <c r="F112" s="0" t="n">
        <f aca="false">SUM(E88:E112)/25</f>
        <v>-198.88</v>
      </c>
    </row>
    <row r="113" customFormat="false" ht="12.8" hidden="false" customHeight="false" outlineLevel="0" collapsed="false">
      <c r="A113" s="0" t="n">
        <v>-200</v>
      </c>
      <c r="B113" s="0" t="n">
        <f aca="false">SUM(A89:A113)/25</f>
        <v>-200</v>
      </c>
      <c r="E113" s="0" t="n">
        <v>-200</v>
      </c>
      <c r="F113" s="0" t="n">
        <f aca="false">SUM(E89:E113)/25</f>
        <v>-198.88</v>
      </c>
    </row>
    <row r="114" customFormat="false" ht="12.8" hidden="false" customHeight="false" outlineLevel="0" collapsed="false">
      <c r="A114" s="0" t="n">
        <v>-200</v>
      </c>
      <c r="B114" s="0" t="n">
        <f aca="false">SUM(A90:A114)/25</f>
        <v>-200</v>
      </c>
      <c r="E114" s="0" t="n">
        <v>-200</v>
      </c>
      <c r="F114" s="0" t="n">
        <f aca="false">SUM(E90:E114)/25</f>
        <v>-198.88</v>
      </c>
    </row>
    <row r="115" customFormat="false" ht="12.8" hidden="false" customHeight="false" outlineLevel="0" collapsed="false">
      <c r="A115" s="0" t="n">
        <v>-200</v>
      </c>
      <c r="B115" s="0" t="n">
        <f aca="false">SUM(A91:A115)/25</f>
        <v>-200</v>
      </c>
      <c r="E115" s="0" t="n">
        <v>-200</v>
      </c>
      <c r="F115" s="0" t="n">
        <f aca="false">SUM(E91:E115)/25</f>
        <v>-198.88</v>
      </c>
    </row>
    <row r="116" customFormat="false" ht="12.8" hidden="false" customHeight="false" outlineLevel="0" collapsed="false">
      <c r="A116" s="0" t="n">
        <v>-200</v>
      </c>
      <c r="B116" s="0" t="n">
        <f aca="false">SUM(A92:A116)/25</f>
        <v>-200</v>
      </c>
      <c r="E116" s="0" t="n">
        <v>-200</v>
      </c>
      <c r="F116" s="0" t="n">
        <f aca="false">SUM(E92:E116)/25</f>
        <v>-198.88</v>
      </c>
    </row>
    <row r="117" customFormat="false" ht="12.8" hidden="false" customHeight="false" outlineLevel="0" collapsed="false">
      <c r="A117" s="0" t="n">
        <v>-200</v>
      </c>
      <c r="B117" s="0" t="n">
        <f aca="false">SUM(A93:A117)/25</f>
        <v>-200</v>
      </c>
      <c r="E117" s="0" t="n">
        <v>-200</v>
      </c>
      <c r="F117" s="0" t="n">
        <f aca="false">SUM(E93:E117)/25</f>
        <v>-198.88</v>
      </c>
    </row>
    <row r="118" customFormat="false" ht="12.8" hidden="false" customHeight="false" outlineLevel="0" collapsed="false">
      <c r="A118" s="0" t="n">
        <v>-200</v>
      </c>
      <c r="B118" s="0" t="n">
        <f aca="false">SUM(A94:A118)/25</f>
        <v>-200</v>
      </c>
      <c r="E118" s="0" t="n">
        <v>-200</v>
      </c>
      <c r="F118" s="0" t="n">
        <f aca="false">SUM(E94:E118)/25</f>
        <v>-198.88</v>
      </c>
    </row>
    <row r="119" customFormat="false" ht="12.8" hidden="false" customHeight="false" outlineLevel="0" collapsed="false">
      <c r="A119" s="0" t="n">
        <v>-200</v>
      </c>
      <c r="B119" s="0" t="n">
        <f aca="false">SUM(A95:A119)/25</f>
        <v>-200</v>
      </c>
      <c r="E119" s="0" t="n">
        <v>-172</v>
      </c>
      <c r="F119" s="0" t="n">
        <f aca="false">SUM(E95:E119)/25</f>
        <v>-197.76</v>
      </c>
    </row>
    <row r="120" customFormat="false" ht="12.8" hidden="false" customHeight="false" outlineLevel="0" collapsed="false">
      <c r="A120" s="0" t="n">
        <v>-200</v>
      </c>
      <c r="B120" s="0" t="n">
        <f aca="false">SUM(A96:A120)/25</f>
        <v>-200</v>
      </c>
      <c r="E120" s="0" t="n">
        <v>-200</v>
      </c>
      <c r="F120" s="0" t="n">
        <f aca="false">SUM(E96:E120)/25</f>
        <v>-197.76</v>
      </c>
    </row>
    <row r="121" customFormat="false" ht="12.8" hidden="false" customHeight="false" outlineLevel="0" collapsed="false">
      <c r="A121" s="0" t="n">
        <v>-200</v>
      </c>
      <c r="B121" s="0" t="n">
        <f aca="false">SUM(A97:A121)/25</f>
        <v>-200</v>
      </c>
      <c r="E121" s="0" t="n">
        <v>-200</v>
      </c>
      <c r="F121" s="0" t="n">
        <f aca="false">SUM(E97:E121)/25</f>
        <v>-197.76</v>
      </c>
    </row>
    <row r="122" customFormat="false" ht="12.8" hidden="false" customHeight="false" outlineLevel="0" collapsed="false">
      <c r="A122" s="0" t="n">
        <v>-200</v>
      </c>
      <c r="B122" s="0" t="n">
        <f aca="false">SUM(A98:A122)/25</f>
        <v>-200</v>
      </c>
      <c r="E122" s="0" t="n">
        <v>-200</v>
      </c>
      <c r="F122" s="0" t="n">
        <f aca="false">SUM(E98:E122)/25</f>
        <v>-197.76</v>
      </c>
    </row>
    <row r="123" customFormat="false" ht="12.8" hidden="false" customHeight="false" outlineLevel="0" collapsed="false">
      <c r="A123" s="0" t="n">
        <v>-200</v>
      </c>
      <c r="B123" s="0" t="n">
        <f aca="false">SUM(A99:A123)/25</f>
        <v>-200</v>
      </c>
      <c r="E123" s="0" t="n">
        <v>-195</v>
      </c>
      <c r="F123" s="0" t="n">
        <f aca="false">SUM(E99:E123)/25</f>
        <v>-197.56</v>
      </c>
    </row>
    <row r="124" customFormat="false" ht="12.8" hidden="false" customHeight="false" outlineLevel="0" collapsed="false">
      <c r="A124" s="0" t="n">
        <v>-200</v>
      </c>
      <c r="B124" s="0" t="n">
        <f aca="false">SUM(A100:A124)/25</f>
        <v>-200</v>
      </c>
      <c r="E124" s="0" t="n">
        <v>-155</v>
      </c>
      <c r="F124" s="0" t="n">
        <f aca="false">SUM(E100:E124)/25</f>
        <v>-195.76</v>
      </c>
    </row>
    <row r="125" customFormat="false" ht="12.8" hidden="false" customHeight="false" outlineLevel="0" collapsed="false">
      <c r="A125" s="0" t="n">
        <v>-200</v>
      </c>
      <c r="B125" s="0" t="n">
        <f aca="false">SUM(A101:A125)/25</f>
        <v>-200</v>
      </c>
      <c r="E125" s="0" t="n">
        <v>-200</v>
      </c>
      <c r="F125" s="0" t="n">
        <f aca="false">SUM(E101:E125)/25</f>
        <v>-195.76</v>
      </c>
    </row>
    <row r="126" customFormat="false" ht="12.8" hidden="false" customHeight="false" outlineLevel="0" collapsed="false">
      <c r="A126" s="0" t="n">
        <v>-200</v>
      </c>
      <c r="B126" s="0" t="n">
        <f aca="false">SUM(A102:A126)/25</f>
        <v>-200</v>
      </c>
      <c r="E126" s="0" t="n">
        <v>-166</v>
      </c>
      <c r="F126" s="0" t="n">
        <f aca="false">SUM(E102:E126)/25</f>
        <v>-194.4</v>
      </c>
    </row>
    <row r="127" customFormat="false" ht="12.8" hidden="false" customHeight="false" outlineLevel="0" collapsed="false">
      <c r="A127" s="0" t="n">
        <v>-200</v>
      </c>
      <c r="B127" s="0" t="n">
        <f aca="false">SUM(A103:A127)/25</f>
        <v>-200</v>
      </c>
      <c r="E127" s="0" t="n">
        <v>-158</v>
      </c>
      <c r="F127" s="0" t="n">
        <f aca="false">SUM(E103:E127)/25</f>
        <v>-192.72</v>
      </c>
    </row>
    <row r="128" customFormat="false" ht="12.8" hidden="false" customHeight="false" outlineLevel="0" collapsed="false">
      <c r="A128" s="0" t="n">
        <v>-200</v>
      </c>
      <c r="B128" s="0" t="n">
        <f aca="false">SUM(A104:A128)/25</f>
        <v>-200</v>
      </c>
      <c r="E128" s="0" t="n">
        <v>-200</v>
      </c>
      <c r="F128" s="0" t="n">
        <f aca="false">SUM(E104:E128)/25</f>
        <v>-192.72</v>
      </c>
    </row>
    <row r="129" customFormat="false" ht="12.8" hidden="false" customHeight="false" outlineLevel="0" collapsed="false">
      <c r="A129" s="0" t="n">
        <v>-200</v>
      </c>
      <c r="B129" s="0" t="n">
        <f aca="false">SUM(A105:A129)/25</f>
        <v>-200</v>
      </c>
      <c r="E129" s="0" t="n">
        <v>-200</v>
      </c>
      <c r="F129" s="0" t="n">
        <f aca="false">SUM(E105:E129)/25</f>
        <v>-192.72</v>
      </c>
    </row>
    <row r="130" customFormat="false" ht="12.8" hidden="false" customHeight="false" outlineLevel="0" collapsed="false">
      <c r="A130" s="0" t="n">
        <v>-200</v>
      </c>
      <c r="B130" s="0" t="n">
        <f aca="false">SUM(A106:A130)/25</f>
        <v>-200</v>
      </c>
      <c r="E130" s="0" t="n">
        <v>-172</v>
      </c>
      <c r="F130" s="0" t="n">
        <f aca="false">SUM(E106:E130)/25</f>
        <v>-191.6</v>
      </c>
    </row>
    <row r="131" customFormat="false" ht="12.8" hidden="false" customHeight="false" outlineLevel="0" collapsed="false">
      <c r="A131" s="0" t="n">
        <v>-200</v>
      </c>
      <c r="B131" s="0" t="n">
        <f aca="false">SUM(A107:A131)/25</f>
        <v>-200</v>
      </c>
      <c r="E131" s="0" t="n">
        <v>-159</v>
      </c>
      <c r="F131" s="0" t="n">
        <f aca="false">SUM(E107:E131)/25</f>
        <v>-189.96</v>
      </c>
    </row>
    <row r="132" customFormat="false" ht="12.8" hidden="false" customHeight="false" outlineLevel="0" collapsed="false">
      <c r="A132" s="0" t="n">
        <v>-200</v>
      </c>
      <c r="B132" s="0" t="n">
        <f aca="false">SUM(A108:A132)/25</f>
        <v>-200</v>
      </c>
      <c r="E132" s="0" t="n">
        <v>-165</v>
      </c>
      <c r="F132" s="0" t="n">
        <f aca="false">SUM(E108:E132)/25</f>
        <v>-188.56</v>
      </c>
    </row>
    <row r="133" customFormat="false" ht="12.8" hidden="false" customHeight="false" outlineLevel="0" collapsed="false">
      <c r="A133" s="0" t="n">
        <v>-200</v>
      </c>
      <c r="B133" s="0" t="n">
        <f aca="false">SUM(A109:A133)/25</f>
        <v>-200</v>
      </c>
      <c r="E133" s="0" t="n">
        <v>-200</v>
      </c>
      <c r="F133" s="0" t="n">
        <f aca="false">SUM(E109:E133)/25</f>
        <v>-188.56</v>
      </c>
    </row>
    <row r="134" customFormat="false" ht="12.8" hidden="false" customHeight="false" outlineLevel="0" collapsed="false">
      <c r="A134" s="0" t="n">
        <v>-200</v>
      </c>
      <c r="B134" s="0" t="n">
        <f aca="false">SUM(A110:A134)/25</f>
        <v>-200</v>
      </c>
      <c r="E134" s="0" t="n">
        <v>-200</v>
      </c>
      <c r="F134" s="0" t="n">
        <f aca="false">SUM(E110:E134)/25</f>
        <v>-188.56</v>
      </c>
    </row>
    <row r="135" customFormat="false" ht="12.8" hidden="false" customHeight="false" outlineLevel="0" collapsed="false">
      <c r="A135" s="0" t="n">
        <v>-200</v>
      </c>
      <c r="B135" s="0" t="n">
        <f aca="false">SUM(A111:A135)/25</f>
        <v>-200</v>
      </c>
      <c r="E135" s="0" t="n">
        <v>-170</v>
      </c>
      <c r="F135" s="0" t="n">
        <f aca="false">SUM(E111:E135)/25</f>
        <v>-187.36</v>
      </c>
    </row>
    <row r="136" customFormat="false" ht="12.8" hidden="false" customHeight="false" outlineLevel="0" collapsed="false">
      <c r="A136" s="0" t="n">
        <v>-200</v>
      </c>
      <c r="B136" s="0" t="n">
        <f aca="false">SUM(A112:A136)/25</f>
        <v>-200</v>
      </c>
      <c r="E136" s="0" t="n">
        <v>-155</v>
      </c>
      <c r="F136" s="0" t="n">
        <f aca="false">SUM(E112:E136)/25</f>
        <v>-185.56</v>
      </c>
    </row>
    <row r="137" customFormat="false" ht="12.8" hidden="false" customHeight="false" outlineLevel="0" collapsed="false">
      <c r="A137" s="0" t="n">
        <v>-200</v>
      </c>
      <c r="B137" s="0" t="n">
        <f aca="false">SUM(A113:A137)/25</f>
        <v>-200</v>
      </c>
      <c r="E137" s="0" t="n">
        <v>-200</v>
      </c>
      <c r="F137" s="0" t="n">
        <f aca="false">SUM(E113:E137)/25</f>
        <v>-186.68</v>
      </c>
    </row>
    <row r="138" customFormat="false" ht="12.8" hidden="false" customHeight="false" outlineLevel="0" collapsed="false">
      <c r="A138" s="0" t="n">
        <v>-200</v>
      </c>
      <c r="B138" s="0" t="n">
        <f aca="false">SUM(A114:A138)/25</f>
        <v>-200</v>
      </c>
      <c r="E138" s="0" t="n">
        <v>-200</v>
      </c>
      <c r="F138" s="0" t="n">
        <f aca="false">SUM(E114:E138)/25</f>
        <v>-186.68</v>
      </c>
    </row>
    <row r="139" customFormat="false" ht="12.8" hidden="false" customHeight="false" outlineLevel="0" collapsed="false">
      <c r="A139" s="0" t="n">
        <v>-200</v>
      </c>
      <c r="B139" s="0" t="n">
        <f aca="false">SUM(A115:A139)/25</f>
        <v>-200</v>
      </c>
      <c r="E139" s="0" t="n">
        <v>-146</v>
      </c>
      <c r="F139" s="0" t="n">
        <f aca="false">SUM(E115:E139)/25</f>
        <v>-184.52</v>
      </c>
    </row>
    <row r="140" customFormat="false" ht="12.8" hidden="false" customHeight="false" outlineLevel="0" collapsed="false">
      <c r="A140" s="0" t="n">
        <v>-200</v>
      </c>
      <c r="B140" s="0" t="n">
        <f aca="false">SUM(A116:A140)/25</f>
        <v>-200</v>
      </c>
      <c r="E140" s="0" t="n">
        <v>-200</v>
      </c>
      <c r="F140" s="0" t="n">
        <f aca="false">SUM(E116:E140)/25</f>
        <v>-184.52</v>
      </c>
    </row>
    <row r="141" customFormat="false" ht="12.8" hidden="false" customHeight="false" outlineLevel="0" collapsed="false">
      <c r="A141" s="0" t="n">
        <v>-200</v>
      </c>
      <c r="B141" s="0" t="n">
        <f aca="false">SUM(A117:A141)/25</f>
        <v>-200</v>
      </c>
      <c r="E141" s="0" t="n">
        <v>-163</v>
      </c>
      <c r="F141" s="0" t="n">
        <f aca="false">SUM(E117:E141)/25</f>
        <v>-183.04</v>
      </c>
    </row>
    <row r="142" customFormat="false" ht="12.8" hidden="false" customHeight="false" outlineLevel="0" collapsed="false">
      <c r="A142" s="0" t="n">
        <v>-200</v>
      </c>
      <c r="B142" s="0" t="n">
        <f aca="false">SUM(A118:A142)/25</f>
        <v>-200</v>
      </c>
      <c r="E142" s="0" t="n">
        <v>-171</v>
      </c>
      <c r="F142" s="0" t="n">
        <f aca="false">SUM(E118:E142)/25</f>
        <v>-181.88</v>
      </c>
    </row>
    <row r="143" customFormat="false" ht="12.8" hidden="false" customHeight="false" outlineLevel="0" collapsed="false">
      <c r="A143" s="0" t="n">
        <v>-200</v>
      </c>
      <c r="B143" s="0" t="n">
        <f aca="false">SUM(A119:A143)/25</f>
        <v>-200</v>
      </c>
      <c r="E143" s="0" t="n">
        <v>-200</v>
      </c>
      <c r="F143" s="0" t="n">
        <f aca="false">SUM(E119:E143)/25</f>
        <v>-181.88</v>
      </c>
    </row>
    <row r="144" customFormat="false" ht="12.8" hidden="false" customHeight="false" outlineLevel="0" collapsed="false">
      <c r="A144" s="0" t="n">
        <v>-200</v>
      </c>
      <c r="B144" s="0" t="n">
        <f aca="false">SUM(A120:A144)/25</f>
        <v>-200</v>
      </c>
      <c r="E144" s="0" t="n">
        <v>-158</v>
      </c>
      <c r="F144" s="0" t="n">
        <f aca="false">SUM(E120:E144)/25</f>
        <v>-181.32</v>
      </c>
    </row>
    <row r="145" customFormat="false" ht="12.8" hidden="false" customHeight="false" outlineLevel="0" collapsed="false">
      <c r="A145" s="0" t="n">
        <v>-200</v>
      </c>
      <c r="B145" s="0" t="n">
        <f aca="false">SUM(A121:A145)/25</f>
        <v>-200</v>
      </c>
      <c r="E145" s="0" t="n">
        <v>-150</v>
      </c>
      <c r="F145" s="0" t="n">
        <f aca="false">SUM(E121:E145)/25</f>
        <v>-179.32</v>
      </c>
    </row>
    <row r="146" customFormat="false" ht="12.8" hidden="false" customHeight="false" outlineLevel="0" collapsed="false">
      <c r="A146" s="0" t="n">
        <v>-200</v>
      </c>
      <c r="B146" s="0" t="n">
        <f aca="false">SUM(A122:A146)/25</f>
        <v>-200</v>
      </c>
      <c r="E146" s="0" t="n">
        <v>-175</v>
      </c>
      <c r="F146" s="0" t="n">
        <f aca="false">SUM(E122:E146)/25</f>
        <v>-178.32</v>
      </c>
    </row>
    <row r="147" customFormat="false" ht="12.8" hidden="false" customHeight="false" outlineLevel="0" collapsed="false">
      <c r="A147" s="0" t="n">
        <v>-200</v>
      </c>
      <c r="B147" s="0" t="n">
        <f aca="false">SUM(A123:A147)/25</f>
        <v>-200</v>
      </c>
      <c r="E147" s="0" t="n">
        <v>-157</v>
      </c>
      <c r="F147" s="0" t="n">
        <f aca="false">SUM(E123:E147)/25</f>
        <v>-176.6</v>
      </c>
    </row>
    <row r="148" customFormat="false" ht="12.8" hidden="false" customHeight="false" outlineLevel="0" collapsed="false">
      <c r="A148" s="0" t="n">
        <v>-200</v>
      </c>
      <c r="B148" s="0" t="n">
        <f aca="false">SUM(A124:A148)/25</f>
        <v>-200</v>
      </c>
      <c r="E148" s="0" t="n">
        <v>-200</v>
      </c>
      <c r="F148" s="0" t="n">
        <f aca="false">SUM(E124:E148)/25</f>
        <v>-176.8</v>
      </c>
    </row>
    <row r="149" customFormat="false" ht="12.8" hidden="false" customHeight="false" outlineLevel="0" collapsed="false">
      <c r="A149" s="0" t="n">
        <v>-200</v>
      </c>
      <c r="B149" s="0" t="n">
        <f aca="false">SUM(A125:A149)/25</f>
        <v>-200</v>
      </c>
      <c r="E149" s="0" t="n">
        <v>-187</v>
      </c>
      <c r="F149" s="0" t="n">
        <f aca="false">SUM(E125:E149)/25</f>
        <v>-178.08</v>
      </c>
    </row>
    <row r="150" customFormat="false" ht="12.8" hidden="false" customHeight="false" outlineLevel="0" collapsed="false">
      <c r="A150" s="0" t="n">
        <v>-200</v>
      </c>
      <c r="B150" s="0" t="n">
        <f aca="false">SUM(A126:A150)/25</f>
        <v>-200</v>
      </c>
      <c r="E150" s="0" t="n">
        <v>-128</v>
      </c>
      <c r="F150" s="0" t="n">
        <f aca="false">SUM(E126:E150)/25</f>
        <v>-175.2</v>
      </c>
    </row>
    <row r="151" customFormat="false" ht="12.8" hidden="false" customHeight="false" outlineLevel="0" collapsed="false">
      <c r="A151" s="0" t="n">
        <v>-200</v>
      </c>
      <c r="B151" s="0" t="n">
        <f aca="false">SUM(A127:A151)/25</f>
        <v>-200</v>
      </c>
      <c r="E151" s="0" t="n">
        <v>-200</v>
      </c>
      <c r="F151" s="0" t="n">
        <f aca="false">SUM(E127:E151)/25</f>
        <v>-176.56</v>
      </c>
    </row>
    <row r="152" customFormat="false" ht="12.8" hidden="false" customHeight="false" outlineLevel="0" collapsed="false">
      <c r="A152" s="0" t="n">
        <v>-200</v>
      </c>
      <c r="B152" s="0" t="n">
        <f aca="false">SUM(A128:A152)/25</f>
        <v>-200</v>
      </c>
      <c r="E152" s="0" t="n">
        <v>-118</v>
      </c>
      <c r="F152" s="0" t="n">
        <f aca="false">SUM(E128:E152)/25</f>
        <v>-174.96</v>
      </c>
    </row>
    <row r="153" customFormat="false" ht="12.8" hidden="false" customHeight="false" outlineLevel="0" collapsed="false">
      <c r="A153" s="0" t="n">
        <v>-200</v>
      </c>
      <c r="B153" s="0" t="n">
        <f aca="false">SUM(A129:A153)/25</f>
        <v>-200</v>
      </c>
      <c r="E153" s="0" t="n">
        <v>-137</v>
      </c>
      <c r="F153" s="0" t="n">
        <f aca="false">SUM(E129:E153)/25</f>
        <v>-172.44</v>
      </c>
    </row>
    <row r="154" customFormat="false" ht="12.8" hidden="false" customHeight="false" outlineLevel="0" collapsed="false">
      <c r="A154" s="0" t="n">
        <v>-200</v>
      </c>
      <c r="B154" s="0" t="n">
        <f aca="false">SUM(A130:A154)/25</f>
        <v>-200</v>
      </c>
      <c r="E154" s="0" t="n">
        <v>-162</v>
      </c>
      <c r="F154" s="0" t="n">
        <f aca="false">SUM(E130:E154)/25</f>
        <v>-170.92</v>
      </c>
    </row>
    <row r="155" customFormat="false" ht="12.8" hidden="false" customHeight="false" outlineLevel="0" collapsed="false">
      <c r="A155" s="0" t="n">
        <v>-200</v>
      </c>
      <c r="B155" s="0" t="n">
        <f aca="false">SUM(A131:A155)/25</f>
        <v>-200</v>
      </c>
      <c r="E155" s="0" t="n">
        <v>-200</v>
      </c>
      <c r="F155" s="0" t="n">
        <f aca="false">SUM(E131:E155)/25</f>
        <v>-172.04</v>
      </c>
    </row>
    <row r="156" customFormat="false" ht="12.8" hidden="false" customHeight="false" outlineLevel="0" collapsed="false">
      <c r="A156" s="0" t="n">
        <v>-200</v>
      </c>
      <c r="B156" s="0" t="n">
        <f aca="false">SUM(A132:A156)/25</f>
        <v>-200</v>
      </c>
      <c r="E156" s="0" t="n">
        <v>-143</v>
      </c>
      <c r="F156" s="0" t="n">
        <f aca="false">SUM(E132:E156)/25</f>
        <v>-171.4</v>
      </c>
    </row>
    <row r="157" customFormat="false" ht="12.8" hidden="false" customHeight="false" outlineLevel="0" collapsed="false">
      <c r="A157" s="0" t="n">
        <v>-200</v>
      </c>
      <c r="B157" s="0" t="n">
        <f aca="false">SUM(A133:A157)/25</f>
        <v>-200</v>
      </c>
      <c r="E157" s="0" t="n">
        <v>-151</v>
      </c>
      <c r="F157" s="0" t="n">
        <f aca="false">SUM(E133:E157)/25</f>
        <v>-170.84</v>
      </c>
    </row>
    <row r="158" customFormat="false" ht="12.8" hidden="false" customHeight="false" outlineLevel="0" collapsed="false">
      <c r="A158" s="0" t="n">
        <v>-200</v>
      </c>
      <c r="B158" s="0" t="n">
        <f aca="false">SUM(A134:A158)/25</f>
        <v>-200</v>
      </c>
      <c r="E158" s="0" t="n">
        <v>-127</v>
      </c>
      <c r="F158" s="0" t="n">
        <f aca="false">SUM(E134:E158)/25</f>
        <v>-167.92</v>
      </c>
    </row>
    <row r="159" customFormat="false" ht="12.8" hidden="false" customHeight="false" outlineLevel="0" collapsed="false">
      <c r="A159" s="0" t="n">
        <v>-200</v>
      </c>
      <c r="B159" s="0" t="n">
        <f aca="false">SUM(A135:A159)/25</f>
        <v>-200</v>
      </c>
      <c r="E159" s="0" t="n">
        <v>-126</v>
      </c>
      <c r="F159" s="0" t="n">
        <f aca="false">SUM(E135:E159)/25</f>
        <v>-164.96</v>
      </c>
    </row>
    <row r="160" customFormat="false" ht="12.8" hidden="false" customHeight="false" outlineLevel="0" collapsed="false">
      <c r="A160" s="0" t="n">
        <v>-200</v>
      </c>
      <c r="B160" s="0" t="n">
        <f aca="false">SUM(A136:A160)/25</f>
        <v>-200</v>
      </c>
      <c r="E160" s="0" t="n">
        <v>-167</v>
      </c>
      <c r="F160" s="0" t="n">
        <f aca="false">SUM(E136:E160)/25</f>
        <v>-164.84</v>
      </c>
    </row>
    <row r="161" customFormat="false" ht="12.8" hidden="false" customHeight="false" outlineLevel="0" collapsed="false">
      <c r="A161" s="0" t="n">
        <v>-200</v>
      </c>
      <c r="B161" s="0" t="n">
        <f aca="false">SUM(A137:A161)/25</f>
        <v>-200</v>
      </c>
      <c r="E161" s="0" t="n">
        <v>-162</v>
      </c>
      <c r="F161" s="0" t="n">
        <f aca="false">SUM(E137:E161)/25</f>
        <v>-165.12</v>
      </c>
    </row>
    <row r="162" customFormat="false" ht="12.8" hidden="false" customHeight="false" outlineLevel="0" collapsed="false">
      <c r="A162" s="0" t="n">
        <v>-200</v>
      </c>
      <c r="B162" s="0" t="n">
        <f aca="false">SUM(A138:A162)/25</f>
        <v>-200</v>
      </c>
      <c r="E162" s="0" t="n">
        <v>-200</v>
      </c>
      <c r="F162" s="0" t="n">
        <f aca="false">SUM(E138:E162)/25</f>
        <v>-165.12</v>
      </c>
    </row>
    <row r="163" customFormat="false" ht="12.8" hidden="false" customHeight="false" outlineLevel="0" collapsed="false">
      <c r="A163" s="0" t="n">
        <v>-200</v>
      </c>
      <c r="B163" s="0" t="n">
        <f aca="false">SUM(A139:A163)/25</f>
        <v>-200</v>
      </c>
      <c r="E163" s="0" t="n">
        <v>-153</v>
      </c>
      <c r="F163" s="0" t="n">
        <f aca="false">SUM(E139:E163)/25</f>
        <v>-163.24</v>
      </c>
    </row>
    <row r="164" customFormat="false" ht="12.8" hidden="false" customHeight="false" outlineLevel="0" collapsed="false">
      <c r="A164" s="0" t="n">
        <v>-200</v>
      </c>
      <c r="B164" s="0" t="n">
        <f aca="false">SUM(A140:A164)/25</f>
        <v>-200</v>
      </c>
      <c r="E164" s="0" t="n">
        <v>-147</v>
      </c>
      <c r="F164" s="0" t="n">
        <f aca="false">SUM(E140:E164)/25</f>
        <v>-163.28</v>
      </c>
    </row>
    <row r="165" customFormat="false" ht="12.8" hidden="false" customHeight="false" outlineLevel="0" collapsed="false">
      <c r="A165" s="0" t="n">
        <v>-200</v>
      </c>
      <c r="B165" s="0" t="n">
        <f aca="false">SUM(A141:A165)/25</f>
        <v>-200</v>
      </c>
      <c r="E165" s="0" t="n">
        <v>-135</v>
      </c>
      <c r="F165" s="0" t="n">
        <f aca="false">SUM(E141:E165)/25</f>
        <v>-160.68</v>
      </c>
    </row>
    <row r="166" customFormat="false" ht="12.8" hidden="false" customHeight="false" outlineLevel="0" collapsed="false">
      <c r="A166" s="0" t="n">
        <v>-200</v>
      </c>
      <c r="B166" s="0" t="n">
        <f aca="false">SUM(A142:A166)/25</f>
        <v>-200</v>
      </c>
      <c r="E166" s="0" t="n">
        <v>-167</v>
      </c>
      <c r="F166" s="0" t="n">
        <f aca="false">SUM(E142:E166)/25</f>
        <v>-160.84</v>
      </c>
    </row>
    <row r="167" customFormat="false" ht="12.8" hidden="false" customHeight="false" outlineLevel="0" collapsed="false">
      <c r="A167" s="0" t="n">
        <v>-200</v>
      </c>
      <c r="B167" s="0" t="n">
        <f aca="false">SUM(A143:A167)/25</f>
        <v>-200</v>
      </c>
      <c r="E167" s="0" t="n">
        <v>-162</v>
      </c>
      <c r="F167" s="0" t="n">
        <f aca="false">SUM(E143:E167)/25</f>
        <v>-160.48</v>
      </c>
    </row>
    <row r="168" customFormat="false" ht="12.8" hidden="false" customHeight="false" outlineLevel="0" collapsed="false">
      <c r="A168" s="0" t="n">
        <v>-200</v>
      </c>
      <c r="B168" s="0" t="n">
        <f aca="false">SUM(A144:A168)/25</f>
        <v>-200</v>
      </c>
      <c r="E168" s="0" t="n">
        <v>-200</v>
      </c>
      <c r="F168" s="0" t="n">
        <f aca="false">SUM(E144:E168)/25</f>
        <v>-160.48</v>
      </c>
    </row>
    <row r="169" customFormat="false" ht="12.8" hidden="false" customHeight="false" outlineLevel="0" collapsed="false">
      <c r="A169" s="0" t="n">
        <v>-200</v>
      </c>
      <c r="B169" s="0" t="n">
        <f aca="false">SUM(A145:A169)/25</f>
        <v>-200</v>
      </c>
      <c r="E169" s="0" t="n">
        <v>-149</v>
      </c>
      <c r="F169" s="0" t="n">
        <f aca="false">SUM(E145:E169)/25</f>
        <v>-160.12</v>
      </c>
    </row>
    <row r="170" customFormat="false" ht="12.8" hidden="false" customHeight="false" outlineLevel="0" collapsed="false">
      <c r="A170" s="0" t="n">
        <v>-200</v>
      </c>
      <c r="B170" s="0" t="n">
        <f aca="false">SUM(A146:A170)/25</f>
        <v>-200</v>
      </c>
      <c r="E170" s="0" t="n">
        <v>-161</v>
      </c>
      <c r="F170" s="0" t="n">
        <f aca="false">SUM(E146:E170)/25</f>
        <v>-160.56</v>
      </c>
    </row>
    <row r="171" customFormat="false" ht="12.8" hidden="false" customHeight="false" outlineLevel="0" collapsed="false">
      <c r="A171" s="0" t="n">
        <v>-200</v>
      </c>
      <c r="B171" s="0" t="n">
        <f aca="false">SUM(A147:A171)/25</f>
        <v>-200</v>
      </c>
      <c r="E171" s="0" t="n">
        <v>-148</v>
      </c>
      <c r="F171" s="0" t="n">
        <f aca="false">SUM(E147:E171)/25</f>
        <v>-159.48</v>
      </c>
    </row>
    <row r="172" customFormat="false" ht="12.8" hidden="false" customHeight="false" outlineLevel="0" collapsed="false">
      <c r="A172" s="0" t="n">
        <v>-200</v>
      </c>
      <c r="B172" s="0" t="n">
        <f aca="false">SUM(A148:A172)/25</f>
        <v>-200</v>
      </c>
      <c r="E172" s="0" t="n">
        <v>-119</v>
      </c>
      <c r="F172" s="0" t="n">
        <f aca="false">SUM(E148:E172)/25</f>
        <v>-157.96</v>
      </c>
    </row>
    <row r="173" customFormat="false" ht="12.8" hidden="false" customHeight="false" outlineLevel="0" collapsed="false">
      <c r="A173" s="0" t="n">
        <v>-200</v>
      </c>
      <c r="B173" s="0" t="n">
        <f aca="false">SUM(A149:A173)/25</f>
        <v>-200</v>
      </c>
      <c r="E173" s="0" t="n">
        <v>-122</v>
      </c>
      <c r="F173" s="0" t="n">
        <f aca="false">SUM(E149:E173)/25</f>
        <v>-154.84</v>
      </c>
    </row>
    <row r="174" customFormat="false" ht="12.8" hidden="false" customHeight="false" outlineLevel="0" collapsed="false">
      <c r="A174" s="0" t="n">
        <v>-200</v>
      </c>
      <c r="B174" s="0" t="n">
        <f aca="false">SUM(A150:A174)/25</f>
        <v>-200</v>
      </c>
      <c r="E174" s="0" t="n">
        <v>-168</v>
      </c>
      <c r="F174" s="0" t="n">
        <f aca="false">SUM(E150:E174)/25</f>
        <v>-154.08</v>
      </c>
    </row>
    <row r="175" customFormat="false" ht="12.8" hidden="false" customHeight="false" outlineLevel="0" collapsed="false">
      <c r="A175" s="0" t="n">
        <v>-200</v>
      </c>
      <c r="B175" s="0" t="n">
        <f aca="false">SUM(A151:A175)/25</f>
        <v>-200</v>
      </c>
      <c r="E175" s="0" t="n">
        <v>-125</v>
      </c>
      <c r="F175" s="0" t="n">
        <f aca="false">SUM(E151:E175)/25</f>
        <v>-153.96</v>
      </c>
    </row>
    <row r="176" customFormat="false" ht="12.8" hidden="false" customHeight="false" outlineLevel="0" collapsed="false">
      <c r="A176" s="0" t="n">
        <v>-200</v>
      </c>
      <c r="B176" s="0" t="n">
        <f aca="false">SUM(A152:A176)/25</f>
        <v>-200</v>
      </c>
      <c r="E176" s="0" t="n">
        <v>-180</v>
      </c>
      <c r="F176" s="0" t="n">
        <f aca="false">SUM(E152:E176)/25</f>
        <v>-153.16</v>
      </c>
    </row>
    <row r="177" customFormat="false" ht="12.8" hidden="false" customHeight="false" outlineLevel="0" collapsed="false">
      <c r="A177" s="0" t="n">
        <v>-200</v>
      </c>
      <c r="B177" s="0" t="n">
        <f aca="false">SUM(A153:A177)/25</f>
        <v>-200</v>
      </c>
      <c r="E177" s="0" t="n">
        <v>-200</v>
      </c>
      <c r="F177" s="0" t="n">
        <f aca="false">SUM(E153:E177)/25</f>
        <v>-156.44</v>
      </c>
    </row>
    <row r="178" customFormat="false" ht="12.8" hidden="false" customHeight="false" outlineLevel="0" collapsed="false">
      <c r="A178" s="0" t="n">
        <v>-200</v>
      </c>
      <c r="B178" s="0" t="n">
        <f aca="false">SUM(A154:A178)/25</f>
        <v>-200</v>
      </c>
      <c r="E178" s="0" t="n">
        <v>-149</v>
      </c>
      <c r="F178" s="0" t="n">
        <f aca="false">SUM(E154:E178)/25</f>
        <v>-156.92</v>
      </c>
    </row>
    <row r="179" customFormat="false" ht="12.8" hidden="false" customHeight="false" outlineLevel="0" collapsed="false">
      <c r="A179" s="0" t="n">
        <v>-200</v>
      </c>
      <c r="B179" s="0" t="n">
        <f aca="false">SUM(A155:A179)/25</f>
        <v>-200</v>
      </c>
      <c r="E179" s="0" t="n">
        <v>-145</v>
      </c>
      <c r="F179" s="0" t="n">
        <f aca="false">SUM(E155:E179)/25</f>
        <v>-156.24</v>
      </c>
    </row>
    <row r="180" customFormat="false" ht="12.8" hidden="false" customHeight="false" outlineLevel="0" collapsed="false">
      <c r="A180" s="0" t="n">
        <v>-200</v>
      </c>
      <c r="B180" s="0" t="n">
        <f aca="false">SUM(A156:A180)/25</f>
        <v>-200</v>
      </c>
      <c r="E180" s="0" t="n">
        <v>-169</v>
      </c>
      <c r="F180" s="0" t="n">
        <f aca="false">SUM(E156:E180)/25</f>
        <v>-155</v>
      </c>
    </row>
    <row r="181" customFormat="false" ht="12.8" hidden="false" customHeight="false" outlineLevel="0" collapsed="false">
      <c r="A181" s="0" t="n">
        <v>-200</v>
      </c>
      <c r="B181" s="0" t="n">
        <f aca="false">SUM(A157:A181)/25</f>
        <v>-200</v>
      </c>
      <c r="E181" s="0" t="n">
        <v>-185</v>
      </c>
      <c r="F181" s="0" t="n">
        <f aca="false">SUM(E157:E181)/25</f>
        <v>-156.68</v>
      </c>
    </row>
    <row r="182" customFormat="false" ht="12.8" hidden="false" customHeight="false" outlineLevel="0" collapsed="false">
      <c r="A182" s="0" t="n">
        <v>-200</v>
      </c>
      <c r="B182" s="0" t="n">
        <f aca="false">SUM(A158:A182)/25</f>
        <v>-200</v>
      </c>
      <c r="E182" s="0" t="n">
        <v>-158</v>
      </c>
      <c r="F182" s="0" t="n">
        <f aca="false">SUM(E158:E182)/25</f>
        <v>-156.96</v>
      </c>
    </row>
    <row r="183" customFormat="false" ht="12.8" hidden="false" customHeight="false" outlineLevel="0" collapsed="false">
      <c r="A183" s="0" t="n">
        <v>-200</v>
      </c>
      <c r="B183" s="0" t="n">
        <f aca="false">SUM(A159:A183)/25</f>
        <v>-200</v>
      </c>
      <c r="E183" s="0" t="n">
        <v>-146</v>
      </c>
      <c r="F183" s="0" t="n">
        <f aca="false">SUM(E159:E183)/25</f>
        <v>-157.72</v>
      </c>
    </row>
    <row r="184" customFormat="false" ht="12.8" hidden="false" customHeight="false" outlineLevel="0" collapsed="false">
      <c r="A184" s="0" t="n">
        <v>-200</v>
      </c>
      <c r="B184" s="0" t="n">
        <f aca="false">SUM(A160:A184)/25</f>
        <v>-200</v>
      </c>
      <c r="E184" s="0" t="n">
        <v>-120</v>
      </c>
      <c r="F184" s="0" t="n">
        <f aca="false">SUM(E160:E184)/25</f>
        <v>-157.48</v>
      </c>
    </row>
    <row r="185" customFormat="false" ht="12.8" hidden="false" customHeight="false" outlineLevel="0" collapsed="false">
      <c r="A185" s="0" t="n">
        <v>-200</v>
      </c>
      <c r="B185" s="0" t="n">
        <f aca="false">SUM(A161:A185)/25</f>
        <v>-200</v>
      </c>
      <c r="E185" s="0" t="n">
        <v>-117</v>
      </c>
      <c r="F185" s="0" t="n">
        <f aca="false">SUM(E161:E185)/25</f>
        <v>-155.48</v>
      </c>
    </row>
    <row r="186" customFormat="false" ht="12.8" hidden="false" customHeight="false" outlineLevel="0" collapsed="false">
      <c r="A186" s="0" t="n">
        <v>-200</v>
      </c>
      <c r="B186" s="0" t="n">
        <f aca="false">SUM(A162:A186)/25</f>
        <v>-200</v>
      </c>
      <c r="E186" s="0" t="n">
        <v>-116</v>
      </c>
      <c r="F186" s="0" t="n">
        <f aca="false">SUM(E162:E186)/25</f>
        <v>-153.64</v>
      </c>
    </row>
    <row r="187" customFormat="false" ht="12.8" hidden="false" customHeight="false" outlineLevel="0" collapsed="false">
      <c r="A187" s="0" t="n">
        <v>-200</v>
      </c>
      <c r="B187" s="0" t="n">
        <f aca="false">SUM(A163:A187)/25</f>
        <v>-200</v>
      </c>
      <c r="E187" s="0" t="n">
        <v>-168</v>
      </c>
      <c r="F187" s="0" t="n">
        <f aca="false">SUM(E163:E187)/25</f>
        <v>-152.36</v>
      </c>
    </row>
    <row r="188" customFormat="false" ht="12.8" hidden="false" customHeight="false" outlineLevel="0" collapsed="false">
      <c r="A188" s="0" t="n">
        <v>-200</v>
      </c>
      <c r="B188" s="0" t="n">
        <f aca="false">SUM(A164:A188)/25</f>
        <v>-200</v>
      </c>
      <c r="E188" s="0" t="n">
        <v>-130</v>
      </c>
      <c r="F188" s="0" t="n">
        <f aca="false">SUM(E164:E188)/25</f>
        <v>-151.44</v>
      </c>
    </row>
    <row r="189" customFormat="false" ht="12.8" hidden="false" customHeight="false" outlineLevel="0" collapsed="false">
      <c r="A189" s="0" t="n">
        <v>-200</v>
      </c>
      <c r="B189" s="0" t="n">
        <f aca="false">SUM(A165:A189)/25</f>
        <v>-200</v>
      </c>
      <c r="E189" s="0" t="n">
        <v>-124</v>
      </c>
      <c r="F189" s="0" t="n">
        <f aca="false">SUM(E165:E189)/25</f>
        <v>-150.52</v>
      </c>
    </row>
    <row r="190" customFormat="false" ht="12.8" hidden="false" customHeight="false" outlineLevel="0" collapsed="false">
      <c r="A190" s="0" t="n">
        <v>-200</v>
      </c>
      <c r="B190" s="0" t="n">
        <f aca="false">SUM(A166:A190)/25</f>
        <v>-200</v>
      </c>
      <c r="E190" s="0" t="n">
        <v>-161</v>
      </c>
      <c r="F190" s="0" t="n">
        <f aca="false">SUM(E166:E190)/25</f>
        <v>-151.56</v>
      </c>
    </row>
    <row r="191" customFormat="false" ht="12.8" hidden="false" customHeight="false" outlineLevel="0" collapsed="false">
      <c r="A191" s="0" t="n">
        <v>-200</v>
      </c>
      <c r="B191" s="0" t="n">
        <f aca="false">SUM(A167:A191)/25</f>
        <v>-200</v>
      </c>
      <c r="E191" s="0" t="n">
        <v>-200</v>
      </c>
      <c r="F191" s="0" t="n">
        <f aca="false">SUM(E167:E191)/25</f>
        <v>-152.88</v>
      </c>
    </row>
    <row r="192" customFormat="false" ht="12.8" hidden="false" customHeight="false" outlineLevel="0" collapsed="false">
      <c r="A192" s="0" t="n">
        <v>-200</v>
      </c>
      <c r="B192" s="0" t="n">
        <f aca="false">SUM(A168:A192)/25</f>
        <v>-200</v>
      </c>
      <c r="E192" s="0" t="n">
        <v>-151</v>
      </c>
      <c r="F192" s="0" t="n">
        <f aca="false">SUM(E168:E192)/25</f>
        <v>-152.44</v>
      </c>
    </row>
    <row r="193" customFormat="false" ht="12.8" hidden="false" customHeight="false" outlineLevel="0" collapsed="false">
      <c r="A193" s="0" t="n">
        <v>-200</v>
      </c>
      <c r="B193" s="0" t="n">
        <f aca="false">SUM(A169:A193)/25</f>
        <v>-200</v>
      </c>
      <c r="E193" s="0" t="n">
        <v>-159</v>
      </c>
      <c r="F193" s="0" t="n">
        <f aca="false">SUM(E169:E193)/25</f>
        <v>-150.8</v>
      </c>
    </row>
    <row r="194" customFormat="false" ht="12.8" hidden="false" customHeight="false" outlineLevel="0" collapsed="false">
      <c r="A194" s="0" t="n">
        <v>-200</v>
      </c>
      <c r="B194" s="0" t="n">
        <f aca="false">SUM(A170:A194)/25</f>
        <v>-200</v>
      </c>
      <c r="E194" s="0" t="n">
        <v>-168</v>
      </c>
      <c r="F194" s="0" t="n">
        <f aca="false">SUM(E170:E194)/25</f>
        <v>-151.56</v>
      </c>
    </row>
    <row r="195" customFormat="false" ht="12.8" hidden="false" customHeight="false" outlineLevel="0" collapsed="false">
      <c r="A195" s="0" t="n">
        <v>-200</v>
      </c>
      <c r="B195" s="0" t="n">
        <f aca="false">SUM(A171:A195)/25</f>
        <v>-200</v>
      </c>
      <c r="E195" s="0" t="n">
        <v>-200</v>
      </c>
      <c r="F195" s="0" t="n">
        <f aca="false">SUM(E171:E195)/25</f>
        <v>-153.12</v>
      </c>
    </row>
    <row r="196" customFormat="false" ht="12.8" hidden="false" customHeight="false" outlineLevel="0" collapsed="false">
      <c r="A196" s="0" t="n">
        <v>-200</v>
      </c>
      <c r="B196" s="0" t="n">
        <f aca="false">SUM(A172:A196)/25</f>
        <v>-200</v>
      </c>
      <c r="E196" s="0" t="n">
        <v>-130</v>
      </c>
      <c r="F196" s="0" t="n">
        <f aca="false">SUM(E172:E196)/25</f>
        <v>-152.4</v>
      </c>
    </row>
    <row r="197" customFormat="false" ht="12.8" hidden="false" customHeight="false" outlineLevel="0" collapsed="false">
      <c r="A197" s="0" t="n">
        <v>-200</v>
      </c>
      <c r="B197" s="0" t="n">
        <f aca="false">SUM(A173:A197)/25</f>
        <v>-200</v>
      </c>
      <c r="E197" s="0" t="n">
        <v>-154</v>
      </c>
      <c r="F197" s="0" t="n">
        <f aca="false">SUM(E173:E197)/25</f>
        <v>-153.8</v>
      </c>
    </row>
    <row r="198" customFormat="false" ht="12.8" hidden="false" customHeight="false" outlineLevel="0" collapsed="false">
      <c r="A198" s="0" t="n">
        <v>-200</v>
      </c>
      <c r="B198" s="0" t="n">
        <f aca="false">SUM(A174:A198)/25</f>
        <v>-200</v>
      </c>
      <c r="E198" s="0" t="n">
        <v>-137</v>
      </c>
      <c r="F198" s="0" t="n">
        <f aca="false">SUM(E174:E198)/25</f>
        <v>-154.4</v>
      </c>
    </row>
    <row r="199" customFormat="false" ht="12.8" hidden="false" customHeight="false" outlineLevel="0" collapsed="false">
      <c r="A199" s="0" t="n">
        <v>-200</v>
      </c>
      <c r="B199" s="0" t="n">
        <f aca="false">SUM(A175:A199)/25</f>
        <v>-200</v>
      </c>
      <c r="E199" s="0" t="n">
        <v>-169</v>
      </c>
      <c r="F199" s="0" t="n">
        <f aca="false">SUM(E175:E199)/25</f>
        <v>-154.44</v>
      </c>
    </row>
    <row r="200" customFormat="false" ht="12.8" hidden="false" customHeight="false" outlineLevel="0" collapsed="false">
      <c r="A200" s="0" t="n">
        <v>-200</v>
      </c>
      <c r="B200" s="0" t="n">
        <f aca="false">SUM(A176:A200)/25</f>
        <v>-200</v>
      </c>
      <c r="E200" s="0" t="n">
        <v>-200</v>
      </c>
      <c r="F200" s="0" t="n">
        <f aca="false">SUM(E176:E200)/25</f>
        <v>-157.44</v>
      </c>
    </row>
    <row r="201" customFormat="false" ht="12.8" hidden="false" customHeight="false" outlineLevel="0" collapsed="false">
      <c r="A201" s="0" t="n">
        <v>-200</v>
      </c>
      <c r="B201" s="0" t="n">
        <f aca="false">SUM(A177:A201)/25</f>
        <v>-200</v>
      </c>
      <c r="E201" s="0" t="n">
        <v>-146</v>
      </c>
      <c r="F201" s="0" t="n">
        <f aca="false">SUM(E177:E201)/25</f>
        <v>-156.08</v>
      </c>
    </row>
    <row r="202" customFormat="false" ht="12.8" hidden="false" customHeight="false" outlineLevel="0" collapsed="false">
      <c r="A202" s="0" t="n">
        <v>-200</v>
      </c>
      <c r="B202" s="0" t="n">
        <f aca="false">SUM(A178:A202)/25</f>
        <v>-200</v>
      </c>
      <c r="E202" s="0" t="n">
        <v>-167</v>
      </c>
      <c r="F202" s="0" t="n">
        <f aca="false">SUM(E178:E202)/25</f>
        <v>-154.76</v>
      </c>
    </row>
    <row r="203" customFormat="false" ht="12.8" hidden="false" customHeight="false" outlineLevel="0" collapsed="false">
      <c r="A203" s="0" t="n">
        <v>-200</v>
      </c>
      <c r="B203" s="0" t="n">
        <f aca="false">SUM(A179:A203)/25</f>
        <v>-200</v>
      </c>
      <c r="E203" s="0" t="n">
        <v>-190</v>
      </c>
      <c r="F203" s="0" t="n">
        <f aca="false">SUM(E179:E203)/25</f>
        <v>-156.4</v>
      </c>
    </row>
    <row r="204" customFormat="false" ht="12.8" hidden="false" customHeight="false" outlineLevel="0" collapsed="false">
      <c r="A204" s="0" t="n">
        <v>-200</v>
      </c>
      <c r="B204" s="0" t="n">
        <f aca="false">SUM(A180:A204)/25</f>
        <v>-200</v>
      </c>
      <c r="E204" s="0" t="n">
        <v>-200</v>
      </c>
      <c r="F204" s="0" t="n">
        <f aca="false">SUM(E180:E204)/25</f>
        <v>-158.6</v>
      </c>
    </row>
    <row r="205" customFormat="false" ht="12.8" hidden="false" customHeight="false" outlineLevel="0" collapsed="false">
      <c r="A205" s="0" t="n">
        <v>-200</v>
      </c>
      <c r="B205" s="0" t="n">
        <f aca="false">SUM(A181:A205)/25</f>
        <v>-200</v>
      </c>
      <c r="E205" s="0" t="n">
        <v>-151</v>
      </c>
      <c r="F205" s="0" t="n">
        <f aca="false">SUM(E181:E205)/25</f>
        <v>-157.88</v>
      </c>
    </row>
    <row r="206" customFormat="false" ht="12.8" hidden="false" customHeight="false" outlineLevel="0" collapsed="false">
      <c r="A206" s="0" t="n">
        <v>-200</v>
      </c>
      <c r="B206" s="0" t="n">
        <f aca="false">SUM(A182:A206)/25</f>
        <v>-200</v>
      </c>
      <c r="E206" s="0" t="n">
        <v>-166</v>
      </c>
      <c r="F206" s="0" t="n">
        <f aca="false">SUM(E182:E206)/25</f>
        <v>-157.12</v>
      </c>
    </row>
    <row r="207" customFormat="false" ht="12.8" hidden="false" customHeight="false" outlineLevel="0" collapsed="false">
      <c r="A207" s="0" t="n">
        <v>-200</v>
      </c>
      <c r="B207" s="0" t="n">
        <f aca="false">SUM(A183:A207)/25</f>
        <v>-200</v>
      </c>
      <c r="E207" s="0" t="n">
        <v>-121</v>
      </c>
      <c r="F207" s="0" t="n">
        <f aca="false">SUM(E183:E207)/25</f>
        <v>-155.64</v>
      </c>
    </row>
    <row r="208" customFormat="false" ht="12.8" hidden="false" customHeight="false" outlineLevel="0" collapsed="false">
      <c r="A208" s="0" t="n">
        <v>-200</v>
      </c>
      <c r="B208" s="0" t="n">
        <f aca="false">SUM(A184:A208)/25</f>
        <v>-200</v>
      </c>
      <c r="E208" s="0" t="n">
        <v>-115</v>
      </c>
      <c r="F208" s="0" t="n">
        <f aca="false">SUM(E184:E208)/25</f>
        <v>-154.4</v>
      </c>
    </row>
    <row r="209" customFormat="false" ht="12.8" hidden="false" customHeight="false" outlineLevel="0" collapsed="false">
      <c r="A209" s="0" t="n">
        <v>-200</v>
      </c>
      <c r="B209" s="0" t="n">
        <f aca="false">SUM(A185:A209)/25</f>
        <v>-200</v>
      </c>
      <c r="E209" s="0" t="n">
        <v>-177</v>
      </c>
      <c r="F209" s="0" t="n">
        <f aca="false">SUM(E185:E209)/25</f>
        <v>-156.68</v>
      </c>
    </row>
    <row r="210" customFormat="false" ht="12.8" hidden="false" customHeight="false" outlineLevel="0" collapsed="false">
      <c r="A210" s="0" t="n">
        <v>-200</v>
      </c>
      <c r="B210" s="0" t="n">
        <f aca="false">SUM(A186:A210)/25</f>
        <v>-200</v>
      </c>
      <c r="E210" s="0" t="n">
        <v>-118</v>
      </c>
      <c r="F210" s="0" t="n">
        <f aca="false">SUM(E186:E210)/25</f>
        <v>-156.72</v>
      </c>
    </row>
    <row r="211" customFormat="false" ht="12.8" hidden="false" customHeight="false" outlineLevel="0" collapsed="false">
      <c r="A211" s="0" t="n">
        <v>-200</v>
      </c>
      <c r="B211" s="0" t="n">
        <f aca="false">SUM(A187:A211)/25</f>
        <v>-200</v>
      </c>
      <c r="E211" s="0" t="n">
        <v>-168</v>
      </c>
      <c r="F211" s="0" t="n">
        <f aca="false">SUM(E187:E211)/25</f>
        <v>-158.8</v>
      </c>
    </row>
    <row r="212" customFormat="false" ht="12.8" hidden="false" customHeight="false" outlineLevel="0" collapsed="false">
      <c r="A212" s="0" t="n">
        <v>-200</v>
      </c>
      <c r="B212" s="0" t="n">
        <f aca="false">SUM(A188:A212)/25</f>
        <v>-200</v>
      </c>
      <c r="E212" s="0" t="n">
        <v>-199</v>
      </c>
      <c r="F212" s="0" t="n">
        <f aca="false">SUM(E188:E212)/25</f>
        <v>-160.04</v>
      </c>
    </row>
    <row r="213" customFormat="false" ht="12.8" hidden="false" customHeight="false" outlineLevel="0" collapsed="false">
      <c r="A213" s="0" t="n">
        <v>-200</v>
      </c>
      <c r="B213" s="0" t="n">
        <f aca="false">SUM(A189:A213)/25</f>
        <v>-200</v>
      </c>
      <c r="E213" s="0" t="n">
        <v>-158</v>
      </c>
      <c r="F213" s="0" t="n">
        <f aca="false">SUM(E189:E213)/25</f>
        <v>-161.16</v>
      </c>
    </row>
    <row r="214" customFormat="false" ht="12.8" hidden="false" customHeight="false" outlineLevel="0" collapsed="false">
      <c r="A214" s="0" t="n">
        <v>-200</v>
      </c>
      <c r="B214" s="0" t="n">
        <f aca="false">SUM(A190:A214)/25</f>
        <v>-200</v>
      </c>
      <c r="E214" s="0" t="n">
        <v>-131</v>
      </c>
      <c r="F214" s="0" t="n">
        <f aca="false">SUM(E190:E214)/25</f>
        <v>-161.44</v>
      </c>
    </row>
    <row r="215" customFormat="false" ht="12.8" hidden="false" customHeight="false" outlineLevel="0" collapsed="false">
      <c r="A215" s="0" t="n">
        <v>-200</v>
      </c>
      <c r="B215" s="0" t="n">
        <f aca="false">SUM(A191:A215)/25</f>
        <v>-200</v>
      </c>
      <c r="E215" s="0" t="n">
        <v>-167</v>
      </c>
      <c r="F215" s="0" t="n">
        <f aca="false">SUM(E191:E215)/25</f>
        <v>-161.68</v>
      </c>
    </row>
    <row r="216" customFormat="false" ht="12.8" hidden="false" customHeight="false" outlineLevel="0" collapsed="false">
      <c r="A216" s="0" t="n">
        <v>-200</v>
      </c>
      <c r="B216" s="0" t="n">
        <f aca="false">SUM(A192:A216)/25</f>
        <v>-200</v>
      </c>
      <c r="E216" s="0" t="n">
        <v>-146</v>
      </c>
      <c r="F216" s="0" t="n">
        <f aca="false">SUM(E192:E216)/25</f>
        <v>-159.52</v>
      </c>
    </row>
    <row r="217" customFormat="false" ht="12.8" hidden="false" customHeight="false" outlineLevel="0" collapsed="false">
      <c r="A217" s="0" t="n">
        <v>-200</v>
      </c>
      <c r="B217" s="0" t="n">
        <f aca="false">SUM(A193:A217)/25</f>
        <v>-200</v>
      </c>
      <c r="E217" s="0" t="n">
        <v>-118</v>
      </c>
      <c r="F217" s="0" t="n">
        <f aca="false">SUM(E193:E217)/25</f>
        <v>-158.2</v>
      </c>
    </row>
    <row r="218" customFormat="false" ht="12.8" hidden="false" customHeight="false" outlineLevel="0" collapsed="false">
      <c r="A218" s="0" t="n">
        <v>-200</v>
      </c>
      <c r="B218" s="0" t="n">
        <f aca="false">SUM(A194:A218)/25</f>
        <v>-200</v>
      </c>
      <c r="E218" s="0" t="n">
        <v>-115</v>
      </c>
      <c r="F218" s="0" t="n">
        <f aca="false">SUM(E194:E218)/25</f>
        <v>-156.44</v>
      </c>
    </row>
    <row r="219" customFormat="false" ht="12.8" hidden="false" customHeight="false" outlineLevel="0" collapsed="false">
      <c r="A219" s="0" t="n">
        <v>-200</v>
      </c>
      <c r="B219" s="0" t="n">
        <f aca="false">SUM(A195:A219)/25</f>
        <v>-200</v>
      </c>
      <c r="E219" s="0" t="n">
        <v>-165</v>
      </c>
      <c r="F219" s="0" t="n">
        <f aca="false">SUM(E195:E219)/25</f>
        <v>-156.32</v>
      </c>
    </row>
    <row r="220" customFormat="false" ht="12.8" hidden="false" customHeight="false" outlineLevel="0" collapsed="false">
      <c r="A220" s="0" t="n">
        <v>-200</v>
      </c>
      <c r="B220" s="0" t="n">
        <f aca="false">SUM(A196:A220)/25</f>
        <v>-200</v>
      </c>
      <c r="E220" s="0" t="n">
        <v>-178</v>
      </c>
      <c r="F220" s="0" t="n">
        <f aca="false">SUM(E196:E220)/25</f>
        <v>-155.44</v>
      </c>
    </row>
    <row r="221" customFormat="false" ht="12.8" hidden="false" customHeight="false" outlineLevel="0" collapsed="false">
      <c r="A221" s="0" t="n">
        <v>-200</v>
      </c>
      <c r="B221" s="0" t="n">
        <f aca="false">SUM(A197:A221)/25</f>
        <v>-200</v>
      </c>
      <c r="E221" s="0" t="n">
        <v>-199</v>
      </c>
      <c r="F221" s="0" t="n">
        <f aca="false">SUM(E197:E221)/25</f>
        <v>-158.2</v>
      </c>
    </row>
    <row r="222" customFormat="false" ht="12.8" hidden="false" customHeight="false" outlineLevel="0" collapsed="false">
      <c r="A222" s="0" t="n">
        <v>-200</v>
      </c>
      <c r="B222" s="0" t="n">
        <f aca="false">SUM(A198:A222)/25</f>
        <v>-200</v>
      </c>
      <c r="E222" s="0" t="n">
        <v>-154</v>
      </c>
      <c r="F222" s="0" t="n">
        <f aca="false">SUM(E198:E222)/25</f>
        <v>-158.2</v>
      </c>
    </row>
    <row r="223" customFormat="false" ht="12.8" hidden="false" customHeight="false" outlineLevel="0" collapsed="false">
      <c r="A223" s="0" t="n">
        <v>-200</v>
      </c>
      <c r="B223" s="0" t="n">
        <f aca="false">SUM(A199:A223)/25</f>
        <v>-200</v>
      </c>
      <c r="E223" s="0" t="n">
        <v>-151</v>
      </c>
      <c r="F223" s="0" t="n">
        <f aca="false">SUM(E199:E223)/25</f>
        <v>-158.76</v>
      </c>
    </row>
    <row r="224" customFormat="false" ht="12.8" hidden="false" customHeight="false" outlineLevel="0" collapsed="false">
      <c r="A224" s="0" t="n">
        <v>-200</v>
      </c>
      <c r="B224" s="0" t="n">
        <f aca="false">SUM(A200:A224)/25</f>
        <v>-200</v>
      </c>
      <c r="E224" s="0" t="n">
        <v>-200</v>
      </c>
      <c r="F224" s="0" t="n">
        <f aca="false">SUM(E200:E224)/25</f>
        <v>-160</v>
      </c>
    </row>
    <row r="225" customFormat="false" ht="12.8" hidden="false" customHeight="false" outlineLevel="0" collapsed="false">
      <c r="A225" s="0" t="n">
        <v>-200</v>
      </c>
      <c r="B225" s="0" t="n">
        <f aca="false">SUM(A201:A225)/25</f>
        <v>-200</v>
      </c>
      <c r="E225" s="0" t="n">
        <v>-145</v>
      </c>
      <c r="F225" s="0" t="n">
        <f aca="false">SUM(E201:E225)/25</f>
        <v>-157.8</v>
      </c>
    </row>
    <row r="226" customFormat="false" ht="12.8" hidden="false" customHeight="false" outlineLevel="0" collapsed="false">
      <c r="A226" s="0" t="n">
        <v>-200</v>
      </c>
      <c r="B226" s="0" t="n">
        <f aca="false">SUM(A202:A226)/25</f>
        <v>-200</v>
      </c>
      <c r="E226" s="0" t="n">
        <v>-117</v>
      </c>
      <c r="F226" s="0" t="n">
        <f aca="false">SUM(E202:E226)/25</f>
        <v>-156.64</v>
      </c>
    </row>
    <row r="227" customFormat="false" ht="12.8" hidden="false" customHeight="false" outlineLevel="0" collapsed="false">
      <c r="A227" s="0" t="n">
        <v>-200</v>
      </c>
      <c r="B227" s="0" t="n">
        <f aca="false">SUM(A203:A227)/25</f>
        <v>-200</v>
      </c>
      <c r="E227" s="0" t="n">
        <v>-173</v>
      </c>
      <c r="F227" s="0" t="n">
        <f aca="false">SUM(E203:E227)/25</f>
        <v>-156.88</v>
      </c>
    </row>
    <row r="228" customFormat="false" ht="12.8" hidden="false" customHeight="false" outlineLevel="0" collapsed="false">
      <c r="A228" s="0" t="n">
        <v>-200</v>
      </c>
      <c r="B228" s="0" t="n">
        <f aca="false">SUM(A204:A228)/25</f>
        <v>-200</v>
      </c>
      <c r="E228" s="0" t="n">
        <v>-169</v>
      </c>
      <c r="F228" s="0" t="n">
        <f aca="false">SUM(E204:E228)/25</f>
        <v>-156.04</v>
      </c>
    </row>
    <row r="229" customFormat="false" ht="12.8" hidden="false" customHeight="false" outlineLevel="0" collapsed="false">
      <c r="A229" s="0" t="n">
        <v>-200</v>
      </c>
      <c r="B229" s="0" t="n">
        <f aca="false">SUM(A205:A229)/25</f>
        <v>-200</v>
      </c>
      <c r="E229" s="0" t="n">
        <v>-173</v>
      </c>
      <c r="F229" s="0" t="n">
        <f aca="false">SUM(E205:E229)/25</f>
        <v>-154.96</v>
      </c>
    </row>
    <row r="230" customFormat="false" ht="12.8" hidden="false" customHeight="false" outlineLevel="0" collapsed="false">
      <c r="A230" s="0" t="n">
        <v>-200</v>
      </c>
      <c r="B230" s="0" t="n">
        <f aca="false">SUM(A206:A230)/25</f>
        <v>-200</v>
      </c>
      <c r="E230" s="0" t="n">
        <v>-116</v>
      </c>
      <c r="F230" s="0" t="n">
        <f aca="false">SUM(E206:E230)/25</f>
        <v>-153.56</v>
      </c>
    </row>
    <row r="231" customFormat="false" ht="12.8" hidden="false" customHeight="false" outlineLevel="0" collapsed="false">
      <c r="A231" s="0" t="n">
        <v>-200</v>
      </c>
      <c r="B231" s="0" t="n">
        <f aca="false">SUM(A207:A231)/25</f>
        <v>-200</v>
      </c>
      <c r="E231" s="0" t="n">
        <v>-115</v>
      </c>
      <c r="F231" s="0" t="n">
        <f aca="false">SUM(E207:E231)/25</f>
        <v>-151.52</v>
      </c>
    </row>
    <row r="232" customFormat="false" ht="12.8" hidden="false" customHeight="false" outlineLevel="0" collapsed="false">
      <c r="A232" s="0" t="n">
        <v>-200</v>
      </c>
      <c r="B232" s="0" t="n">
        <f aca="false">SUM(A208:A232)/25</f>
        <v>-200</v>
      </c>
      <c r="E232" s="0" t="n">
        <v>-116</v>
      </c>
      <c r="F232" s="0" t="n">
        <f aca="false">SUM(E208:E232)/25</f>
        <v>-151.32</v>
      </c>
    </row>
    <row r="233" customFormat="false" ht="12.8" hidden="false" customHeight="false" outlineLevel="0" collapsed="false">
      <c r="A233" s="0" t="n">
        <v>-200</v>
      </c>
      <c r="B233" s="0" t="n">
        <f aca="false">SUM(A209:A233)/25</f>
        <v>-200</v>
      </c>
      <c r="E233" s="0" t="n">
        <v>-125</v>
      </c>
      <c r="F233" s="0" t="n">
        <f aca="false">SUM(E209:E233)/25</f>
        <v>-151.72</v>
      </c>
    </row>
    <row r="234" customFormat="false" ht="12.8" hidden="false" customHeight="false" outlineLevel="0" collapsed="false">
      <c r="A234" s="0" t="n">
        <v>-200</v>
      </c>
      <c r="B234" s="0" t="n">
        <f aca="false">SUM(A210:A234)/25</f>
        <v>-200</v>
      </c>
      <c r="E234" s="0" t="n">
        <v>-126</v>
      </c>
      <c r="F234" s="0" t="n">
        <f aca="false">SUM(E210:E234)/25</f>
        <v>-149.68</v>
      </c>
    </row>
    <row r="235" customFormat="false" ht="12.8" hidden="false" customHeight="false" outlineLevel="0" collapsed="false">
      <c r="A235" s="0" t="n">
        <v>-200</v>
      </c>
      <c r="B235" s="0" t="n">
        <f aca="false">SUM(A211:A235)/25</f>
        <v>-200</v>
      </c>
      <c r="E235" s="0" t="n">
        <v>-141</v>
      </c>
      <c r="F235" s="0" t="n">
        <f aca="false">SUM(E211:E235)/25</f>
        <v>-150.6</v>
      </c>
    </row>
    <row r="236" customFormat="false" ht="12.8" hidden="false" customHeight="false" outlineLevel="0" collapsed="false">
      <c r="A236" s="0" t="n">
        <v>-200</v>
      </c>
      <c r="B236" s="0" t="n">
        <f aca="false">SUM(A212:A236)/25</f>
        <v>-200</v>
      </c>
      <c r="E236" s="0" t="n">
        <v>-178</v>
      </c>
      <c r="F236" s="0" t="n">
        <f aca="false">SUM(E212:E236)/25</f>
        <v>-151</v>
      </c>
    </row>
    <row r="237" customFormat="false" ht="12.8" hidden="false" customHeight="false" outlineLevel="0" collapsed="false">
      <c r="A237" s="0" t="n">
        <v>-200</v>
      </c>
      <c r="B237" s="0" t="n">
        <f aca="false">SUM(A213:A237)/25</f>
        <v>-200</v>
      </c>
      <c r="E237" s="0" t="n">
        <v>-128</v>
      </c>
      <c r="F237" s="0" t="n">
        <f aca="false">SUM(E213:E237)/25</f>
        <v>-148.16</v>
      </c>
    </row>
    <row r="238" customFormat="false" ht="12.8" hidden="false" customHeight="false" outlineLevel="0" collapsed="false">
      <c r="A238" s="0" t="n">
        <v>-200</v>
      </c>
      <c r="B238" s="0" t="n">
        <f aca="false">SUM(A214:A238)/25</f>
        <v>-200</v>
      </c>
      <c r="E238" s="0" t="n">
        <v>-114</v>
      </c>
      <c r="F238" s="0" t="n">
        <f aca="false">SUM(E214:E238)/25</f>
        <v>-146.4</v>
      </c>
    </row>
    <row r="239" customFormat="false" ht="12.8" hidden="false" customHeight="false" outlineLevel="0" collapsed="false">
      <c r="A239" s="0" t="n">
        <v>-200</v>
      </c>
      <c r="B239" s="0" t="n">
        <f aca="false">SUM(A215:A239)/25</f>
        <v>-200</v>
      </c>
      <c r="E239" s="0" t="n">
        <v>-150</v>
      </c>
      <c r="F239" s="0" t="n">
        <f aca="false">SUM(E215:E239)/25</f>
        <v>-147.16</v>
      </c>
    </row>
    <row r="240" customFormat="false" ht="12.8" hidden="false" customHeight="false" outlineLevel="0" collapsed="false">
      <c r="A240" s="0" t="n">
        <v>-200</v>
      </c>
      <c r="B240" s="0" t="n">
        <f aca="false">SUM(A216:A240)/25</f>
        <v>-200</v>
      </c>
      <c r="E240" s="0" t="n">
        <v>-190</v>
      </c>
      <c r="F240" s="0" t="n">
        <f aca="false">SUM(E216:E240)/25</f>
        <v>-148.08</v>
      </c>
    </row>
    <row r="241" customFormat="false" ht="12.8" hidden="false" customHeight="false" outlineLevel="0" collapsed="false">
      <c r="A241" s="0" t="n">
        <v>-200</v>
      </c>
      <c r="B241" s="0" t="n">
        <f aca="false">SUM(A217:A241)/25</f>
        <v>-200</v>
      </c>
      <c r="E241" s="0" t="n">
        <v>-149</v>
      </c>
      <c r="F241" s="0" t="n">
        <f aca="false">SUM(E217:E241)/25</f>
        <v>-148.2</v>
      </c>
    </row>
    <row r="242" customFormat="false" ht="12.8" hidden="false" customHeight="false" outlineLevel="0" collapsed="false">
      <c r="A242" s="0" t="n">
        <v>-200</v>
      </c>
      <c r="B242" s="0" t="n">
        <f aca="false">SUM(A218:A242)/25</f>
        <v>-200</v>
      </c>
      <c r="E242" s="0" t="n">
        <v>-200</v>
      </c>
      <c r="F242" s="0" t="n">
        <f aca="false">SUM(E218:E242)/25</f>
        <v>-151.48</v>
      </c>
    </row>
    <row r="243" customFormat="false" ht="12.8" hidden="false" customHeight="false" outlineLevel="0" collapsed="false">
      <c r="A243" s="0" t="n">
        <v>-200</v>
      </c>
      <c r="B243" s="0" t="n">
        <f aca="false">SUM(A219:A243)/25</f>
        <v>-200</v>
      </c>
      <c r="E243" s="0" t="n">
        <v>-142</v>
      </c>
      <c r="F243" s="0" t="n">
        <f aca="false">SUM(E219:E243)/25</f>
        <v>-152.56</v>
      </c>
    </row>
    <row r="244" customFormat="false" ht="12.8" hidden="false" customHeight="false" outlineLevel="0" collapsed="false">
      <c r="A244" s="0" t="n">
        <v>-200</v>
      </c>
      <c r="B244" s="0" t="n">
        <f aca="false">SUM(A220:A244)/25</f>
        <v>-200</v>
      </c>
      <c r="E244" s="0" t="n">
        <v>-114</v>
      </c>
      <c r="F244" s="0" t="n">
        <f aca="false">SUM(E220:E244)/25</f>
        <v>-150.52</v>
      </c>
    </row>
    <row r="245" customFormat="false" ht="12.8" hidden="false" customHeight="false" outlineLevel="0" collapsed="false">
      <c r="A245" s="0" t="n">
        <v>-200</v>
      </c>
      <c r="B245" s="0" t="n">
        <f aca="false">SUM(A221:A245)/25</f>
        <v>-200</v>
      </c>
      <c r="E245" s="0" t="n">
        <v>-114</v>
      </c>
      <c r="F245" s="0" t="n">
        <f aca="false">SUM(E221:E245)/25</f>
        <v>-147.96</v>
      </c>
    </row>
    <row r="246" customFormat="false" ht="12.8" hidden="false" customHeight="false" outlineLevel="0" collapsed="false">
      <c r="A246" s="0" t="n">
        <v>-200</v>
      </c>
      <c r="B246" s="0" t="n">
        <f aca="false">SUM(A222:A246)/25</f>
        <v>-200</v>
      </c>
      <c r="E246" s="0" t="n">
        <v>-115</v>
      </c>
      <c r="F246" s="0" t="n">
        <f aca="false">SUM(E222:E246)/25</f>
        <v>-144.6</v>
      </c>
    </row>
    <row r="247" customFormat="false" ht="12.8" hidden="false" customHeight="false" outlineLevel="0" collapsed="false">
      <c r="A247" s="0" t="n">
        <v>-200</v>
      </c>
      <c r="B247" s="0" t="n">
        <f aca="false">SUM(A223:A247)/25</f>
        <v>-200</v>
      </c>
      <c r="E247" s="0" t="n">
        <v>-111</v>
      </c>
      <c r="F247" s="0" t="n">
        <f aca="false">SUM(E223:E247)/25</f>
        <v>-142.88</v>
      </c>
    </row>
    <row r="248" customFormat="false" ht="12.8" hidden="false" customHeight="false" outlineLevel="0" collapsed="false">
      <c r="A248" s="0" t="n">
        <v>-200</v>
      </c>
      <c r="B248" s="0" t="n">
        <f aca="false">SUM(A224:A248)/25</f>
        <v>-200</v>
      </c>
      <c r="E248" s="0" t="n">
        <v>-112</v>
      </c>
      <c r="F248" s="0" t="n">
        <f aca="false">SUM(E224:E248)/25</f>
        <v>-141.32</v>
      </c>
    </row>
    <row r="249" customFormat="false" ht="12.8" hidden="false" customHeight="false" outlineLevel="0" collapsed="false">
      <c r="A249" s="0" t="n">
        <v>-200</v>
      </c>
      <c r="B249" s="0" t="n">
        <f aca="false">SUM(A225:A249)/25</f>
        <v>-200</v>
      </c>
      <c r="E249" s="0" t="n">
        <v>-114</v>
      </c>
      <c r="F249" s="0" t="n">
        <f aca="false">SUM(E225:E249)/25</f>
        <v>-137.88</v>
      </c>
    </row>
    <row r="250" customFormat="false" ht="12.8" hidden="false" customHeight="false" outlineLevel="0" collapsed="false">
      <c r="A250" s="0" t="n">
        <v>-200</v>
      </c>
      <c r="B250" s="0" t="n">
        <f aca="false">SUM(A226:A250)/25</f>
        <v>-200</v>
      </c>
      <c r="E250" s="0" t="n">
        <v>-159</v>
      </c>
      <c r="F250" s="0" t="n">
        <f aca="false">SUM(E226:E250)/25</f>
        <v>-138.44</v>
      </c>
    </row>
    <row r="251" customFormat="false" ht="12.8" hidden="false" customHeight="false" outlineLevel="0" collapsed="false">
      <c r="A251" s="0" t="n">
        <v>-200</v>
      </c>
      <c r="B251" s="0" t="n">
        <f aca="false">SUM(A227:A251)/25</f>
        <v>-200</v>
      </c>
      <c r="E251" s="0" t="n">
        <v>-156</v>
      </c>
      <c r="F251" s="0" t="n">
        <f aca="false">SUM(E227:E251)/25</f>
        <v>-140</v>
      </c>
    </row>
    <row r="252" customFormat="false" ht="12.8" hidden="false" customHeight="false" outlineLevel="0" collapsed="false">
      <c r="A252" s="0" t="n">
        <v>-200</v>
      </c>
      <c r="B252" s="0" t="n">
        <f aca="false">SUM(A228:A252)/25</f>
        <v>-200</v>
      </c>
      <c r="E252" s="0" t="n">
        <v>-148</v>
      </c>
      <c r="F252" s="0" t="n">
        <f aca="false">SUM(E228:E252)/25</f>
        <v>-139</v>
      </c>
    </row>
    <row r="253" customFormat="false" ht="12.8" hidden="false" customHeight="false" outlineLevel="0" collapsed="false">
      <c r="A253" s="0" t="n">
        <v>-200</v>
      </c>
      <c r="B253" s="0" t="n">
        <f aca="false">SUM(A229:A253)/25</f>
        <v>-200</v>
      </c>
      <c r="E253" s="0" t="n">
        <v>-114</v>
      </c>
      <c r="F253" s="0" t="n">
        <f aca="false">SUM(E229:E253)/25</f>
        <v>-136.8</v>
      </c>
    </row>
    <row r="254" customFormat="false" ht="12.8" hidden="false" customHeight="false" outlineLevel="0" collapsed="false">
      <c r="A254" s="0" t="n">
        <v>-200</v>
      </c>
      <c r="B254" s="0" t="n">
        <f aca="false">SUM(A230:A254)/25</f>
        <v>-200</v>
      </c>
      <c r="E254" s="0" t="n">
        <v>-183</v>
      </c>
      <c r="F254" s="0" t="n">
        <f aca="false">SUM(E230:E254)/25</f>
        <v>-137.2</v>
      </c>
    </row>
    <row r="255" customFormat="false" ht="12.8" hidden="false" customHeight="false" outlineLevel="0" collapsed="false">
      <c r="A255" s="0" t="n">
        <v>-200</v>
      </c>
      <c r="B255" s="0" t="n">
        <f aca="false">SUM(A231:A255)/25</f>
        <v>-200</v>
      </c>
      <c r="E255" s="0" t="n">
        <v>-178</v>
      </c>
      <c r="F255" s="0" t="n">
        <f aca="false">SUM(E231:E255)/25</f>
        <v>-139.68</v>
      </c>
    </row>
    <row r="256" customFormat="false" ht="12.8" hidden="false" customHeight="false" outlineLevel="0" collapsed="false">
      <c r="A256" s="0" t="n">
        <v>-200</v>
      </c>
      <c r="B256" s="0" t="n">
        <f aca="false">SUM(A232:A256)/25</f>
        <v>-200</v>
      </c>
      <c r="E256" s="0" t="n">
        <v>-166</v>
      </c>
      <c r="F256" s="0" t="n">
        <f aca="false">SUM(E232:E256)/25</f>
        <v>-141.72</v>
      </c>
    </row>
    <row r="257" customFormat="false" ht="12.8" hidden="false" customHeight="false" outlineLevel="0" collapsed="false">
      <c r="A257" s="0" t="n">
        <v>-200</v>
      </c>
      <c r="B257" s="0" t="n">
        <f aca="false">SUM(A233:A257)/25</f>
        <v>-200</v>
      </c>
      <c r="E257" s="0" t="n">
        <v>-151</v>
      </c>
      <c r="F257" s="0" t="n">
        <f aca="false">SUM(E233:E257)/25</f>
        <v>-143.12</v>
      </c>
    </row>
    <row r="258" customFormat="false" ht="12.8" hidden="false" customHeight="false" outlineLevel="0" collapsed="false">
      <c r="A258" s="0" t="n">
        <v>-200</v>
      </c>
      <c r="B258" s="0" t="n">
        <f aca="false">SUM(A234:A258)/25</f>
        <v>-200</v>
      </c>
      <c r="E258" s="0" t="n">
        <v>-117</v>
      </c>
      <c r="F258" s="0" t="n">
        <f aca="false">SUM(E234:E258)/25</f>
        <v>-142.8</v>
      </c>
    </row>
    <row r="259" customFormat="false" ht="12.8" hidden="false" customHeight="false" outlineLevel="0" collapsed="false">
      <c r="A259" s="0" t="n">
        <v>-200</v>
      </c>
      <c r="B259" s="0" t="n">
        <f aca="false">SUM(A235:A259)/25</f>
        <v>-200</v>
      </c>
      <c r="E259" s="0" t="n">
        <v>-114</v>
      </c>
      <c r="F259" s="0" t="n">
        <f aca="false">SUM(E235:E259)/25</f>
        <v>-142.32</v>
      </c>
    </row>
    <row r="260" customFormat="false" ht="12.8" hidden="false" customHeight="false" outlineLevel="0" collapsed="false">
      <c r="A260" s="0" t="n">
        <v>-200</v>
      </c>
      <c r="B260" s="0" t="n">
        <f aca="false">SUM(A236:A260)/25</f>
        <v>-200</v>
      </c>
      <c r="E260" s="0" t="n">
        <v>-109</v>
      </c>
      <c r="F260" s="0" t="n">
        <f aca="false">SUM(E236:E260)/25</f>
        <v>-141.04</v>
      </c>
    </row>
    <row r="261" customFormat="false" ht="12.8" hidden="false" customHeight="false" outlineLevel="0" collapsed="false">
      <c r="A261" s="0" t="n">
        <v>-200</v>
      </c>
      <c r="B261" s="0" t="n">
        <f aca="false">SUM(A237:A261)/25</f>
        <v>-200</v>
      </c>
      <c r="E261" s="0" t="n">
        <v>-162</v>
      </c>
      <c r="F261" s="0" t="n">
        <f aca="false">SUM(E237:E261)/25</f>
        <v>-140.4</v>
      </c>
    </row>
    <row r="262" customFormat="false" ht="12.8" hidden="false" customHeight="false" outlineLevel="0" collapsed="false">
      <c r="A262" s="0" t="n">
        <v>-200</v>
      </c>
      <c r="B262" s="0" t="n">
        <f aca="false">SUM(A238:A262)/25</f>
        <v>-200</v>
      </c>
      <c r="E262" s="0" t="n">
        <v>-153</v>
      </c>
      <c r="F262" s="0" t="n">
        <f aca="false">SUM(E238:E262)/25</f>
        <v>-141.4</v>
      </c>
    </row>
    <row r="263" customFormat="false" ht="12.8" hidden="false" customHeight="false" outlineLevel="0" collapsed="false">
      <c r="A263" s="0" t="n">
        <v>-200</v>
      </c>
      <c r="B263" s="0" t="n">
        <f aca="false">SUM(A239:A263)/25</f>
        <v>-200</v>
      </c>
      <c r="E263" s="0" t="n">
        <v>-200</v>
      </c>
      <c r="F263" s="0" t="n">
        <f aca="false">SUM(E239:E263)/25</f>
        <v>-144.84</v>
      </c>
    </row>
    <row r="264" customFormat="false" ht="12.8" hidden="false" customHeight="false" outlineLevel="0" collapsed="false">
      <c r="A264" s="0" t="n">
        <v>-200</v>
      </c>
      <c r="B264" s="0" t="n">
        <f aca="false">SUM(A240:A264)/25</f>
        <v>-200</v>
      </c>
      <c r="E264" s="0" t="n">
        <v>-193</v>
      </c>
      <c r="F264" s="0" t="n">
        <f aca="false">SUM(E240:E264)/25</f>
        <v>-146.56</v>
      </c>
    </row>
    <row r="265" customFormat="false" ht="12.8" hidden="false" customHeight="false" outlineLevel="0" collapsed="false">
      <c r="A265" s="0" t="n">
        <v>-200</v>
      </c>
      <c r="B265" s="0" t="n">
        <f aca="false">SUM(A241:A265)/25</f>
        <v>-200</v>
      </c>
      <c r="E265" s="0" t="n">
        <v>-200</v>
      </c>
      <c r="F265" s="0" t="n">
        <f aca="false">SUM(E241:E265)/25</f>
        <v>-146.96</v>
      </c>
    </row>
    <row r="266" customFormat="false" ht="12.8" hidden="false" customHeight="false" outlineLevel="0" collapsed="false">
      <c r="A266" s="0" t="n">
        <v>-200</v>
      </c>
      <c r="B266" s="0" t="n">
        <f aca="false">SUM(A242:A266)/25</f>
        <v>-200</v>
      </c>
      <c r="E266" s="0" t="n">
        <v>-163</v>
      </c>
      <c r="F266" s="0" t="n">
        <f aca="false">SUM(E242:E266)/25</f>
        <v>-147.52</v>
      </c>
    </row>
    <row r="267" customFormat="false" ht="12.8" hidden="false" customHeight="false" outlineLevel="0" collapsed="false">
      <c r="A267" s="0" t="n">
        <v>-200</v>
      </c>
      <c r="B267" s="0" t="n">
        <f aca="false">SUM(A243:A267)/25</f>
        <v>-200</v>
      </c>
      <c r="E267" s="0" t="n">
        <v>-158</v>
      </c>
      <c r="F267" s="0" t="n">
        <f aca="false">SUM(E243:E267)/25</f>
        <v>-145.84</v>
      </c>
    </row>
    <row r="268" customFormat="false" ht="12.8" hidden="false" customHeight="false" outlineLevel="0" collapsed="false">
      <c r="A268" s="0" t="n">
        <v>-200</v>
      </c>
      <c r="B268" s="0" t="n">
        <f aca="false">SUM(A244:A268)/25</f>
        <v>-200</v>
      </c>
      <c r="E268" s="0" t="n">
        <v>-110</v>
      </c>
      <c r="F268" s="0" t="n">
        <f aca="false">SUM(E244:E268)/25</f>
        <v>-144.56</v>
      </c>
    </row>
    <row r="269" customFormat="false" ht="12.8" hidden="false" customHeight="false" outlineLevel="0" collapsed="false">
      <c r="A269" s="0" t="n">
        <v>-200</v>
      </c>
      <c r="B269" s="0" t="n">
        <f aca="false">SUM(A245:A269)/25</f>
        <v>-200</v>
      </c>
      <c r="E269" s="0" t="n">
        <v>-119</v>
      </c>
      <c r="F269" s="0" t="n">
        <f aca="false">SUM(E245:E269)/25</f>
        <v>-144.76</v>
      </c>
    </row>
    <row r="270" customFormat="false" ht="12.8" hidden="false" customHeight="false" outlineLevel="0" collapsed="false">
      <c r="A270" s="0" t="n">
        <v>-200</v>
      </c>
      <c r="B270" s="0" t="n">
        <f aca="false">SUM(A246:A270)/25</f>
        <v>-200</v>
      </c>
      <c r="E270" s="0" t="n">
        <v>-148</v>
      </c>
      <c r="F270" s="0" t="n">
        <f aca="false">SUM(E246:E270)/25</f>
        <v>-146.12</v>
      </c>
    </row>
    <row r="271" customFormat="false" ht="12.8" hidden="false" customHeight="false" outlineLevel="0" collapsed="false">
      <c r="A271" s="0" t="n">
        <v>-200</v>
      </c>
      <c r="B271" s="0" t="n">
        <f aca="false">SUM(A247:A271)/25</f>
        <v>-200</v>
      </c>
      <c r="E271" s="0" t="n">
        <v>-112</v>
      </c>
      <c r="F271" s="0" t="n">
        <f aca="false">SUM(E247:E271)/25</f>
        <v>-146</v>
      </c>
    </row>
    <row r="272" customFormat="false" ht="12.8" hidden="false" customHeight="false" outlineLevel="0" collapsed="false">
      <c r="A272" s="0" t="n">
        <v>-200</v>
      </c>
      <c r="B272" s="0" t="n">
        <f aca="false">SUM(A248:A272)/25</f>
        <v>-200</v>
      </c>
      <c r="E272" s="0" t="n">
        <v>-117</v>
      </c>
      <c r="F272" s="0" t="n">
        <f aca="false">SUM(E248:E272)/25</f>
        <v>-146.24</v>
      </c>
    </row>
    <row r="273" customFormat="false" ht="12.8" hidden="false" customHeight="false" outlineLevel="0" collapsed="false">
      <c r="A273" s="0" t="n">
        <v>-200</v>
      </c>
      <c r="B273" s="0" t="n">
        <f aca="false">SUM(A249:A273)/25</f>
        <v>-200</v>
      </c>
      <c r="E273" s="0" t="n">
        <v>-142</v>
      </c>
      <c r="F273" s="0" t="n">
        <f aca="false">SUM(E249:E273)/25</f>
        <v>-147.44</v>
      </c>
    </row>
    <row r="274" customFormat="false" ht="12.8" hidden="false" customHeight="false" outlineLevel="0" collapsed="false">
      <c r="A274" s="0" t="n">
        <v>-200</v>
      </c>
      <c r="B274" s="0" t="n">
        <f aca="false">SUM(A250:A274)/25</f>
        <v>-200</v>
      </c>
      <c r="E274" s="0" t="n">
        <v>-108</v>
      </c>
      <c r="F274" s="0" t="n">
        <f aca="false">SUM(E250:E274)/25</f>
        <v>-147.2</v>
      </c>
    </row>
    <row r="275" customFormat="false" ht="12.8" hidden="false" customHeight="false" outlineLevel="0" collapsed="false">
      <c r="A275" s="0" t="n">
        <v>-200</v>
      </c>
      <c r="B275" s="0" t="n">
        <f aca="false">SUM(A251:A275)/25</f>
        <v>-200</v>
      </c>
      <c r="E275" s="0" t="n">
        <v>-113</v>
      </c>
      <c r="F275" s="0" t="n">
        <f aca="false">SUM(E251:E275)/25</f>
        <v>-145.36</v>
      </c>
    </row>
    <row r="276" customFormat="false" ht="12.8" hidden="false" customHeight="false" outlineLevel="0" collapsed="false">
      <c r="A276" s="0" t="n">
        <v>-200</v>
      </c>
      <c r="B276" s="0" t="n">
        <f aca="false">SUM(A252:A276)/25</f>
        <v>-200</v>
      </c>
      <c r="E276" s="0" t="n">
        <v>-161</v>
      </c>
      <c r="F276" s="0" t="n">
        <f aca="false">SUM(E252:E276)/25</f>
        <v>-145.56</v>
      </c>
    </row>
    <row r="277" customFormat="false" ht="12.8" hidden="false" customHeight="false" outlineLevel="0" collapsed="false">
      <c r="A277" s="0" t="n">
        <v>-200</v>
      </c>
      <c r="B277" s="0" t="n">
        <f aca="false">SUM(A253:A277)/25</f>
        <v>-200</v>
      </c>
      <c r="E277" s="0" t="n">
        <v>-165</v>
      </c>
      <c r="F277" s="0" t="n">
        <f aca="false">SUM(E253:E277)/25</f>
        <v>-146.24</v>
      </c>
    </row>
    <row r="278" customFormat="false" ht="12.8" hidden="false" customHeight="false" outlineLevel="0" collapsed="false">
      <c r="A278" s="0" t="n">
        <v>-200</v>
      </c>
      <c r="B278" s="0" t="n">
        <f aca="false">SUM(A254:A278)/25</f>
        <v>-200</v>
      </c>
      <c r="E278" s="0" t="n">
        <v>-111</v>
      </c>
      <c r="F278" s="0" t="n">
        <f aca="false">SUM(E254:E278)/25</f>
        <v>-146.12</v>
      </c>
    </row>
    <row r="279" customFormat="false" ht="12.8" hidden="false" customHeight="false" outlineLevel="0" collapsed="false">
      <c r="A279" s="0" t="n">
        <v>-200</v>
      </c>
      <c r="B279" s="0" t="n">
        <f aca="false">SUM(A255:A279)/25</f>
        <v>-200</v>
      </c>
      <c r="E279" s="0" t="n">
        <v>-187</v>
      </c>
      <c r="F279" s="0" t="n">
        <f aca="false">SUM(E255:E279)/25</f>
        <v>-146.28</v>
      </c>
    </row>
    <row r="280" customFormat="false" ht="12.8" hidden="false" customHeight="false" outlineLevel="0" collapsed="false">
      <c r="A280" s="0" t="n">
        <v>-200</v>
      </c>
      <c r="B280" s="0" t="n">
        <f aca="false">SUM(A256:A280)/25</f>
        <v>-200</v>
      </c>
      <c r="E280" s="0" t="n">
        <v>-136</v>
      </c>
      <c r="F280" s="0" t="n">
        <f aca="false">SUM(E256:E280)/25</f>
        <v>-144.6</v>
      </c>
    </row>
    <row r="281" customFormat="false" ht="12.8" hidden="false" customHeight="false" outlineLevel="0" collapsed="false">
      <c r="A281" s="0" t="n">
        <v>-200</v>
      </c>
      <c r="B281" s="0" t="n">
        <f aca="false">SUM(A257:A281)/25</f>
        <v>-200</v>
      </c>
      <c r="E281" s="0" t="n">
        <v>-142</v>
      </c>
      <c r="F281" s="0" t="n">
        <f aca="false">SUM(E257:E281)/25</f>
        <v>-143.64</v>
      </c>
    </row>
    <row r="282" customFormat="false" ht="12.8" hidden="false" customHeight="false" outlineLevel="0" collapsed="false">
      <c r="A282" s="0" t="n">
        <v>-200</v>
      </c>
      <c r="B282" s="0" t="n">
        <f aca="false">SUM(A258:A282)/25</f>
        <v>-200</v>
      </c>
      <c r="E282" s="0" t="n">
        <v>-124</v>
      </c>
      <c r="F282" s="0" t="n">
        <f aca="false">SUM(E258:E282)/25</f>
        <v>-142.56</v>
      </c>
    </row>
    <row r="283" customFormat="false" ht="12.8" hidden="false" customHeight="false" outlineLevel="0" collapsed="false">
      <c r="A283" s="0" t="n">
        <v>-200</v>
      </c>
      <c r="B283" s="0" t="n">
        <f aca="false">SUM(A259:A283)/25</f>
        <v>-200</v>
      </c>
      <c r="E283" s="0" t="n">
        <v>-155</v>
      </c>
      <c r="F283" s="0" t="n">
        <f aca="false">SUM(E259:E283)/25</f>
        <v>-144.08</v>
      </c>
    </row>
    <row r="284" customFormat="false" ht="12.8" hidden="false" customHeight="false" outlineLevel="0" collapsed="false">
      <c r="A284" s="0" t="n">
        <v>-200</v>
      </c>
      <c r="B284" s="0" t="n">
        <f aca="false">SUM(A260:A284)/25</f>
        <v>-200</v>
      </c>
      <c r="E284" s="0" t="n">
        <v>-109</v>
      </c>
      <c r="F284" s="0" t="n">
        <f aca="false">SUM(E260:E284)/25</f>
        <v>-143.88</v>
      </c>
    </row>
    <row r="285" customFormat="false" ht="12.8" hidden="false" customHeight="false" outlineLevel="0" collapsed="false">
      <c r="A285" s="0" t="n">
        <v>-200</v>
      </c>
      <c r="B285" s="0" t="n">
        <f aca="false">SUM(A261:A285)/25</f>
        <v>-200</v>
      </c>
      <c r="E285" s="0" t="n">
        <v>-111</v>
      </c>
      <c r="F285" s="0" t="n">
        <f aca="false">SUM(E261:E285)/25</f>
        <v>-143.96</v>
      </c>
    </row>
    <row r="286" customFormat="false" ht="12.8" hidden="false" customHeight="false" outlineLevel="0" collapsed="false">
      <c r="A286" s="0" t="n">
        <v>-200</v>
      </c>
      <c r="B286" s="0" t="n">
        <f aca="false">SUM(A262:A286)/25</f>
        <v>-200</v>
      </c>
      <c r="E286" s="0" t="n">
        <v>-153</v>
      </c>
      <c r="F286" s="0" t="n">
        <f aca="false">SUM(E262:E286)/25</f>
        <v>-143.6</v>
      </c>
    </row>
    <row r="287" customFormat="false" ht="12.8" hidden="false" customHeight="false" outlineLevel="0" collapsed="false">
      <c r="A287" s="0" t="n">
        <v>-200</v>
      </c>
      <c r="B287" s="0" t="n">
        <f aca="false">SUM(A263:A287)/25</f>
        <v>-200</v>
      </c>
      <c r="E287" s="0" t="n">
        <v>-121</v>
      </c>
      <c r="F287" s="0" t="n">
        <f aca="false">SUM(E263:E287)/25</f>
        <v>-142.32</v>
      </c>
    </row>
    <row r="288" customFormat="false" ht="12.8" hidden="false" customHeight="false" outlineLevel="0" collapsed="false">
      <c r="A288" s="0" t="n">
        <v>-200</v>
      </c>
      <c r="B288" s="0" t="n">
        <f aca="false">SUM(A264:A288)/25</f>
        <v>-200</v>
      </c>
      <c r="E288" s="0" t="n">
        <v>-152</v>
      </c>
      <c r="F288" s="0" t="n">
        <f aca="false">SUM(E264:E288)/25</f>
        <v>-140.4</v>
      </c>
    </row>
    <row r="289" customFormat="false" ht="12.8" hidden="false" customHeight="false" outlineLevel="0" collapsed="false">
      <c r="A289" s="0" t="n">
        <v>-200</v>
      </c>
      <c r="B289" s="0" t="n">
        <f aca="false">SUM(A265:A289)/25</f>
        <v>-200</v>
      </c>
      <c r="E289" s="0" t="n">
        <v>-150</v>
      </c>
      <c r="F289" s="0" t="n">
        <f aca="false">SUM(E265:E289)/25</f>
        <v>-138.68</v>
      </c>
    </row>
    <row r="290" customFormat="false" ht="12.8" hidden="false" customHeight="false" outlineLevel="0" collapsed="false">
      <c r="A290" s="0" t="n">
        <v>-200</v>
      </c>
      <c r="B290" s="0" t="n">
        <f aca="false">SUM(A266:A290)/25</f>
        <v>-200</v>
      </c>
      <c r="E290" s="0" t="n">
        <v>-109</v>
      </c>
      <c r="F290" s="0" t="n">
        <f aca="false">SUM(E266:E290)/25</f>
        <v>-135.04</v>
      </c>
    </row>
    <row r="291" customFormat="false" ht="12.8" hidden="false" customHeight="false" outlineLevel="0" collapsed="false">
      <c r="A291" s="0" t="n">
        <v>-200</v>
      </c>
      <c r="B291" s="0" t="n">
        <f aca="false">SUM(A267:A291)/25</f>
        <v>-200</v>
      </c>
      <c r="E291" s="0" t="n">
        <v>-114</v>
      </c>
      <c r="F291" s="0" t="n">
        <f aca="false">SUM(E267:E291)/25</f>
        <v>-133.08</v>
      </c>
    </row>
    <row r="292" customFormat="false" ht="12.8" hidden="false" customHeight="false" outlineLevel="0" collapsed="false">
      <c r="A292" s="0" t="n">
        <v>-200</v>
      </c>
      <c r="B292" s="0" t="n">
        <f aca="false">SUM(A268:A292)/25</f>
        <v>-200</v>
      </c>
      <c r="E292" s="0" t="n">
        <v>-113</v>
      </c>
      <c r="F292" s="0" t="n">
        <f aca="false">SUM(E268:E292)/25</f>
        <v>-131.28</v>
      </c>
    </row>
    <row r="293" customFormat="false" ht="12.8" hidden="false" customHeight="false" outlineLevel="0" collapsed="false">
      <c r="A293" s="0" t="n">
        <v>-200</v>
      </c>
      <c r="B293" s="0" t="n">
        <f aca="false">SUM(A269:A293)/25</f>
        <v>-200</v>
      </c>
      <c r="E293" s="0" t="n">
        <v>-115</v>
      </c>
      <c r="F293" s="0" t="n">
        <f aca="false">SUM(E269:E293)/25</f>
        <v>-131.48</v>
      </c>
    </row>
    <row r="294" customFormat="false" ht="12.8" hidden="false" customHeight="false" outlineLevel="0" collapsed="false">
      <c r="A294" s="0" t="n">
        <v>-200</v>
      </c>
      <c r="B294" s="0" t="n">
        <f aca="false">SUM(A270:A294)/25</f>
        <v>-200</v>
      </c>
      <c r="E294" s="0" t="n">
        <v>-163</v>
      </c>
      <c r="F294" s="0" t="n">
        <f aca="false">SUM(E270:E294)/25</f>
        <v>-133.24</v>
      </c>
    </row>
    <row r="295" customFormat="false" ht="12.8" hidden="false" customHeight="false" outlineLevel="0" collapsed="false">
      <c r="A295" s="0" t="n">
        <v>-200</v>
      </c>
      <c r="B295" s="0" t="n">
        <f aca="false">SUM(A271:A295)/25</f>
        <v>-200</v>
      </c>
      <c r="E295" s="0" t="n">
        <v>-145</v>
      </c>
      <c r="F295" s="0" t="n">
        <f aca="false">SUM(E271:E295)/25</f>
        <v>-133.12</v>
      </c>
    </row>
    <row r="296" customFormat="false" ht="12.8" hidden="false" customHeight="false" outlineLevel="0" collapsed="false">
      <c r="A296" s="0" t="n">
        <v>-200</v>
      </c>
      <c r="B296" s="0" t="n">
        <f aca="false">SUM(A272:A296)/25</f>
        <v>-200</v>
      </c>
      <c r="E296" s="0" t="n">
        <v>-112</v>
      </c>
      <c r="F296" s="0" t="n">
        <f aca="false">SUM(E272:E296)/25</f>
        <v>-133.12</v>
      </c>
    </row>
    <row r="297" customFormat="false" ht="12.8" hidden="false" customHeight="false" outlineLevel="0" collapsed="false">
      <c r="A297" s="0" t="n">
        <v>-200</v>
      </c>
      <c r="B297" s="0" t="n">
        <f aca="false">SUM(A273:A297)/25</f>
        <v>-200</v>
      </c>
      <c r="E297" s="0" t="n">
        <v>-156</v>
      </c>
      <c r="F297" s="0" t="n">
        <f aca="false">SUM(E273:E297)/25</f>
        <v>-134.68</v>
      </c>
    </row>
    <row r="298" customFormat="false" ht="12.8" hidden="false" customHeight="false" outlineLevel="0" collapsed="false">
      <c r="A298" s="0" t="n">
        <v>-200</v>
      </c>
      <c r="B298" s="0" t="n">
        <f aca="false">SUM(A274:A298)/25</f>
        <v>-200</v>
      </c>
      <c r="E298" s="0" t="n">
        <v>-176</v>
      </c>
      <c r="F298" s="0" t="n">
        <f aca="false">SUM(E274:E298)/25</f>
        <v>-136.04</v>
      </c>
    </row>
    <row r="299" customFormat="false" ht="12.8" hidden="false" customHeight="false" outlineLevel="0" collapsed="false">
      <c r="A299" s="0" t="n">
        <v>-200</v>
      </c>
      <c r="B299" s="0" t="n">
        <f aca="false">SUM(A275:A299)/25</f>
        <v>-200</v>
      </c>
      <c r="E299" s="0" t="n">
        <v>-189</v>
      </c>
      <c r="F299" s="0" t="n">
        <f aca="false">SUM(E275:E299)/25</f>
        <v>-139.28</v>
      </c>
    </row>
    <row r="300" customFormat="false" ht="12.8" hidden="false" customHeight="false" outlineLevel="0" collapsed="false">
      <c r="A300" s="0" t="n">
        <v>-200</v>
      </c>
      <c r="B300" s="0" t="n">
        <f aca="false">SUM(A276:A300)/25</f>
        <v>-200</v>
      </c>
      <c r="E300" s="0" t="n">
        <v>-149</v>
      </c>
      <c r="F300" s="0" t="n">
        <f aca="false">SUM(E276:E300)/25</f>
        <v>-140.72</v>
      </c>
    </row>
    <row r="301" customFormat="false" ht="12.8" hidden="false" customHeight="false" outlineLevel="0" collapsed="false">
      <c r="A301" s="0" t="n">
        <v>-200</v>
      </c>
      <c r="B301" s="0" t="n">
        <f aca="false">SUM(A277:A301)/25</f>
        <v>-200</v>
      </c>
      <c r="E301" s="0" t="n">
        <v>-122</v>
      </c>
      <c r="F301" s="0" t="n">
        <f aca="false">SUM(E277:E301)/25</f>
        <v>-139.16</v>
      </c>
    </row>
    <row r="302" customFormat="false" ht="12.8" hidden="false" customHeight="false" outlineLevel="0" collapsed="false">
      <c r="A302" s="0" t="n">
        <v>-200</v>
      </c>
      <c r="B302" s="0" t="n">
        <f aca="false">SUM(A278:A302)/25</f>
        <v>-200</v>
      </c>
      <c r="E302" s="0" t="n">
        <v>-113</v>
      </c>
      <c r="F302" s="0" t="n">
        <f aca="false">SUM(E278:E302)/25</f>
        <v>-137.08</v>
      </c>
    </row>
    <row r="303" customFormat="false" ht="12.8" hidden="false" customHeight="false" outlineLevel="0" collapsed="false">
      <c r="A303" s="0" t="n">
        <v>-200</v>
      </c>
      <c r="B303" s="0" t="n">
        <f aca="false">SUM(A279:A303)/25</f>
        <v>-200</v>
      </c>
      <c r="E303" s="0" t="n">
        <v>-195</v>
      </c>
      <c r="F303" s="0" t="n">
        <f aca="false">SUM(E279:E303)/25</f>
        <v>-140.44</v>
      </c>
    </row>
    <row r="304" customFormat="false" ht="12.8" hidden="false" customHeight="false" outlineLevel="0" collapsed="false">
      <c r="A304" s="0" t="n">
        <v>-200</v>
      </c>
      <c r="B304" s="0" t="n">
        <f aca="false">SUM(A280:A304)/25</f>
        <v>-200</v>
      </c>
      <c r="E304" s="0" t="n">
        <v>-148</v>
      </c>
      <c r="F304" s="0" t="n">
        <f aca="false">SUM(E280:E304)/25</f>
        <v>-138.88</v>
      </c>
    </row>
    <row r="305" customFormat="false" ht="12.8" hidden="false" customHeight="false" outlineLevel="0" collapsed="false">
      <c r="A305" s="0" t="n">
        <v>-200</v>
      </c>
      <c r="B305" s="0" t="n">
        <f aca="false">SUM(A281:A305)/25</f>
        <v>-200</v>
      </c>
      <c r="E305" s="0" t="n">
        <v>-113</v>
      </c>
      <c r="F305" s="0" t="n">
        <f aca="false">SUM(E281:E305)/25</f>
        <v>-137.96</v>
      </c>
    </row>
    <row r="306" customFormat="false" ht="12.8" hidden="false" customHeight="false" outlineLevel="0" collapsed="false">
      <c r="A306" s="0" t="n">
        <v>-200</v>
      </c>
      <c r="B306" s="0" t="n">
        <f aca="false">SUM(A282:A306)/25</f>
        <v>-200</v>
      </c>
      <c r="E306" s="0" t="n">
        <v>-113</v>
      </c>
      <c r="F306" s="0" t="n">
        <f aca="false">SUM(E282:E306)/25</f>
        <v>-136.8</v>
      </c>
    </row>
    <row r="307" customFormat="false" ht="12.8" hidden="false" customHeight="false" outlineLevel="0" collapsed="false">
      <c r="A307" s="0" t="n">
        <v>-200</v>
      </c>
      <c r="B307" s="0" t="n">
        <f aca="false">SUM(A283:A307)/25</f>
        <v>-200</v>
      </c>
      <c r="E307" s="0" t="n">
        <v>-112</v>
      </c>
      <c r="F307" s="0" t="n">
        <f aca="false">SUM(E283:E307)/25</f>
        <v>-136.32</v>
      </c>
    </row>
    <row r="308" customFormat="false" ht="12.8" hidden="false" customHeight="false" outlineLevel="0" collapsed="false">
      <c r="A308" s="0" t="n">
        <v>-200</v>
      </c>
      <c r="B308" s="0" t="n">
        <f aca="false">SUM(A284:A308)/25</f>
        <v>-200</v>
      </c>
      <c r="E308" s="0" t="n">
        <v>-113</v>
      </c>
      <c r="F308" s="0" t="n">
        <f aca="false">SUM(E284:E308)/25</f>
        <v>-134.64</v>
      </c>
    </row>
    <row r="309" customFormat="false" ht="12.8" hidden="false" customHeight="false" outlineLevel="0" collapsed="false">
      <c r="A309" s="0" t="n">
        <v>-200</v>
      </c>
      <c r="B309" s="0" t="n">
        <f aca="false">SUM(A285:A309)/25</f>
        <v>-200</v>
      </c>
      <c r="E309" s="0" t="n">
        <v>-148</v>
      </c>
      <c r="F309" s="0" t="n">
        <f aca="false">SUM(E285:E309)/25</f>
        <v>-136.2</v>
      </c>
    </row>
    <row r="310" customFormat="false" ht="12.8" hidden="false" customHeight="false" outlineLevel="0" collapsed="false">
      <c r="A310" s="0" t="n">
        <v>-200</v>
      </c>
      <c r="B310" s="0" t="n">
        <f aca="false">SUM(A286:A310)/25</f>
        <v>-200</v>
      </c>
      <c r="E310" s="0" t="n">
        <v>-116</v>
      </c>
      <c r="F310" s="0" t="n">
        <f aca="false">SUM(E286:E310)/25</f>
        <v>-136.4</v>
      </c>
    </row>
    <row r="311" customFormat="false" ht="12.8" hidden="false" customHeight="false" outlineLevel="0" collapsed="false">
      <c r="A311" s="0" t="n">
        <v>-200</v>
      </c>
      <c r="B311" s="0" t="n">
        <f aca="false">SUM(A287:A311)/25</f>
        <v>-200</v>
      </c>
      <c r="E311" s="0" t="n">
        <v>-111</v>
      </c>
      <c r="F311" s="0" t="n">
        <f aca="false">SUM(E287:E311)/25</f>
        <v>-134.72</v>
      </c>
    </row>
    <row r="312" customFormat="false" ht="12.8" hidden="false" customHeight="false" outlineLevel="0" collapsed="false">
      <c r="A312" s="0" t="n">
        <v>-200</v>
      </c>
      <c r="B312" s="0" t="n">
        <f aca="false">SUM(A288:A312)/25</f>
        <v>-200</v>
      </c>
      <c r="E312" s="0" t="n">
        <v>-143</v>
      </c>
      <c r="F312" s="0" t="n">
        <f aca="false">SUM(E288:E312)/25</f>
        <v>-135.6</v>
      </c>
    </row>
    <row r="313" customFormat="false" ht="12.8" hidden="false" customHeight="false" outlineLevel="0" collapsed="false">
      <c r="A313" s="0" t="n">
        <v>-200</v>
      </c>
      <c r="B313" s="0" t="n">
        <f aca="false">SUM(A289:A313)/25</f>
        <v>-200</v>
      </c>
      <c r="E313" s="0" t="n">
        <v>-112</v>
      </c>
      <c r="F313" s="0" t="n">
        <f aca="false">SUM(E289:E313)/25</f>
        <v>-134</v>
      </c>
    </row>
    <row r="314" customFormat="false" ht="12.8" hidden="false" customHeight="false" outlineLevel="0" collapsed="false">
      <c r="A314" s="0" t="n">
        <v>-200</v>
      </c>
      <c r="B314" s="0" t="n">
        <f aca="false">SUM(A290:A314)/25</f>
        <v>-200</v>
      </c>
      <c r="E314" s="0" t="n">
        <v>-113</v>
      </c>
      <c r="F314" s="0" t="n">
        <f aca="false">SUM(E290:E314)/25</f>
        <v>-132.52</v>
      </c>
    </row>
    <row r="315" customFormat="false" ht="12.8" hidden="false" customHeight="false" outlineLevel="0" collapsed="false">
      <c r="A315" s="0" t="n">
        <v>-200</v>
      </c>
      <c r="B315" s="0" t="n">
        <f aca="false">SUM(A291:A315)/25</f>
        <v>-200</v>
      </c>
      <c r="E315" s="0" t="n">
        <v>-108</v>
      </c>
      <c r="F315" s="0" t="n">
        <f aca="false">SUM(E291:E315)/25</f>
        <v>-132.48</v>
      </c>
    </row>
    <row r="316" customFormat="false" ht="12.8" hidden="false" customHeight="false" outlineLevel="0" collapsed="false">
      <c r="A316" s="0" t="n">
        <v>-200</v>
      </c>
      <c r="B316" s="0" t="n">
        <f aca="false">SUM(A292:A316)/25</f>
        <v>-200</v>
      </c>
      <c r="E316" s="0" t="n">
        <v>-114</v>
      </c>
      <c r="F316" s="0" t="n">
        <f aca="false">SUM(E292:E316)/25</f>
        <v>-132.48</v>
      </c>
    </row>
    <row r="317" customFormat="false" ht="12.8" hidden="false" customHeight="false" outlineLevel="0" collapsed="false">
      <c r="A317" s="0" t="n">
        <v>-200</v>
      </c>
      <c r="B317" s="0" t="n">
        <f aca="false">SUM(A293:A317)/25</f>
        <v>-200</v>
      </c>
      <c r="E317" s="0" t="n">
        <v>-142</v>
      </c>
      <c r="F317" s="0" t="n">
        <f aca="false">SUM(E293:E317)/25</f>
        <v>-133.64</v>
      </c>
    </row>
    <row r="318" customFormat="false" ht="12.8" hidden="false" customHeight="false" outlineLevel="0" collapsed="false">
      <c r="A318" s="0" t="n">
        <v>-200</v>
      </c>
      <c r="B318" s="0" t="n">
        <f aca="false">SUM(A294:A318)/25</f>
        <v>-200</v>
      </c>
      <c r="E318" s="0" t="n">
        <v>-112</v>
      </c>
      <c r="F318" s="0" t="n">
        <f aca="false">SUM(E294:E318)/25</f>
        <v>-133.52</v>
      </c>
    </row>
    <row r="319" customFormat="false" ht="12.8" hidden="false" customHeight="false" outlineLevel="0" collapsed="false">
      <c r="A319" s="0" t="n">
        <v>-200</v>
      </c>
      <c r="B319" s="0" t="n">
        <f aca="false">SUM(A295:A319)/25</f>
        <v>-200</v>
      </c>
      <c r="E319" s="0" t="n">
        <v>-113</v>
      </c>
      <c r="F319" s="0" t="n">
        <f aca="false">SUM(E295:E319)/25</f>
        <v>-131.52</v>
      </c>
    </row>
    <row r="320" customFormat="false" ht="12.8" hidden="false" customHeight="false" outlineLevel="0" collapsed="false">
      <c r="A320" s="0" t="n">
        <v>-200</v>
      </c>
      <c r="B320" s="0" t="n">
        <f aca="false">SUM(A296:A320)/25</f>
        <v>-200</v>
      </c>
      <c r="E320" s="0" t="n">
        <v>-110</v>
      </c>
      <c r="F320" s="0" t="n">
        <f aca="false">SUM(E296:E320)/25</f>
        <v>-130.12</v>
      </c>
    </row>
    <row r="321" customFormat="false" ht="12.8" hidden="false" customHeight="false" outlineLevel="0" collapsed="false">
      <c r="A321" s="0" t="n">
        <v>-200</v>
      </c>
      <c r="B321" s="0" t="n">
        <f aca="false">SUM(A297:A321)/25</f>
        <v>-200</v>
      </c>
      <c r="E321" s="0" t="n">
        <v>-171</v>
      </c>
      <c r="F321" s="0" t="n">
        <f aca="false">SUM(E297:E321)/25</f>
        <v>-132.48</v>
      </c>
    </row>
    <row r="322" customFormat="false" ht="12.8" hidden="false" customHeight="false" outlineLevel="0" collapsed="false">
      <c r="A322" s="0" t="n">
        <v>-200</v>
      </c>
      <c r="B322" s="0" t="n">
        <f aca="false">SUM(A298:A322)/25</f>
        <v>-200</v>
      </c>
      <c r="E322" s="0" t="n">
        <v>-112</v>
      </c>
      <c r="F322" s="0" t="n">
        <f aca="false">SUM(E298:E322)/25</f>
        <v>-130.72</v>
      </c>
    </row>
    <row r="323" customFormat="false" ht="12.8" hidden="false" customHeight="false" outlineLevel="0" collapsed="false">
      <c r="A323" s="0" t="n">
        <v>-200</v>
      </c>
      <c r="B323" s="0" t="n">
        <f aca="false">SUM(A299:A323)/25</f>
        <v>-200</v>
      </c>
      <c r="E323" s="0" t="n">
        <v>-111</v>
      </c>
      <c r="F323" s="0" t="n">
        <f aca="false">SUM(E299:E323)/25</f>
        <v>-128.12</v>
      </c>
    </row>
    <row r="324" customFormat="false" ht="12.8" hidden="false" customHeight="false" outlineLevel="0" collapsed="false">
      <c r="A324" s="0" t="n">
        <v>-200</v>
      </c>
      <c r="B324" s="0" t="n">
        <f aca="false">SUM(A300:A324)/25</f>
        <v>-200</v>
      </c>
      <c r="E324" s="0" t="n">
        <v>-149</v>
      </c>
      <c r="F324" s="0" t="n">
        <f aca="false">SUM(E300:E324)/25</f>
        <v>-126.52</v>
      </c>
    </row>
    <row r="325" customFormat="false" ht="12.8" hidden="false" customHeight="false" outlineLevel="0" collapsed="false">
      <c r="A325" s="0" t="n">
        <v>-200</v>
      </c>
      <c r="B325" s="0" t="n">
        <f aca="false">SUM(A301:A325)/25</f>
        <v>-200</v>
      </c>
      <c r="E325" s="0" t="n">
        <v>-178</v>
      </c>
      <c r="F325" s="0" t="n">
        <f aca="false">SUM(E301:E325)/25</f>
        <v>-127.68</v>
      </c>
    </row>
    <row r="326" customFormat="false" ht="12.8" hidden="false" customHeight="false" outlineLevel="0" collapsed="false">
      <c r="A326" s="0" t="n">
        <v>-200</v>
      </c>
      <c r="B326" s="0" t="n">
        <f aca="false">SUM(A302:A326)/25</f>
        <v>-200</v>
      </c>
      <c r="E326" s="0" t="n">
        <v>-116</v>
      </c>
      <c r="F326" s="0" t="n">
        <f aca="false">SUM(E302:E326)/25</f>
        <v>-127.44</v>
      </c>
    </row>
    <row r="327" customFormat="false" ht="12.8" hidden="false" customHeight="false" outlineLevel="0" collapsed="false">
      <c r="A327" s="0" t="n">
        <v>-200</v>
      </c>
      <c r="B327" s="0" t="n">
        <f aca="false">SUM(A303:A327)/25</f>
        <v>-200</v>
      </c>
      <c r="E327" s="0" t="n">
        <v>-169</v>
      </c>
      <c r="F327" s="0" t="n">
        <f aca="false">SUM(E303:E327)/25</f>
        <v>-129.68</v>
      </c>
    </row>
    <row r="328" customFormat="false" ht="12.8" hidden="false" customHeight="false" outlineLevel="0" collapsed="false">
      <c r="A328" s="0" t="n">
        <v>-200</v>
      </c>
      <c r="B328" s="0" t="n">
        <f aca="false">SUM(A304:A328)/25</f>
        <v>-200</v>
      </c>
      <c r="E328" s="0" t="n">
        <v>-108</v>
      </c>
      <c r="F328" s="0" t="n">
        <f aca="false">SUM(E304:E328)/25</f>
        <v>-126.2</v>
      </c>
    </row>
    <row r="329" customFormat="false" ht="12.8" hidden="false" customHeight="false" outlineLevel="0" collapsed="false">
      <c r="A329" s="0" t="n">
        <v>-200</v>
      </c>
      <c r="B329" s="0" t="n">
        <f aca="false">SUM(A305:A329)/25</f>
        <v>-200</v>
      </c>
      <c r="E329" s="0" t="n">
        <v>-111</v>
      </c>
      <c r="F329" s="0" t="n">
        <f aca="false">SUM(E305:E329)/25</f>
        <v>-124.72</v>
      </c>
    </row>
    <row r="330" customFormat="false" ht="12.8" hidden="false" customHeight="false" outlineLevel="0" collapsed="false">
      <c r="A330" s="0" t="n">
        <v>-200</v>
      </c>
      <c r="B330" s="0" t="n">
        <f aca="false">SUM(A306:A330)/25</f>
        <v>-200</v>
      </c>
      <c r="E330" s="0" t="n">
        <v>-151</v>
      </c>
      <c r="F330" s="0" t="n">
        <f aca="false">SUM(E306:E330)/25</f>
        <v>-126.24</v>
      </c>
    </row>
    <row r="331" customFormat="false" ht="12.8" hidden="false" customHeight="false" outlineLevel="0" collapsed="false">
      <c r="A331" s="0" t="n">
        <v>-200</v>
      </c>
      <c r="B331" s="0" t="n">
        <f aca="false">SUM(A307:A331)/25</f>
        <v>-200</v>
      </c>
      <c r="E331" s="0" t="n">
        <v>-171</v>
      </c>
      <c r="F331" s="0" t="n">
        <f aca="false">SUM(E307:E331)/25</f>
        <v>-128.56</v>
      </c>
    </row>
    <row r="332" customFormat="false" ht="12.8" hidden="false" customHeight="false" outlineLevel="0" collapsed="false">
      <c r="A332" s="0" t="n">
        <v>-200</v>
      </c>
      <c r="B332" s="0" t="n">
        <f aca="false">SUM(A308:A332)/25</f>
        <v>-200</v>
      </c>
      <c r="E332" s="0" t="n">
        <v>-150</v>
      </c>
      <c r="F332" s="0" t="n">
        <f aca="false">SUM(E308:E332)/25</f>
        <v>-130.08</v>
      </c>
    </row>
    <row r="333" customFormat="false" ht="12.8" hidden="false" customHeight="false" outlineLevel="0" collapsed="false">
      <c r="A333" s="0" t="n">
        <v>-200</v>
      </c>
      <c r="B333" s="0" t="n">
        <f aca="false">SUM(A309:A333)/25</f>
        <v>-200</v>
      </c>
      <c r="E333" s="0" t="n">
        <v>-113</v>
      </c>
      <c r="F333" s="0" t="n">
        <f aca="false">SUM(E309:E333)/25</f>
        <v>-130.08</v>
      </c>
    </row>
    <row r="334" customFormat="false" ht="12.8" hidden="false" customHeight="false" outlineLevel="0" collapsed="false">
      <c r="A334" s="0" t="n">
        <v>-200</v>
      </c>
      <c r="B334" s="0" t="n">
        <f aca="false">SUM(A310:A334)/25</f>
        <v>-200</v>
      </c>
      <c r="E334" s="0" t="n">
        <v>-110</v>
      </c>
      <c r="F334" s="0" t="n">
        <f aca="false">SUM(E310:E334)/25</f>
        <v>-128.56</v>
      </c>
    </row>
    <row r="335" customFormat="false" ht="12.8" hidden="false" customHeight="false" outlineLevel="0" collapsed="false">
      <c r="A335" s="0" t="n">
        <v>-200</v>
      </c>
      <c r="B335" s="0" t="n">
        <f aca="false">SUM(A311:A335)/25</f>
        <v>-200</v>
      </c>
      <c r="E335" s="0" t="n">
        <v>-139</v>
      </c>
      <c r="F335" s="0" t="n">
        <f aca="false">SUM(E311:E335)/25</f>
        <v>-129.48</v>
      </c>
    </row>
    <row r="336" customFormat="false" ht="12.8" hidden="false" customHeight="false" outlineLevel="0" collapsed="false">
      <c r="A336" s="0" t="n">
        <v>-200</v>
      </c>
      <c r="B336" s="0" t="n">
        <f aca="false">SUM(A312:A336)/25</f>
        <v>-200</v>
      </c>
      <c r="E336" s="0" t="n">
        <v>-110</v>
      </c>
      <c r="F336" s="0" t="n">
        <f aca="false">SUM(E312:E336)/25</f>
        <v>-129.44</v>
      </c>
    </row>
    <row r="337" customFormat="false" ht="12.8" hidden="false" customHeight="false" outlineLevel="0" collapsed="false">
      <c r="A337" s="0" t="n">
        <v>-200</v>
      </c>
      <c r="B337" s="0" t="n">
        <f aca="false">SUM(A313:A337)/25</f>
        <v>-200</v>
      </c>
      <c r="E337" s="0" t="n">
        <v>-146</v>
      </c>
      <c r="F337" s="0" t="n">
        <f aca="false">SUM(E313:E337)/25</f>
        <v>-129.56</v>
      </c>
    </row>
    <row r="338" customFormat="false" ht="12.8" hidden="false" customHeight="false" outlineLevel="0" collapsed="false">
      <c r="A338" s="0" t="n">
        <v>-200</v>
      </c>
      <c r="B338" s="0" t="n">
        <f aca="false">SUM(A314:A338)/25</f>
        <v>-200</v>
      </c>
      <c r="E338" s="0" t="n">
        <v>-112</v>
      </c>
      <c r="F338" s="0" t="n">
        <f aca="false">SUM(E314:E338)/25</f>
        <v>-129.56</v>
      </c>
    </row>
    <row r="339" customFormat="false" ht="12.8" hidden="false" customHeight="false" outlineLevel="0" collapsed="false">
      <c r="A339" s="0" t="n">
        <v>-200</v>
      </c>
      <c r="B339" s="0" t="n">
        <f aca="false">SUM(A315:A339)/25</f>
        <v>-200</v>
      </c>
      <c r="E339" s="0" t="n">
        <v>-147</v>
      </c>
      <c r="F339" s="0" t="n">
        <f aca="false">SUM(E315:E339)/25</f>
        <v>-130.92</v>
      </c>
    </row>
    <row r="340" customFormat="false" ht="12.8" hidden="false" customHeight="false" outlineLevel="0" collapsed="false">
      <c r="A340" s="0" t="n">
        <v>-200</v>
      </c>
      <c r="B340" s="0" t="n">
        <f aca="false">SUM(A316:A340)/25</f>
        <v>-200</v>
      </c>
      <c r="E340" s="0" t="n">
        <v>-109</v>
      </c>
      <c r="F340" s="0" t="n">
        <f aca="false">SUM(E316:E340)/25</f>
        <v>-130.96</v>
      </c>
    </row>
    <row r="341" customFormat="false" ht="12.8" hidden="false" customHeight="false" outlineLevel="0" collapsed="false">
      <c r="A341" s="0" t="n">
        <v>-200</v>
      </c>
      <c r="B341" s="0" t="n">
        <f aca="false">SUM(A317:A341)/25</f>
        <v>-200</v>
      </c>
      <c r="E341" s="0" t="n">
        <v>-114</v>
      </c>
      <c r="F341" s="0" t="n">
        <f aca="false">SUM(E317:E341)/25</f>
        <v>-130.96</v>
      </c>
    </row>
    <row r="342" customFormat="false" ht="12.8" hidden="false" customHeight="false" outlineLevel="0" collapsed="false">
      <c r="A342" s="0" t="n">
        <v>-200</v>
      </c>
      <c r="B342" s="0" t="n">
        <f aca="false">SUM(A318:A342)/25</f>
        <v>-200</v>
      </c>
      <c r="E342" s="0" t="n">
        <v>-149</v>
      </c>
      <c r="F342" s="0" t="n">
        <f aca="false">SUM(E318:E342)/25</f>
        <v>-131.24</v>
      </c>
    </row>
    <row r="343" customFormat="false" ht="12.8" hidden="false" customHeight="false" outlineLevel="0" collapsed="false">
      <c r="A343" s="0" t="n">
        <v>-200</v>
      </c>
      <c r="B343" s="0" t="n">
        <f aca="false">SUM(A319:A343)/25</f>
        <v>-200</v>
      </c>
      <c r="E343" s="0" t="n">
        <v>-111</v>
      </c>
      <c r="F343" s="0" t="n">
        <f aca="false">SUM(E319:E343)/25</f>
        <v>-131.2</v>
      </c>
    </row>
    <row r="344" customFormat="false" ht="12.8" hidden="false" customHeight="false" outlineLevel="0" collapsed="false">
      <c r="A344" s="0" t="n">
        <v>-200</v>
      </c>
      <c r="B344" s="0" t="n">
        <f aca="false">SUM(A320:A344)/25</f>
        <v>-200</v>
      </c>
      <c r="E344" s="0" t="n">
        <v>-175</v>
      </c>
      <c r="F344" s="0" t="n">
        <f aca="false">SUM(E320:E344)/25</f>
        <v>-133.68</v>
      </c>
    </row>
    <row r="345" customFormat="false" ht="12.8" hidden="false" customHeight="false" outlineLevel="0" collapsed="false">
      <c r="A345" s="0" t="n">
        <v>-200</v>
      </c>
      <c r="B345" s="0" t="n">
        <f aca="false">SUM(A321:A345)/25</f>
        <v>-200</v>
      </c>
      <c r="E345" s="0" t="n">
        <v>-171</v>
      </c>
      <c r="F345" s="0" t="n">
        <f aca="false">SUM(E321:E345)/25</f>
        <v>-136.12</v>
      </c>
    </row>
    <row r="346" customFormat="false" ht="12.8" hidden="false" customHeight="false" outlineLevel="0" collapsed="false">
      <c r="A346" s="0" t="n">
        <v>-200</v>
      </c>
      <c r="B346" s="0" t="n">
        <f aca="false">SUM(A322:A346)/25</f>
        <v>-200</v>
      </c>
      <c r="E346" s="0" t="n">
        <v>-112</v>
      </c>
      <c r="F346" s="0" t="n">
        <f aca="false">SUM(E322:E346)/25</f>
        <v>-133.76</v>
      </c>
    </row>
    <row r="347" customFormat="false" ht="12.8" hidden="false" customHeight="false" outlineLevel="0" collapsed="false">
      <c r="A347" s="0" t="n">
        <v>-200</v>
      </c>
      <c r="B347" s="0" t="n">
        <f aca="false">SUM(A323:A347)/25</f>
        <v>-200</v>
      </c>
      <c r="E347" s="0" t="n">
        <v>-110</v>
      </c>
      <c r="F347" s="0" t="n">
        <f aca="false">SUM(E323:E347)/25</f>
        <v>-133.68</v>
      </c>
    </row>
    <row r="348" customFormat="false" ht="12.8" hidden="false" customHeight="false" outlineLevel="0" collapsed="false">
      <c r="A348" s="0" t="n">
        <v>-200</v>
      </c>
      <c r="B348" s="0" t="n">
        <f aca="false">SUM(A324:A348)/25</f>
        <v>-200</v>
      </c>
      <c r="E348" s="0" t="n">
        <v>-115</v>
      </c>
      <c r="F348" s="0" t="n">
        <f aca="false">SUM(E324:E348)/25</f>
        <v>-133.84</v>
      </c>
    </row>
    <row r="349" customFormat="false" ht="12.8" hidden="false" customHeight="false" outlineLevel="0" collapsed="false">
      <c r="A349" s="0" t="n">
        <v>-200</v>
      </c>
      <c r="B349" s="0" t="n">
        <f aca="false">SUM(A325:A349)/25</f>
        <v>-200</v>
      </c>
      <c r="E349" s="0" t="n">
        <v>-109</v>
      </c>
      <c r="F349" s="0" t="n">
        <f aca="false">SUM(E325:E349)/25</f>
        <v>-132.24</v>
      </c>
    </row>
    <row r="350" customFormat="false" ht="12.8" hidden="false" customHeight="false" outlineLevel="0" collapsed="false">
      <c r="A350" s="0" t="n">
        <v>-200</v>
      </c>
      <c r="B350" s="0" t="n">
        <f aca="false">SUM(A326:A350)/25</f>
        <v>-200</v>
      </c>
      <c r="E350" s="0" t="n">
        <v>-148</v>
      </c>
      <c r="F350" s="0" t="n">
        <f aca="false">SUM(E326:E350)/25</f>
        <v>-131.04</v>
      </c>
    </row>
    <row r="351" customFormat="false" ht="12.8" hidden="false" customHeight="false" outlineLevel="0" collapsed="false">
      <c r="A351" s="0" t="n">
        <v>-200</v>
      </c>
      <c r="B351" s="0" t="n">
        <f aca="false">SUM(A327:A351)/25</f>
        <v>-200</v>
      </c>
      <c r="E351" s="0" t="n">
        <v>-110</v>
      </c>
      <c r="F351" s="0" t="n">
        <f aca="false">SUM(E327:E351)/25</f>
        <v>-130.8</v>
      </c>
    </row>
    <row r="352" customFormat="false" ht="12.8" hidden="false" customHeight="false" outlineLevel="0" collapsed="false">
      <c r="A352" s="0" t="n">
        <v>-200</v>
      </c>
      <c r="B352" s="0" t="n">
        <f aca="false">SUM(A328:A352)/25</f>
        <v>-200</v>
      </c>
      <c r="E352" s="0" t="n">
        <v>-179</v>
      </c>
      <c r="F352" s="0" t="n">
        <f aca="false">SUM(E328:E352)/25</f>
        <v>-131.2</v>
      </c>
    </row>
    <row r="353" customFormat="false" ht="12.8" hidden="false" customHeight="false" outlineLevel="0" collapsed="false">
      <c r="A353" s="0" t="n">
        <v>-200</v>
      </c>
      <c r="B353" s="0" t="n">
        <f aca="false">SUM(A329:A353)/25</f>
        <v>-200</v>
      </c>
      <c r="E353" s="0" t="n">
        <v>-108</v>
      </c>
      <c r="F353" s="0" t="n">
        <f aca="false">SUM(E329:E353)/25</f>
        <v>-131.2</v>
      </c>
    </row>
    <row r="354" customFormat="false" ht="12.8" hidden="false" customHeight="false" outlineLevel="0" collapsed="false">
      <c r="A354" s="0" t="n">
        <v>-200</v>
      </c>
      <c r="B354" s="0" t="n">
        <f aca="false">SUM(A330:A354)/25</f>
        <v>-200</v>
      </c>
      <c r="E354" s="0" t="n">
        <v>-142</v>
      </c>
      <c r="F354" s="0" t="n">
        <f aca="false">SUM(E330:E354)/25</f>
        <v>-132.44</v>
      </c>
    </row>
    <row r="355" customFormat="false" ht="12.8" hidden="false" customHeight="false" outlineLevel="0" collapsed="false">
      <c r="A355" s="0" t="n">
        <v>-200</v>
      </c>
      <c r="B355" s="0" t="n">
        <f aca="false">SUM(A331:A355)/25</f>
        <v>-200</v>
      </c>
      <c r="E355" s="0" t="n">
        <v>-115</v>
      </c>
      <c r="F355" s="0" t="n">
        <f aca="false">SUM(E331:E355)/25</f>
        <v>-131</v>
      </c>
    </row>
    <row r="356" customFormat="false" ht="12.8" hidden="false" customHeight="false" outlineLevel="0" collapsed="false">
      <c r="A356" s="0" t="n">
        <v>-200</v>
      </c>
      <c r="B356" s="0" t="n">
        <f aca="false">SUM(A332:A356)/25</f>
        <v>-200</v>
      </c>
      <c r="E356" s="0" t="n">
        <v>-113</v>
      </c>
      <c r="F356" s="0" t="n">
        <f aca="false">SUM(E332:E356)/25</f>
        <v>-128.68</v>
      </c>
    </row>
    <row r="357" customFormat="false" ht="12.8" hidden="false" customHeight="false" outlineLevel="0" collapsed="false">
      <c r="A357" s="0" t="n">
        <v>-200</v>
      </c>
      <c r="B357" s="0" t="n">
        <f aca="false">SUM(A333:A357)/25</f>
        <v>-200</v>
      </c>
      <c r="E357" s="0" t="n">
        <v>-145</v>
      </c>
      <c r="F357" s="0" t="n">
        <f aca="false">SUM(E333:E357)/25</f>
        <v>-128.48</v>
      </c>
    </row>
    <row r="358" customFormat="false" ht="12.8" hidden="false" customHeight="false" outlineLevel="0" collapsed="false">
      <c r="A358" s="0" t="n">
        <v>-200</v>
      </c>
      <c r="B358" s="0" t="n">
        <f aca="false">SUM(A334:A358)/25</f>
        <v>-200</v>
      </c>
      <c r="E358" s="0" t="n">
        <v>-112</v>
      </c>
      <c r="F358" s="0" t="n">
        <f aca="false">SUM(E334:E358)/25</f>
        <v>-128.44</v>
      </c>
    </row>
    <row r="359" customFormat="false" ht="12.8" hidden="false" customHeight="false" outlineLevel="0" collapsed="false">
      <c r="A359" s="0" t="n">
        <v>-200</v>
      </c>
      <c r="B359" s="0" t="n">
        <f aca="false">SUM(A335:A359)/25</f>
        <v>-200</v>
      </c>
      <c r="E359" s="0" t="n">
        <v>-114</v>
      </c>
      <c r="F359" s="0" t="n">
        <f aca="false">SUM(E335:E359)/25</f>
        <v>-128.6</v>
      </c>
    </row>
    <row r="360" customFormat="false" ht="12.8" hidden="false" customHeight="false" outlineLevel="0" collapsed="false">
      <c r="A360" s="0" t="n">
        <v>-200</v>
      </c>
      <c r="B360" s="0" t="n">
        <f aca="false">SUM(A336:A360)/25</f>
        <v>-200</v>
      </c>
      <c r="E360" s="0" t="n">
        <v>-100</v>
      </c>
      <c r="F360" s="0" t="n">
        <f aca="false">SUM(E336:E360)/25</f>
        <v>-127.04</v>
      </c>
    </row>
    <row r="361" customFormat="false" ht="12.8" hidden="false" customHeight="false" outlineLevel="0" collapsed="false">
      <c r="A361" s="0" t="n">
        <v>-200</v>
      </c>
      <c r="B361" s="0" t="n">
        <f aca="false">SUM(A337:A361)/25</f>
        <v>-200</v>
      </c>
      <c r="E361" s="0" t="n">
        <v>-115</v>
      </c>
      <c r="F361" s="0" t="n">
        <f aca="false">SUM(E337:E361)/25</f>
        <v>-127.24</v>
      </c>
    </row>
    <row r="362" customFormat="false" ht="12.8" hidden="false" customHeight="false" outlineLevel="0" collapsed="false">
      <c r="A362" s="0" t="n">
        <v>-200</v>
      </c>
      <c r="B362" s="0" t="n">
        <f aca="false">SUM(A338:A362)/25</f>
        <v>-200</v>
      </c>
      <c r="E362" s="0" t="n">
        <v>-113</v>
      </c>
      <c r="F362" s="0" t="n">
        <f aca="false">SUM(E338:E362)/25</f>
        <v>-125.92</v>
      </c>
    </row>
    <row r="363" customFormat="false" ht="12.8" hidden="false" customHeight="false" outlineLevel="0" collapsed="false">
      <c r="A363" s="0" t="n">
        <v>-200</v>
      </c>
      <c r="B363" s="0" t="n">
        <f aca="false">SUM(A339:A363)/25</f>
        <v>-200</v>
      </c>
      <c r="E363" s="0" t="n">
        <v>-108</v>
      </c>
      <c r="F363" s="0" t="n">
        <f aca="false">SUM(E339:E363)/25</f>
        <v>-125.76</v>
      </c>
    </row>
    <row r="364" customFormat="false" ht="12.8" hidden="false" customHeight="false" outlineLevel="0" collapsed="false">
      <c r="A364" s="0" t="n">
        <v>-200</v>
      </c>
      <c r="B364" s="0" t="n">
        <f aca="false">SUM(A340:A364)/25</f>
        <v>-200</v>
      </c>
      <c r="E364" s="0" t="n">
        <v>-111</v>
      </c>
      <c r="F364" s="0" t="n">
        <f aca="false">SUM(E340:E364)/25</f>
        <v>-124.32</v>
      </c>
    </row>
    <row r="365" customFormat="false" ht="12.8" hidden="false" customHeight="false" outlineLevel="0" collapsed="false">
      <c r="A365" s="0" t="n">
        <v>-200</v>
      </c>
      <c r="B365" s="0" t="n">
        <f aca="false">SUM(A341:A365)/25</f>
        <v>-200</v>
      </c>
      <c r="E365" s="0" t="n">
        <v>-107</v>
      </c>
      <c r="F365" s="0" t="n">
        <f aca="false">SUM(E341:E365)/25</f>
        <v>-124.24</v>
      </c>
    </row>
    <row r="366" customFormat="false" ht="12.8" hidden="false" customHeight="false" outlineLevel="0" collapsed="false">
      <c r="A366" s="0" t="n">
        <v>-200</v>
      </c>
      <c r="B366" s="0" t="n">
        <f aca="false">SUM(A342:A366)/25</f>
        <v>-200</v>
      </c>
      <c r="E366" s="0" t="n">
        <v>-146</v>
      </c>
      <c r="F366" s="0" t="n">
        <f aca="false">SUM(E342:E366)/25</f>
        <v>-125.52</v>
      </c>
    </row>
    <row r="367" customFormat="false" ht="12.8" hidden="false" customHeight="false" outlineLevel="0" collapsed="false">
      <c r="A367" s="0" t="n">
        <v>-200</v>
      </c>
      <c r="B367" s="0" t="n">
        <f aca="false">SUM(A343:A367)/25</f>
        <v>-200</v>
      </c>
      <c r="E367" s="0" t="n">
        <v>-193</v>
      </c>
      <c r="F367" s="0" t="n">
        <f aca="false">SUM(E343:E367)/25</f>
        <v>-127.28</v>
      </c>
    </row>
    <row r="368" customFormat="false" ht="12.8" hidden="false" customHeight="false" outlineLevel="0" collapsed="false">
      <c r="A368" s="0" t="n">
        <v>-200</v>
      </c>
      <c r="B368" s="0" t="n">
        <f aca="false">SUM(A344:A368)/25</f>
        <v>-200</v>
      </c>
      <c r="E368" s="0" t="n">
        <v>-146</v>
      </c>
      <c r="F368" s="0" t="n">
        <f aca="false">SUM(E344:E368)/25</f>
        <v>-128.68</v>
      </c>
    </row>
    <row r="369" customFormat="false" ht="12.8" hidden="false" customHeight="false" outlineLevel="0" collapsed="false">
      <c r="A369" s="0" t="n">
        <v>-200</v>
      </c>
      <c r="B369" s="0" t="n">
        <f aca="false">SUM(A345:A369)/25</f>
        <v>-200</v>
      </c>
      <c r="E369" s="0" t="n">
        <v>-111</v>
      </c>
      <c r="F369" s="0" t="n">
        <f aca="false">SUM(E345:E369)/25</f>
        <v>-126.12</v>
      </c>
    </row>
    <row r="370" customFormat="false" ht="12.8" hidden="false" customHeight="false" outlineLevel="0" collapsed="false">
      <c r="A370" s="0" t="n">
        <v>-200</v>
      </c>
      <c r="B370" s="0" t="n">
        <f aca="false">SUM(A346:A370)/25</f>
        <v>-200</v>
      </c>
      <c r="E370" s="0" t="n">
        <v>-173</v>
      </c>
      <c r="F370" s="0" t="n">
        <f aca="false">SUM(E346:E370)/25</f>
        <v>-126.2</v>
      </c>
    </row>
    <row r="371" customFormat="false" ht="12.8" hidden="false" customHeight="false" outlineLevel="0" collapsed="false">
      <c r="A371" s="0" t="n">
        <v>-200</v>
      </c>
      <c r="B371" s="0" t="n">
        <f aca="false">SUM(A347:A371)/25</f>
        <v>-200</v>
      </c>
      <c r="E371" s="0" t="n">
        <v>-111</v>
      </c>
      <c r="F371" s="0" t="n">
        <f aca="false">SUM(E347:E371)/25</f>
        <v>-126.16</v>
      </c>
    </row>
    <row r="372" customFormat="false" ht="12.8" hidden="false" customHeight="false" outlineLevel="0" collapsed="false">
      <c r="A372" s="0" t="n">
        <v>-200</v>
      </c>
      <c r="B372" s="0" t="n">
        <f aca="false">SUM(A348:A372)/25</f>
        <v>-200</v>
      </c>
      <c r="E372" s="0" t="n">
        <v>-111</v>
      </c>
      <c r="F372" s="0" t="n">
        <f aca="false">SUM(E348:E372)/25</f>
        <v>-126.2</v>
      </c>
    </row>
    <row r="373" customFormat="false" ht="12.8" hidden="false" customHeight="false" outlineLevel="0" collapsed="false">
      <c r="A373" s="0" t="n">
        <v>-200</v>
      </c>
      <c r="B373" s="0" t="n">
        <f aca="false">SUM(A349:A373)/25</f>
        <v>-200</v>
      </c>
      <c r="E373" s="0" t="n">
        <v>-108</v>
      </c>
      <c r="F373" s="0" t="n">
        <f aca="false">SUM(E349:E373)/25</f>
        <v>-125.92</v>
      </c>
    </row>
    <row r="374" customFormat="false" ht="12.8" hidden="false" customHeight="false" outlineLevel="0" collapsed="false">
      <c r="A374" s="0" t="n">
        <v>-200</v>
      </c>
      <c r="B374" s="0" t="n">
        <f aca="false">SUM(A350:A374)/25</f>
        <v>-200</v>
      </c>
      <c r="E374" s="0" t="n">
        <v>-110</v>
      </c>
      <c r="F374" s="0" t="n">
        <f aca="false">SUM(E350:E374)/25</f>
        <v>-125.96</v>
      </c>
    </row>
    <row r="375" customFormat="false" ht="12.8" hidden="false" customHeight="false" outlineLevel="0" collapsed="false">
      <c r="A375" s="0" t="n">
        <v>-200</v>
      </c>
      <c r="B375" s="0" t="n">
        <f aca="false">SUM(A351:A375)/25</f>
        <v>-200</v>
      </c>
      <c r="E375" s="0" t="n">
        <v>-122</v>
      </c>
      <c r="F375" s="0" t="n">
        <f aca="false">SUM(E351:E375)/25</f>
        <v>-124.92</v>
      </c>
    </row>
    <row r="376" customFormat="false" ht="12.8" hidden="false" customHeight="false" outlineLevel="0" collapsed="false">
      <c r="A376" s="0" t="n">
        <v>-200</v>
      </c>
      <c r="B376" s="0" t="n">
        <f aca="false">SUM(A352:A376)/25</f>
        <v>-200</v>
      </c>
      <c r="E376" s="0" t="n">
        <v>-111</v>
      </c>
      <c r="F376" s="0" t="n">
        <f aca="false">SUM(E352:E376)/25</f>
        <v>-124.96</v>
      </c>
    </row>
    <row r="377" customFormat="false" ht="12.8" hidden="false" customHeight="false" outlineLevel="0" collapsed="false">
      <c r="A377" s="0" t="n">
        <v>-200</v>
      </c>
      <c r="B377" s="0" t="n">
        <f aca="false">SUM(A353:A377)/25</f>
        <v>-200</v>
      </c>
      <c r="E377" s="0" t="n">
        <v>-108</v>
      </c>
      <c r="F377" s="0" t="n">
        <f aca="false">SUM(E353:E377)/25</f>
        <v>-122.12</v>
      </c>
    </row>
    <row r="378" customFormat="false" ht="12.8" hidden="false" customHeight="false" outlineLevel="0" collapsed="false">
      <c r="A378" s="0" t="n">
        <v>-200</v>
      </c>
      <c r="B378" s="0" t="n">
        <f aca="false">SUM(A354:A378)/25</f>
        <v>-200</v>
      </c>
      <c r="E378" s="0" t="n">
        <v>-155</v>
      </c>
      <c r="F378" s="0" t="n">
        <f aca="false">SUM(E354:E378)/25</f>
        <v>-124</v>
      </c>
    </row>
    <row r="379" customFormat="false" ht="12.8" hidden="false" customHeight="false" outlineLevel="0" collapsed="false">
      <c r="A379" s="0" t="n">
        <v>-200</v>
      </c>
      <c r="B379" s="0" t="n">
        <f aca="false">SUM(A355:A379)/25</f>
        <v>-200</v>
      </c>
      <c r="E379" s="0" t="n">
        <v>-108</v>
      </c>
      <c r="F379" s="0" t="n">
        <f aca="false">SUM(E355:E379)/25</f>
        <v>-122.64</v>
      </c>
    </row>
    <row r="380" customFormat="false" ht="12.8" hidden="false" customHeight="false" outlineLevel="0" collapsed="false">
      <c r="A380" s="0" t="n">
        <v>-200</v>
      </c>
      <c r="B380" s="0" t="n">
        <f aca="false">SUM(A356:A380)/25</f>
        <v>-200</v>
      </c>
      <c r="E380" s="0" t="n">
        <v>-109</v>
      </c>
      <c r="F380" s="0" t="n">
        <f aca="false">SUM(E356:E380)/25</f>
        <v>-122.4</v>
      </c>
    </row>
    <row r="381" customFormat="false" ht="12.8" hidden="false" customHeight="false" outlineLevel="0" collapsed="false">
      <c r="A381" s="0" t="n">
        <v>-200</v>
      </c>
      <c r="B381" s="0" t="n">
        <f aca="false">SUM(A357:A381)/25</f>
        <v>-200</v>
      </c>
      <c r="E381" s="0" t="n">
        <v>-106</v>
      </c>
      <c r="F381" s="0" t="n">
        <f aca="false">SUM(E357:E381)/25</f>
        <v>-122.12</v>
      </c>
    </row>
    <row r="382" customFormat="false" ht="12.8" hidden="false" customHeight="false" outlineLevel="0" collapsed="false">
      <c r="A382" s="0" t="n">
        <v>-200</v>
      </c>
      <c r="B382" s="0" t="n">
        <f aca="false">SUM(A358:A382)/25</f>
        <v>-200</v>
      </c>
      <c r="E382" s="0" t="n">
        <v>-111</v>
      </c>
      <c r="F382" s="0" t="n">
        <f aca="false">SUM(E358:E382)/25</f>
        <v>-120.76</v>
      </c>
    </row>
    <row r="383" customFormat="false" ht="12.8" hidden="false" customHeight="false" outlineLevel="0" collapsed="false">
      <c r="A383" s="0" t="n">
        <v>-200</v>
      </c>
      <c r="B383" s="0" t="n">
        <f aca="false">SUM(A359:A383)/25</f>
        <v>-200</v>
      </c>
      <c r="E383" s="0" t="n">
        <v>-200</v>
      </c>
      <c r="F383" s="0" t="n">
        <f aca="false">SUM(E359:E383)/25</f>
        <v>-124.28</v>
      </c>
    </row>
    <row r="384" customFormat="false" ht="12.8" hidden="false" customHeight="false" outlineLevel="0" collapsed="false">
      <c r="A384" s="0" t="n">
        <v>-200</v>
      </c>
      <c r="B384" s="0" t="n">
        <f aca="false">SUM(A360:A384)/25</f>
        <v>-200</v>
      </c>
      <c r="E384" s="0" t="n">
        <v>-112</v>
      </c>
      <c r="F384" s="0" t="n">
        <f aca="false">SUM(E360:E384)/25</f>
        <v>-124.2</v>
      </c>
    </row>
    <row r="385" customFormat="false" ht="12.8" hidden="false" customHeight="false" outlineLevel="0" collapsed="false">
      <c r="A385" s="0" t="n">
        <v>-200</v>
      </c>
      <c r="B385" s="0" t="n">
        <f aca="false">SUM(A361:A385)/25</f>
        <v>-200</v>
      </c>
      <c r="E385" s="0" t="n">
        <v>-148</v>
      </c>
      <c r="F385" s="0" t="n">
        <f aca="false">SUM(E361:E385)/25</f>
        <v>-126.12</v>
      </c>
    </row>
    <row r="386" customFormat="false" ht="12.8" hidden="false" customHeight="false" outlineLevel="0" collapsed="false">
      <c r="A386" s="0" t="n">
        <v>-200</v>
      </c>
      <c r="B386" s="0" t="n">
        <f aca="false">SUM(A362:A386)/25</f>
        <v>-200</v>
      </c>
      <c r="E386" s="0" t="n">
        <v>-153</v>
      </c>
      <c r="F386" s="0" t="n">
        <f aca="false">SUM(E362:E386)/25</f>
        <v>-127.64</v>
      </c>
    </row>
    <row r="387" customFormat="false" ht="12.8" hidden="false" customHeight="false" outlineLevel="0" collapsed="false">
      <c r="A387" s="0" t="n">
        <v>-200</v>
      </c>
      <c r="B387" s="0" t="n">
        <f aca="false">SUM(A363:A387)/25</f>
        <v>-200</v>
      </c>
      <c r="E387" s="0" t="n">
        <v>-109</v>
      </c>
      <c r="F387" s="0" t="n">
        <f aca="false">SUM(E363:E387)/25</f>
        <v>-127.48</v>
      </c>
    </row>
    <row r="388" customFormat="false" ht="12.8" hidden="false" customHeight="false" outlineLevel="0" collapsed="false">
      <c r="A388" s="0" t="n">
        <v>-200</v>
      </c>
      <c r="B388" s="0" t="n">
        <f aca="false">SUM(A364:A388)/25</f>
        <v>-200</v>
      </c>
      <c r="E388" s="0" t="n">
        <v>-112</v>
      </c>
      <c r="F388" s="0" t="n">
        <f aca="false">SUM(E364:E388)/25</f>
        <v>-127.64</v>
      </c>
    </row>
    <row r="389" customFormat="false" ht="12.8" hidden="false" customHeight="false" outlineLevel="0" collapsed="false">
      <c r="A389" s="0" t="n">
        <v>-200</v>
      </c>
      <c r="B389" s="0" t="n">
        <f aca="false">SUM(A365:A389)/25</f>
        <v>-200</v>
      </c>
      <c r="E389" s="0" t="n">
        <v>-146</v>
      </c>
      <c r="F389" s="0" t="n">
        <f aca="false">SUM(E365:E389)/25</f>
        <v>-129.04</v>
      </c>
    </row>
    <row r="390" customFormat="false" ht="12.8" hidden="false" customHeight="false" outlineLevel="0" collapsed="false">
      <c r="A390" s="0" t="n">
        <v>-200</v>
      </c>
      <c r="B390" s="0" t="n">
        <f aca="false">SUM(A366:A390)/25</f>
        <v>-200</v>
      </c>
      <c r="E390" s="0" t="n">
        <v>-112</v>
      </c>
      <c r="F390" s="0" t="n">
        <f aca="false">SUM(E366:E390)/25</f>
        <v>-129.24</v>
      </c>
    </row>
    <row r="391" customFormat="false" ht="12.8" hidden="false" customHeight="false" outlineLevel="0" collapsed="false">
      <c r="A391" s="0" t="n">
        <v>-200</v>
      </c>
      <c r="B391" s="0" t="n">
        <f aca="false">SUM(A367:A391)/25</f>
        <v>-200</v>
      </c>
      <c r="E391" s="0" t="n">
        <v>-112</v>
      </c>
      <c r="F391" s="0" t="n">
        <f aca="false">SUM(E367:E391)/25</f>
        <v>-127.88</v>
      </c>
    </row>
    <row r="392" customFormat="false" ht="12.8" hidden="false" customHeight="false" outlineLevel="0" collapsed="false">
      <c r="A392" s="0" t="n">
        <v>-200</v>
      </c>
      <c r="B392" s="0" t="n">
        <f aca="false">SUM(A368:A392)/25</f>
        <v>-200</v>
      </c>
      <c r="E392" s="0" t="n">
        <v>-146</v>
      </c>
      <c r="F392" s="0" t="n">
        <f aca="false">SUM(E368:E392)/25</f>
        <v>-126</v>
      </c>
    </row>
    <row r="393" customFormat="false" ht="12.8" hidden="false" customHeight="false" outlineLevel="0" collapsed="false">
      <c r="A393" s="0" t="n">
        <v>-200</v>
      </c>
      <c r="B393" s="0" t="n">
        <f aca="false">SUM(A369:A393)/25</f>
        <v>-200</v>
      </c>
      <c r="E393" s="0" t="n">
        <v>-110</v>
      </c>
      <c r="F393" s="0" t="n">
        <f aca="false">SUM(E369:E393)/25</f>
        <v>-124.56</v>
      </c>
    </row>
    <row r="394" customFormat="false" ht="12.8" hidden="false" customHeight="false" outlineLevel="0" collapsed="false">
      <c r="A394" s="0" t="n">
        <v>-200</v>
      </c>
      <c r="B394" s="0" t="n">
        <f aca="false">SUM(A370:A394)/25</f>
        <v>-200</v>
      </c>
      <c r="E394" s="0" t="n">
        <v>-115</v>
      </c>
      <c r="F394" s="0" t="n">
        <f aca="false">SUM(E370:E394)/25</f>
        <v>-124.72</v>
      </c>
    </row>
    <row r="395" customFormat="false" ht="12.8" hidden="false" customHeight="false" outlineLevel="0" collapsed="false">
      <c r="A395" s="0" t="n">
        <v>-200</v>
      </c>
      <c r="B395" s="0" t="n">
        <f aca="false">SUM(A371:A395)/25</f>
        <v>-200</v>
      </c>
      <c r="E395" s="0" t="n">
        <v>-200</v>
      </c>
      <c r="F395" s="0" t="n">
        <f aca="false">SUM(E371:E395)/25</f>
        <v>-125.8</v>
      </c>
    </row>
    <row r="396" customFormat="false" ht="12.8" hidden="false" customHeight="false" outlineLevel="0" collapsed="false">
      <c r="A396" s="0" t="n">
        <v>-200</v>
      </c>
      <c r="B396" s="0" t="n">
        <f aca="false">SUM(A372:A396)/25</f>
        <v>-200</v>
      </c>
      <c r="E396" s="0" t="n">
        <v>-111</v>
      </c>
      <c r="F396" s="0" t="n">
        <f aca="false">SUM(E372:E396)/25</f>
        <v>-125.8</v>
      </c>
    </row>
    <row r="397" customFormat="false" ht="12.8" hidden="false" customHeight="false" outlineLevel="0" collapsed="false">
      <c r="A397" s="0" t="n">
        <v>-200</v>
      </c>
      <c r="B397" s="0" t="n">
        <f aca="false">SUM(A373:A397)/25</f>
        <v>-200</v>
      </c>
      <c r="E397" s="0" t="n">
        <v>-115</v>
      </c>
      <c r="F397" s="0" t="n">
        <f aca="false">SUM(E373:E397)/25</f>
        <v>-125.96</v>
      </c>
    </row>
    <row r="398" customFormat="false" ht="12.8" hidden="false" customHeight="false" outlineLevel="0" collapsed="false">
      <c r="A398" s="0" t="n">
        <v>-200</v>
      </c>
      <c r="B398" s="0" t="n">
        <f aca="false">SUM(A374:A398)/25</f>
        <v>-200</v>
      </c>
      <c r="E398" s="0" t="n">
        <v>-112</v>
      </c>
      <c r="F398" s="0" t="n">
        <f aca="false">SUM(E374:E398)/25</f>
        <v>-126.12</v>
      </c>
    </row>
    <row r="399" customFormat="false" ht="12.8" hidden="false" customHeight="false" outlineLevel="0" collapsed="false">
      <c r="A399" s="0" t="n">
        <v>-200</v>
      </c>
      <c r="B399" s="0" t="n">
        <f aca="false">SUM(A375:A399)/25</f>
        <v>-200</v>
      </c>
      <c r="E399" s="0" t="n">
        <v>-112</v>
      </c>
      <c r="F399" s="0" t="n">
        <f aca="false">SUM(E375:E399)/25</f>
        <v>-126.2</v>
      </c>
    </row>
    <row r="400" customFormat="false" ht="12.8" hidden="false" customHeight="false" outlineLevel="0" collapsed="false">
      <c r="A400" s="0" t="n">
        <v>-200</v>
      </c>
      <c r="B400" s="0" t="n">
        <f aca="false">SUM(A376:A400)/25</f>
        <v>-200</v>
      </c>
      <c r="E400" s="0" t="n">
        <v>-110</v>
      </c>
      <c r="F400" s="0" t="n">
        <f aca="false">SUM(E376:E400)/25</f>
        <v>-125.72</v>
      </c>
    </row>
    <row r="401" customFormat="false" ht="12.8" hidden="false" customHeight="false" outlineLevel="0" collapsed="false">
      <c r="A401" s="0" t="n">
        <v>-200</v>
      </c>
      <c r="B401" s="0" t="n">
        <f aca="false">SUM(A377:A401)/25</f>
        <v>-200</v>
      </c>
      <c r="E401" s="0" t="n">
        <v>-112</v>
      </c>
      <c r="F401" s="0" t="n">
        <f aca="false">SUM(E377:E401)/25</f>
        <v>-125.76</v>
      </c>
    </row>
    <row r="402" customFormat="false" ht="12.8" hidden="false" customHeight="false" outlineLevel="0" collapsed="false">
      <c r="A402" s="0" t="n">
        <v>-200</v>
      </c>
      <c r="B402" s="0" t="n">
        <f aca="false">SUM(A378:A402)/25</f>
        <v>-200</v>
      </c>
    </row>
    <row r="403" customFormat="false" ht="12.8" hidden="false" customHeight="false" outlineLevel="0" collapsed="false">
      <c r="A403" s="0" t="n">
        <v>-200</v>
      </c>
      <c r="B403" s="0" t="n">
        <f aca="false">SUM(A379:A403)/25</f>
        <v>-200</v>
      </c>
    </row>
    <row r="404" customFormat="false" ht="12.8" hidden="false" customHeight="false" outlineLevel="0" collapsed="false">
      <c r="A404" s="0" t="n">
        <v>-200</v>
      </c>
      <c r="B404" s="0" t="n">
        <f aca="false">SUM(A380:A404)/25</f>
        <v>-200</v>
      </c>
    </row>
    <row r="405" customFormat="false" ht="12.8" hidden="false" customHeight="false" outlineLevel="0" collapsed="false">
      <c r="A405" s="0" t="n">
        <v>-200</v>
      </c>
      <c r="B405" s="0" t="n">
        <f aca="false">SUM(A381:A405)/25</f>
        <v>-200</v>
      </c>
    </row>
    <row r="406" customFormat="false" ht="12.8" hidden="false" customHeight="false" outlineLevel="0" collapsed="false">
      <c r="A406" s="0" t="n">
        <v>-200</v>
      </c>
      <c r="B406" s="0" t="n">
        <f aca="false">SUM(A382:A406)/25</f>
        <v>-200</v>
      </c>
    </row>
    <row r="407" customFormat="false" ht="12.8" hidden="false" customHeight="false" outlineLevel="0" collapsed="false">
      <c r="A407" s="0" t="n">
        <v>-200</v>
      </c>
      <c r="B407" s="0" t="n">
        <f aca="false">SUM(A383:A407)/25</f>
        <v>-200</v>
      </c>
    </row>
    <row r="408" customFormat="false" ht="12.8" hidden="false" customHeight="false" outlineLevel="0" collapsed="false">
      <c r="A408" s="0" t="n">
        <v>-200</v>
      </c>
      <c r="B408" s="0" t="n">
        <f aca="false">SUM(A384:A408)/25</f>
        <v>-200</v>
      </c>
    </row>
    <row r="409" customFormat="false" ht="12.8" hidden="false" customHeight="false" outlineLevel="0" collapsed="false">
      <c r="A409" s="0" t="n">
        <v>-200</v>
      </c>
      <c r="B409" s="0" t="n">
        <f aca="false">SUM(A385:A409)/25</f>
        <v>-200</v>
      </c>
    </row>
    <row r="410" customFormat="false" ht="12.8" hidden="false" customHeight="false" outlineLevel="0" collapsed="false">
      <c r="A410" s="0" t="n">
        <v>-200</v>
      </c>
      <c r="B410" s="0" t="n">
        <f aca="false">SUM(A386:A410)/25</f>
        <v>-200</v>
      </c>
    </row>
    <row r="411" customFormat="false" ht="12.8" hidden="false" customHeight="false" outlineLevel="0" collapsed="false">
      <c r="A411" s="0" t="n">
        <v>-200</v>
      </c>
      <c r="B411" s="0" t="n">
        <f aca="false">SUM(A387:A411)/25</f>
        <v>-200</v>
      </c>
    </row>
    <row r="412" customFormat="false" ht="12.8" hidden="false" customHeight="false" outlineLevel="0" collapsed="false">
      <c r="A412" s="0" t="n">
        <v>-200</v>
      </c>
      <c r="B412" s="0" t="n">
        <f aca="false">SUM(A388:A412)/25</f>
        <v>-200</v>
      </c>
    </row>
    <row r="413" customFormat="false" ht="12.8" hidden="false" customHeight="false" outlineLevel="0" collapsed="false">
      <c r="A413" s="0" t="n">
        <v>-200</v>
      </c>
      <c r="B413" s="0" t="n">
        <f aca="false">SUM(A389:A413)/25</f>
        <v>-200</v>
      </c>
    </row>
    <row r="414" customFormat="false" ht="12.8" hidden="false" customHeight="false" outlineLevel="0" collapsed="false">
      <c r="A414" s="0" t="n">
        <v>-200</v>
      </c>
      <c r="B414" s="0" t="n">
        <f aca="false">SUM(A390:A414)/25</f>
        <v>-200</v>
      </c>
    </row>
    <row r="415" customFormat="false" ht="12.8" hidden="false" customHeight="false" outlineLevel="0" collapsed="false">
      <c r="A415" s="0" t="n">
        <v>-200</v>
      </c>
      <c r="B415" s="0" t="n">
        <f aca="false">SUM(A391:A415)/25</f>
        <v>-200</v>
      </c>
    </row>
    <row r="416" customFormat="false" ht="12.8" hidden="false" customHeight="false" outlineLevel="0" collapsed="false">
      <c r="A416" s="0" t="n">
        <v>-200</v>
      </c>
      <c r="B416" s="0" t="n">
        <f aca="false">SUM(A392:A416)/25</f>
        <v>-200</v>
      </c>
    </row>
    <row r="417" customFormat="false" ht="12.8" hidden="false" customHeight="false" outlineLevel="0" collapsed="false">
      <c r="A417" s="0" t="n">
        <v>-200</v>
      </c>
      <c r="B417" s="0" t="n">
        <f aca="false">SUM(A393:A417)/25</f>
        <v>-200</v>
      </c>
    </row>
    <row r="418" customFormat="false" ht="12.8" hidden="false" customHeight="false" outlineLevel="0" collapsed="false">
      <c r="A418" s="0" t="n">
        <v>-200</v>
      </c>
      <c r="B418" s="0" t="n">
        <f aca="false">SUM(A394:A418)/25</f>
        <v>-200</v>
      </c>
    </row>
    <row r="419" customFormat="false" ht="12.8" hidden="false" customHeight="false" outlineLevel="0" collapsed="false">
      <c r="A419" s="0" t="n">
        <v>-200</v>
      </c>
      <c r="B419" s="0" t="n">
        <f aca="false">SUM(A395:A419)/25</f>
        <v>-200</v>
      </c>
    </row>
    <row r="420" customFormat="false" ht="12.8" hidden="false" customHeight="false" outlineLevel="0" collapsed="false">
      <c r="A420" s="0" t="n">
        <v>-200</v>
      </c>
      <c r="B420" s="0" t="n">
        <f aca="false">SUM(A396:A420)/25</f>
        <v>-200</v>
      </c>
    </row>
    <row r="421" customFormat="false" ht="12.8" hidden="false" customHeight="false" outlineLevel="0" collapsed="false">
      <c r="A421" s="0" t="n">
        <v>-200</v>
      </c>
      <c r="B421" s="0" t="n">
        <f aca="false">SUM(A397:A421)/25</f>
        <v>-200</v>
      </c>
    </row>
    <row r="422" customFormat="false" ht="12.8" hidden="false" customHeight="false" outlineLevel="0" collapsed="false">
      <c r="A422" s="0" t="n">
        <v>-200</v>
      </c>
      <c r="B422" s="0" t="n">
        <f aca="false">SUM(A398:A422)/25</f>
        <v>-200</v>
      </c>
    </row>
    <row r="423" customFormat="false" ht="12.8" hidden="false" customHeight="false" outlineLevel="0" collapsed="false">
      <c r="A423" s="0" t="n">
        <v>-200</v>
      </c>
      <c r="B423" s="0" t="n">
        <f aca="false">SUM(A399:A423)/25</f>
        <v>-200</v>
      </c>
    </row>
    <row r="424" customFormat="false" ht="12.8" hidden="false" customHeight="false" outlineLevel="0" collapsed="false">
      <c r="A424" s="0" t="n">
        <v>-200</v>
      </c>
      <c r="B424" s="0" t="n">
        <f aca="false">SUM(A400:A424)/25</f>
        <v>-200</v>
      </c>
    </row>
    <row r="425" customFormat="false" ht="12.8" hidden="false" customHeight="false" outlineLevel="0" collapsed="false">
      <c r="A425" s="0" t="n">
        <v>-200</v>
      </c>
      <c r="B425" s="0" t="n">
        <f aca="false">SUM(A401:A425)/25</f>
        <v>-200</v>
      </c>
    </row>
    <row r="426" customFormat="false" ht="12.8" hidden="false" customHeight="false" outlineLevel="0" collapsed="false">
      <c r="A426" s="0" t="n">
        <v>-200</v>
      </c>
      <c r="B426" s="0" t="n">
        <f aca="false">SUM(A402:A426)/25</f>
        <v>-200</v>
      </c>
    </row>
    <row r="427" customFormat="false" ht="12.8" hidden="false" customHeight="false" outlineLevel="0" collapsed="false">
      <c r="A427" s="0" t="n">
        <v>-200</v>
      </c>
      <c r="B427" s="0" t="n">
        <f aca="false">SUM(A403:A427)/25</f>
        <v>-200</v>
      </c>
    </row>
    <row r="428" customFormat="false" ht="12.8" hidden="false" customHeight="false" outlineLevel="0" collapsed="false">
      <c r="A428" s="0" t="n">
        <v>-200</v>
      </c>
      <c r="B428" s="0" t="n">
        <f aca="false">SUM(A404:A428)/25</f>
        <v>-200</v>
      </c>
    </row>
    <row r="429" customFormat="false" ht="12.8" hidden="false" customHeight="false" outlineLevel="0" collapsed="false">
      <c r="A429" s="0" t="n">
        <v>-200</v>
      </c>
      <c r="B429" s="0" t="n">
        <f aca="false">SUM(A405:A429)/25</f>
        <v>-200</v>
      </c>
    </row>
    <row r="430" customFormat="false" ht="12.8" hidden="false" customHeight="false" outlineLevel="0" collapsed="false">
      <c r="A430" s="0" t="n">
        <v>-200</v>
      </c>
      <c r="B430" s="0" t="n">
        <f aca="false">SUM(A406:A430)/25</f>
        <v>-200</v>
      </c>
    </row>
    <row r="431" customFormat="false" ht="12.8" hidden="false" customHeight="false" outlineLevel="0" collapsed="false">
      <c r="A431" s="0" t="n">
        <v>-200</v>
      </c>
      <c r="B431" s="0" t="n">
        <f aca="false">SUM(A407:A431)/25</f>
        <v>-200</v>
      </c>
    </row>
    <row r="432" customFormat="false" ht="12.8" hidden="false" customHeight="false" outlineLevel="0" collapsed="false">
      <c r="A432" s="0" t="n">
        <v>-200</v>
      </c>
      <c r="B432" s="0" t="n">
        <f aca="false">SUM(A408:A432)/25</f>
        <v>-200</v>
      </c>
    </row>
    <row r="433" customFormat="false" ht="12.8" hidden="false" customHeight="false" outlineLevel="0" collapsed="false">
      <c r="A433" s="0" t="n">
        <v>-200</v>
      </c>
      <c r="B433" s="0" t="n">
        <f aca="false">SUM(A409:A433)/25</f>
        <v>-200</v>
      </c>
    </row>
    <row r="434" customFormat="false" ht="12.8" hidden="false" customHeight="false" outlineLevel="0" collapsed="false">
      <c r="A434" s="0" t="n">
        <v>-200</v>
      </c>
      <c r="B434" s="0" t="n">
        <f aca="false">SUM(A410:A434)/25</f>
        <v>-200</v>
      </c>
    </row>
    <row r="435" customFormat="false" ht="12.8" hidden="false" customHeight="false" outlineLevel="0" collapsed="false">
      <c r="A435" s="0" t="n">
        <v>-200</v>
      </c>
      <c r="B435" s="0" t="n">
        <f aca="false">SUM(A411:A435)/25</f>
        <v>-200</v>
      </c>
    </row>
    <row r="436" customFormat="false" ht="12.8" hidden="false" customHeight="false" outlineLevel="0" collapsed="false">
      <c r="A436" s="0" t="n">
        <v>-200</v>
      </c>
      <c r="B436" s="0" t="n">
        <f aca="false">SUM(A412:A436)/25</f>
        <v>-200</v>
      </c>
    </row>
    <row r="437" customFormat="false" ht="12.8" hidden="false" customHeight="false" outlineLevel="0" collapsed="false">
      <c r="A437" s="0" t="n">
        <v>-200</v>
      </c>
      <c r="B437" s="0" t="n">
        <f aca="false">SUM(A413:A437)/25</f>
        <v>-200</v>
      </c>
    </row>
    <row r="438" customFormat="false" ht="12.8" hidden="false" customHeight="false" outlineLevel="0" collapsed="false">
      <c r="A438" s="0" t="n">
        <v>-200</v>
      </c>
      <c r="B438" s="0" t="n">
        <f aca="false">SUM(A414:A438)/25</f>
        <v>-200</v>
      </c>
    </row>
    <row r="439" customFormat="false" ht="12.8" hidden="false" customHeight="false" outlineLevel="0" collapsed="false">
      <c r="A439" s="0" t="n">
        <v>-200</v>
      </c>
      <c r="B439" s="0" t="n">
        <f aca="false">SUM(A415:A439)/25</f>
        <v>-200</v>
      </c>
    </row>
    <row r="440" customFormat="false" ht="12.8" hidden="false" customHeight="false" outlineLevel="0" collapsed="false">
      <c r="A440" s="0" t="n">
        <v>-200</v>
      </c>
      <c r="B440" s="0" t="n">
        <f aca="false">SUM(A416:A440)/25</f>
        <v>-200</v>
      </c>
    </row>
    <row r="441" customFormat="false" ht="12.8" hidden="false" customHeight="false" outlineLevel="0" collapsed="false">
      <c r="A441" s="0" t="n">
        <v>-200</v>
      </c>
      <c r="B441" s="0" t="n">
        <f aca="false">SUM(A417:A441)/25</f>
        <v>-200</v>
      </c>
    </row>
    <row r="442" customFormat="false" ht="12.8" hidden="false" customHeight="false" outlineLevel="0" collapsed="false">
      <c r="A442" s="0" t="n">
        <v>-200</v>
      </c>
      <c r="B442" s="0" t="n">
        <f aca="false">SUM(A418:A442)/25</f>
        <v>-200</v>
      </c>
    </row>
    <row r="443" customFormat="false" ht="12.8" hidden="false" customHeight="false" outlineLevel="0" collapsed="false">
      <c r="A443" s="0" t="n">
        <v>-200</v>
      </c>
      <c r="B443" s="0" t="n">
        <f aca="false">SUM(A419:A443)/25</f>
        <v>-200</v>
      </c>
    </row>
    <row r="444" customFormat="false" ht="12.8" hidden="false" customHeight="false" outlineLevel="0" collapsed="false">
      <c r="A444" s="0" t="n">
        <v>-200</v>
      </c>
      <c r="B444" s="0" t="n">
        <f aca="false">SUM(A420:A444)/25</f>
        <v>-200</v>
      </c>
    </row>
    <row r="445" customFormat="false" ht="12.8" hidden="false" customHeight="false" outlineLevel="0" collapsed="false">
      <c r="A445" s="0" t="n">
        <v>-200</v>
      </c>
      <c r="B445" s="0" t="n">
        <f aca="false">SUM(A421:A445)/25</f>
        <v>-200</v>
      </c>
    </row>
    <row r="446" customFormat="false" ht="12.8" hidden="false" customHeight="false" outlineLevel="0" collapsed="false">
      <c r="A446" s="0" t="n">
        <v>-200</v>
      </c>
      <c r="B446" s="0" t="n">
        <f aca="false">SUM(A422:A446)/25</f>
        <v>-200</v>
      </c>
    </row>
    <row r="447" customFormat="false" ht="12.8" hidden="false" customHeight="false" outlineLevel="0" collapsed="false">
      <c r="A447" s="0" t="n">
        <v>-200</v>
      </c>
      <c r="B447" s="0" t="n">
        <f aca="false">SUM(A423:A447)/25</f>
        <v>-200</v>
      </c>
    </row>
    <row r="448" customFormat="false" ht="12.8" hidden="false" customHeight="false" outlineLevel="0" collapsed="false">
      <c r="A448" s="0" t="n">
        <v>-200</v>
      </c>
      <c r="B448" s="0" t="n">
        <f aca="false">SUM(A424:A448)/25</f>
        <v>-200</v>
      </c>
    </row>
    <row r="449" customFormat="false" ht="12.8" hidden="false" customHeight="false" outlineLevel="0" collapsed="false">
      <c r="A449" s="0" t="n">
        <v>-200</v>
      </c>
      <c r="B449" s="0" t="n">
        <f aca="false">SUM(A425:A449)/25</f>
        <v>-200</v>
      </c>
    </row>
    <row r="450" customFormat="false" ht="12.8" hidden="false" customHeight="false" outlineLevel="0" collapsed="false">
      <c r="A450" s="0" t="n">
        <v>-200</v>
      </c>
      <c r="B450" s="0" t="n">
        <f aca="false">SUM(A426:A450)/25</f>
        <v>-200</v>
      </c>
    </row>
    <row r="451" customFormat="false" ht="12.8" hidden="false" customHeight="false" outlineLevel="0" collapsed="false">
      <c r="A451" s="0" t="n">
        <v>-200</v>
      </c>
      <c r="B451" s="0" t="n">
        <f aca="false">SUM(A427:A451)/25</f>
        <v>-200</v>
      </c>
    </row>
    <row r="452" customFormat="false" ht="12.8" hidden="false" customHeight="false" outlineLevel="0" collapsed="false">
      <c r="A452" s="0" t="n">
        <v>-200</v>
      </c>
      <c r="B452" s="0" t="n">
        <f aca="false">SUM(A428:A452)/25</f>
        <v>-200</v>
      </c>
    </row>
    <row r="453" customFormat="false" ht="12.8" hidden="false" customHeight="false" outlineLevel="0" collapsed="false">
      <c r="A453" s="0" t="n">
        <v>-200</v>
      </c>
      <c r="B453" s="0" t="n">
        <f aca="false">SUM(A429:A453)/25</f>
        <v>-200</v>
      </c>
    </row>
    <row r="454" customFormat="false" ht="12.8" hidden="false" customHeight="false" outlineLevel="0" collapsed="false">
      <c r="A454" s="0" t="n">
        <v>-200</v>
      </c>
      <c r="B454" s="0" t="n">
        <f aca="false">SUM(A430:A454)/25</f>
        <v>-200</v>
      </c>
    </row>
    <row r="455" customFormat="false" ht="12.8" hidden="false" customHeight="false" outlineLevel="0" collapsed="false">
      <c r="A455" s="0" t="n">
        <v>-200</v>
      </c>
      <c r="B455" s="0" t="n">
        <f aca="false">SUM(A431:A455)/25</f>
        <v>-200</v>
      </c>
    </row>
    <row r="456" customFormat="false" ht="12.8" hidden="false" customHeight="false" outlineLevel="0" collapsed="false">
      <c r="A456" s="0" t="n">
        <v>-200</v>
      </c>
      <c r="B456" s="0" t="n">
        <f aca="false">SUM(A432:A456)/25</f>
        <v>-200</v>
      </c>
    </row>
    <row r="457" customFormat="false" ht="12.8" hidden="false" customHeight="false" outlineLevel="0" collapsed="false">
      <c r="A457" s="0" t="n">
        <v>-200</v>
      </c>
      <c r="B457" s="0" t="n">
        <f aca="false">SUM(A433:A457)/25</f>
        <v>-200</v>
      </c>
    </row>
    <row r="458" customFormat="false" ht="12.8" hidden="false" customHeight="false" outlineLevel="0" collapsed="false">
      <c r="A458" s="0" t="n">
        <v>-200</v>
      </c>
      <c r="B458" s="0" t="n">
        <f aca="false">SUM(A434:A458)/25</f>
        <v>-200</v>
      </c>
    </row>
    <row r="459" customFormat="false" ht="12.8" hidden="false" customHeight="false" outlineLevel="0" collapsed="false">
      <c r="A459" s="0" t="n">
        <v>-200</v>
      </c>
      <c r="B459" s="0" t="n">
        <f aca="false">SUM(A435:A459)/25</f>
        <v>-200</v>
      </c>
    </row>
    <row r="460" customFormat="false" ht="12.8" hidden="false" customHeight="false" outlineLevel="0" collapsed="false">
      <c r="A460" s="0" t="n">
        <v>-200</v>
      </c>
      <c r="B460" s="0" t="n">
        <f aca="false">SUM(A436:A460)/25</f>
        <v>-200</v>
      </c>
    </row>
    <row r="461" customFormat="false" ht="12.8" hidden="false" customHeight="false" outlineLevel="0" collapsed="false">
      <c r="A461" s="0" t="n">
        <v>-200</v>
      </c>
      <c r="B461" s="0" t="n">
        <f aca="false">SUM(A437:A461)/25</f>
        <v>-200</v>
      </c>
    </row>
    <row r="462" customFormat="false" ht="12.8" hidden="false" customHeight="false" outlineLevel="0" collapsed="false">
      <c r="A462" s="0" t="n">
        <v>-200</v>
      </c>
      <c r="B462" s="0" t="n">
        <f aca="false">SUM(A438:A462)/25</f>
        <v>-200</v>
      </c>
    </row>
    <row r="463" customFormat="false" ht="12.8" hidden="false" customHeight="false" outlineLevel="0" collapsed="false">
      <c r="A463" s="0" t="n">
        <v>-200</v>
      </c>
      <c r="B463" s="0" t="n">
        <f aca="false">SUM(A439:A463)/25</f>
        <v>-200</v>
      </c>
    </row>
    <row r="464" customFormat="false" ht="12.8" hidden="false" customHeight="false" outlineLevel="0" collapsed="false">
      <c r="A464" s="0" t="n">
        <v>-200</v>
      </c>
      <c r="B464" s="0" t="n">
        <f aca="false">SUM(A440:A464)/25</f>
        <v>-200</v>
      </c>
    </row>
    <row r="465" customFormat="false" ht="12.8" hidden="false" customHeight="false" outlineLevel="0" collapsed="false">
      <c r="A465" s="0" t="n">
        <v>-200</v>
      </c>
      <c r="B465" s="0" t="n">
        <f aca="false">SUM(A441:A465)/25</f>
        <v>-200</v>
      </c>
    </row>
    <row r="466" customFormat="false" ht="12.8" hidden="false" customHeight="false" outlineLevel="0" collapsed="false">
      <c r="A466" s="0" t="n">
        <v>-200</v>
      </c>
      <c r="B466" s="0" t="n">
        <f aca="false">SUM(A442:A466)/25</f>
        <v>-200</v>
      </c>
    </row>
    <row r="467" customFormat="false" ht="12.8" hidden="false" customHeight="false" outlineLevel="0" collapsed="false">
      <c r="A467" s="0" t="n">
        <v>-200</v>
      </c>
      <c r="B467" s="0" t="n">
        <f aca="false">SUM(A443:A467)/25</f>
        <v>-200</v>
      </c>
    </row>
    <row r="468" customFormat="false" ht="12.8" hidden="false" customHeight="false" outlineLevel="0" collapsed="false">
      <c r="A468" s="0" t="n">
        <v>-200</v>
      </c>
      <c r="B468" s="0" t="n">
        <f aca="false">SUM(A444:A468)/25</f>
        <v>-200</v>
      </c>
    </row>
    <row r="469" customFormat="false" ht="12.8" hidden="false" customHeight="false" outlineLevel="0" collapsed="false">
      <c r="A469" s="0" t="n">
        <v>-200</v>
      </c>
      <c r="B469" s="0" t="n">
        <f aca="false">SUM(A445:A469)/25</f>
        <v>-200</v>
      </c>
    </row>
    <row r="470" customFormat="false" ht="12.8" hidden="false" customHeight="false" outlineLevel="0" collapsed="false">
      <c r="A470" s="0" t="n">
        <v>-200</v>
      </c>
      <c r="B470" s="0" t="n">
        <f aca="false">SUM(A446:A470)/25</f>
        <v>-200</v>
      </c>
    </row>
    <row r="471" customFormat="false" ht="12.8" hidden="false" customHeight="false" outlineLevel="0" collapsed="false">
      <c r="A471" s="0" t="n">
        <v>-200</v>
      </c>
      <c r="B471" s="0" t="n">
        <f aca="false">SUM(A447:A471)/25</f>
        <v>-200</v>
      </c>
    </row>
    <row r="472" customFormat="false" ht="12.8" hidden="false" customHeight="false" outlineLevel="0" collapsed="false">
      <c r="A472" s="0" t="n">
        <v>-200</v>
      </c>
      <c r="B472" s="0" t="n">
        <f aca="false">SUM(A448:A472)/25</f>
        <v>-200</v>
      </c>
    </row>
    <row r="473" customFormat="false" ht="12.8" hidden="false" customHeight="false" outlineLevel="0" collapsed="false">
      <c r="A473" s="0" t="n">
        <v>-200</v>
      </c>
      <c r="B473" s="0" t="n">
        <f aca="false">SUM(A449:A473)/25</f>
        <v>-200</v>
      </c>
    </row>
    <row r="474" customFormat="false" ht="12.8" hidden="false" customHeight="false" outlineLevel="0" collapsed="false">
      <c r="A474" s="0" t="n">
        <v>-200</v>
      </c>
      <c r="B474" s="0" t="n">
        <f aca="false">SUM(A450:A474)/25</f>
        <v>-200</v>
      </c>
    </row>
    <row r="475" customFormat="false" ht="12.8" hidden="false" customHeight="false" outlineLevel="0" collapsed="false">
      <c r="A475" s="0" t="n">
        <v>-200</v>
      </c>
      <c r="B475" s="0" t="n">
        <f aca="false">SUM(A451:A475)/25</f>
        <v>-200</v>
      </c>
    </row>
    <row r="476" customFormat="false" ht="12.8" hidden="false" customHeight="false" outlineLevel="0" collapsed="false">
      <c r="A476" s="0" t="n">
        <v>-200</v>
      </c>
      <c r="B476" s="0" t="n">
        <f aca="false">SUM(A452:A476)/25</f>
        <v>-200</v>
      </c>
    </row>
    <row r="477" customFormat="false" ht="12.8" hidden="false" customHeight="false" outlineLevel="0" collapsed="false">
      <c r="A477" s="0" t="n">
        <v>-200</v>
      </c>
      <c r="B477" s="0" t="n">
        <f aca="false">SUM(A453:A477)/25</f>
        <v>-200</v>
      </c>
    </row>
    <row r="478" customFormat="false" ht="12.8" hidden="false" customHeight="false" outlineLevel="0" collapsed="false">
      <c r="A478" s="0" t="n">
        <v>-200</v>
      </c>
      <c r="B478" s="0" t="n">
        <f aca="false">SUM(A454:A478)/25</f>
        <v>-200</v>
      </c>
    </row>
    <row r="479" customFormat="false" ht="12.8" hidden="false" customHeight="false" outlineLevel="0" collapsed="false">
      <c r="A479" s="0" t="n">
        <v>-200</v>
      </c>
      <c r="B479" s="0" t="n">
        <f aca="false">SUM(A455:A479)/25</f>
        <v>-200</v>
      </c>
    </row>
    <row r="480" customFormat="false" ht="12.8" hidden="false" customHeight="false" outlineLevel="0" collapsed="false">
      <c r="A480" s="0" t="n">
        <v>-200</v>
      </c>
      <c r="B480" s="0" t="n">
        <f aca="false">SUM(A456:A480)/25</f>
        <v>-200</v>
      </c>
    </row>
    <row r="481" customFormat="false" ht="12.8" hidden="false" customHeight="false" outlineLevel="0" collapsed="false">
      <c r="A481" s="0" t="n">
        <v>-200</v>
      </c>
      <c r="B481" s="0" t="n">
        <f aca="false">SUM(A457:A481)/25</f>
        <v>-200</v>
      </c>
    </row>
    <row r="482" customFormat="false" ht="12.8" hidden="false" customHeight="false" outlineLevel="0" collapsed="false">
      <c r="A482" s="0" t="n">
        <v>-200</v>
      </c>
      <c r="B482" s="0" t="n">
        <f aca="false">SUM(A458:A482)/25</f>
        <v>-200</v>
      </c>
    </row>
    <row r="483" customFormat="false" ht="12.8" hidden="false" customHeight="false" outlineLevel="0" collapsed="false">
      <c r="A483" s="0" t="n">
        <v>-200</v>
      </c>
      <c r="B483" s="0" t="n">
        <f aca="false">SUM(A459:A483)/25</f>
        <v>-200</v>
      </c>
    </row>
    <row r="484" customFormat="false" ht="12.8" hidden="false" customHeight="false" outlineLevel="0" collapsed="false">
      <c r="A484" s="0" t="n">
        <v>-200</v>
      </c>
      <c r="B484" s="0" t="n">
        <f aca="false">SUM(A460:A484)/25</f>
        <v>-200</v>
      </c>
    </row>
    <row r="485" customFormat="false" ht="12.8" hidden="false" customHeight="false" outlineLevel="0" collapsed="false">
      <c r="A485" s="0" t="n">
        <v>-200</v>
      </c>
      <c r="B485" s="0" t="n">
        <f aca="false">SUM(A461:A485)/25</f>
        <v>-200</v>
      </c>
    </row>
    <row r="486" customFormat="false" ht="12.8" hidden="false" customHeight="false" outlineLevel="0" collapsed="false">
      <c r="A486" s="0" t="n">
        <v>-200</v>
      </c>
      <c r="B486" s="0" t="n">
        <f aca="false">SUM(A462:A486)/25</f>
        <v>-200</v>
      </c>
    </row>
    <row r="487" customFormat="false" ht="12.8" hidden="false" customHeight="false" outlineLevel="0" collapsed="false">
      <c r="A487" s="0" t="n">
        <v>-200</v>
      </c>
      <c r="B487" s="0" t="n">
        <f aca="false">SUM(A463:A487)/25</f>
        <v>-200</v>
      </c>
    </row>
    <row r="488" customFormat="false" ht="12.8" hidden="false" customHeight="false" outlineLevel="0" collapsed="false">
      <c r="A488" s="0" t="n">
        <v>-200</v>
      </c>
      <c r="B488" s="0" t="n">
        <f aca="false">SUM(A464:A488)/25</f>
        <v>-200</v>
      </c>
    </row>
    <row r="489" customFormat="false" ht="12.8" hidden="false" customHeight="false" outlineLevel="0" collapsed="false">
      <c r="A489" s="0" t="n">
        <v>-200</v>
      </c>
      <c r="B489" s="0" t="n">
        <f aca="false">SUM(A465:A489)/25</f>
        <v>-200</v>
      </c>
    </row>
    <row r="490" customFormat="false" ht="12.8" hidden="false" customHeight="false" outlineLevel="0" collapsed="false">
      <c r="A490" s="0" t="n">
        <v>-200</v>
      </c>
      <c r="B490" s="0" t="n">
        <f aca="false">SUM(A466:A490)/25</f>
        <v>-200</v>
      </c>
    </row>
    <row r="491" customFormat="false" ht="12.8" hidden="false" customHeight="false" outlineLevel="0" collapsed="false">
      <c r="A491" s="0" t="n">
        <v>-200</v>
      </c>
      <c r="B491" s="0" t="n">
        <f aca="false">SUM(A467:A491)/25</f>
        <v>-200</v>
      </c>
    </row>
    <row r="492" customFormat="false" ht="12.8" hidden="false" customHeight="false" outlineLevel="0" collapsed="false">
      <c r="A492" s="0" t="n">
        <v>-200</v>
      </c>
      <c r="B492" s="0" t="n">
        <f aca="false">SUM(A468:A492)/25</f>
        <v>-200</v>
      </c>
    </row>
    <row r="493" customFormat="false" ht="12.8" hidden="false" customHeight="false" outlineLevel="0" collapsed="false">
      <c r="A493" s="0" t="n">
        <v>-200</v>
      </c>
      <c r="B493" s="0" t="n">
        <f aca="false">SUM(A469:A493)/25</f>
        <v>-200</v>
      </c>
    </row>
    <row r="494" customFormat="false" ht="12.8" hidden="false" customHeight="false" outlineLevel="0" collapsed="false">
      <c r="A494" s="0" t="n">
        <v>-200</v>
      </c>
      <c r="B494" s="0" t="n">
        <f aca="false">SUM(A470:A494)/25</f>
        <v>-200</v>
      </c>
    </row>
    <row r="495" customFormat="false" ht="12.8" hidden="false" customHeight="false" outlineLevel="0" collapsed="false">
      <c r="A495" s="0" t="n">
        <v>-200</v>
      </c>
      <c r="B495" s="0" t="n">
        <f aca="false">SUM(A471:A495)/25</f>
        <v>-200</v>
      </c>
    </row>
    <row r="496" customFormat="false" ht="12.8" hidden="false" customHeight="false" outlineLevel="0" collapsed="false">
      <c r="A496" s="0" t="n">
        <v>-200</v>
      </c>
      <c r="B496" s="0" t="n">
        <f aca="false">SUM(A472:A496)/25</f>
        <v>-200</v>
      </c>
    </row>
    <row r="497" customFormat="false" ht="12.8" hidden="false" customHeight="false" outlineLevel="0" collapsed="false">
      <c r="A497" s="0" t="n">
        <v>-200</v>
      </c>
      <c r="B497" s="0" t="n">
        <f aca="false">SUM(A473:A497)/25</f>
        <v>-200</v>
      </c>
    </row>
    <row r="498" customFormat="false" ht="12.8" hidden="false" customHeight="false" outlineLevel="0" collapsed="false">
      <c r="A498" s="0" t="n">
        <v>-200</v>
      </c>
      <c r="B498" s="0" t="n">
        <f aca="false">SUM(A474:A498)/25</f>
        <v>-200</v>
      </c>
    </row>
    <row r="499" customFormat="false" ht="12.8" hidden="false" customHeight="false" outlineLevel="0" collapsed="false">
      <c r="A499" s="0" t="n">
        <v>-200</v>
      </c>
      <c r="B499" s="0" t="n">
        <f aca="false">SUM(A475:A499)/25</f>
        <v>-200</v>
      </c>
    </row>
    <row r="500" customFormat="false" ht="12.8" hidden="false" customHeight="false" outlineLevel="0" collapsed="false">
      <c r="A500" s="0" t="n">
        <v>-200</v>
      </c>
      <c r="B500" s="0" t="n">
        <f aca="false">SUM(A476:A500)/25</f>
        <v>-200</v>
      </c>
    </row>
    <row r="501" customFormat="false" ht="12.8" hidden="false" customHeight="false" outlineLevel="0" collapsed="false">
      <c r="A501" s="0" t="n">
        <v>-200</v>
      </c>
      <c r="B501" s="0" t="n">
        <f aca="false">SUM(A477:A501)/25</f>
        <v>-200</v>
      </c>
    </row>
    <row r="502" customFormat="false" ht="12.8" hidden="false" customHeight="false" outlineLevel="0" collapsed="false">
      <c r="A502" s="0" t="n">
        <v>-200</v>
      </c>
      <c r="B502" s="0" t="n">
        <f aca="false">SUM(A478:A502)/25</f>
        <v>-200</v>
      </c>
    </row>
    <row r="503" customFormat="false" ht="12.8" hidden="false" customHeight="false" outlineLevel="0" collapsed="false">
      <c r="A503" s="0" t="n">
        <v>-200</v>
      </c>
      <c r="B503" s="0" t="n">
        <f aca="false">SUM(A479:A503)/25</f>
        <v>-200</v>
      </c>
    </row>
    <row r="504" customFormat="false" ht="12.8" hidden="false" customHeight="false" outlineLevel="0" collapsed="false">
      <c r="A504" s="0" t="n">
        <v>-200</v>
      </c>
      <c r="B504" s="0" t="n">
        <f aca="false">SUM(A480:A504)/25</f>
        <v>-200</v>
      </c>
    </row>
    <row r="505" customFormat="false" ht="12.8" hidden="false" customHeight="false" outlineLevel="0" collapsed="false">
      <c r="A505" s="0" t="n">
        <v>-200</v>
      </c>
      <c r="B505" s="0" t="n">
        <f aca="false">SUM(A481:A505)/25</f>
        <v>-200</v>
      </c>
    </row>
    <row r="506" customFormat="false" ht="12.8" hidden="false" customHeight="false" outlineLevel="0" collapsed="false">
      <c r="A506" s="0" t="n">
        <v>-200</v>
      </c>
      <c r="B506" s="0" t="n">
        <f aca="false">SUM(A482:A506)/25</f>
        <v>-200</v>
      </c>
    </row>
    <row r="507" customFormat="false" ht="12.8" hidden="false" customHeight="false" outlineLevel="0" collapsed="false">
      <c r="A507" s="0" t="n">
        <v>-200</v>
      </c>
      <c r="B507" s="0" t="n">
        <f aca="false">SUM(A483:A507)/25</f>
        <v>-200</v>
      </c>
    </row>
    <row r="508" customFormat="false" ht="12.8" hidden="false" customHeight="false" outlineLevel="0" collapsed="false">
      <c r="A508" s="0" t="n">
        <v>-200</v>
      </c>
      <c r="B508" s="0" t="n">
        <f aca="false">SUM(A484:A508)/25</f>
        <v>-200</v>
      </c>
    </row>
    <row r="509" customFormat="false" ht="12.8" hidden="false" customHeight="false" outlineLevel="0" collapsed="false">
      <c r="A509" s="0" t="n">
        <v>-200</v>
      </c>
      <c r="B509" s="0" t="n">
        <f aca="false">SUM(A485:A509)/25</f>
        <v>-200</v>
      </c>
    </row>
    <row r="510" customFormat="false" ht="12.8" hidden="false" customHeight="false" outlineLevel="0" collapsed="false">
      <c r="A510" s="0" t="n">
        <v>-200</v>
      </c>
      <c r="B510" s="0" t="n">
        <f aca="false">SUM(A486:A510)/25</f>
        <v>-200</v>
      </c>
    </row>
    <row r="511" customFormat="false" ht="12.8" hidden="false" customHeight="false" outlineLevel="0" collapsed="false">
      <c r="A511" s="0" t="n">
        <v>-200</v>
      </c>
      <c r="B511" s="0" t="n">
        <f aca="false">SUM(A487:A511)/25</f>
        <v>-200</v>
      </c>
    </row>
    <row r="512" customFormat="false" ht="12.8" hidden="false" customHeight="false" outlineLevel="0" collapsed="false">
      <c r="A512" s="0" t="n">
        <v>-200</v>
      </c>
      <c r="B512" s="0" t="n">
        <f aca="false">SUM(A488:A512)/25</f>
        <v>-200</v>
      </c>
    </row>
    <row r="513" customFormat="false" ht="12.8" hidden="false" customHeight="false" outlineLevel="0" collapsed="false">
      <c r="A513" s="0" t="n">
        <v>-200</v>
      </c>
      <c r="B513" s="0" t="n">
        <f aca="false">SUM(A489:A513)/25</f>
        <v>-200</v>
      </c>
    </row>
    <row r="514" customFormat="false" ht="12.8" hidden="false" customHeight="false" outlineLevel="0" collapsed="false">
      <c r="A514" s="0" t="n">
        <v>-200</v>
      </c>
      <c r="B514" s="0" t="n">
        <f aca="false">SUM(A490:A514)/25</f>
        <v>-200</v>
      </c>
    </row>
    <row r="515" customFormat="false" ht="12.8" hidden="false" customHeight="false" outlineLevel="0" collapsed="false">
      <c r="A515" s="0" t="n">
        <v>-200</v>
      </c>
      <c r="B515" s="0" t="n">
        <f aca="false">SUM(A491:A515)/25</f>
        <v>-200</v>
      </c>
    </row>
    <row r="516" customFormat="false" ht="12.8" hidden="false" customHeight="false" outlineLevel="0" collapsed="false">
      <c r="A516" s="0" t="n">
        <v>-200</v>
      </c>
      <c r="B516" s="0" t="n">
        <f aca="false">SUM(A492:A516)/25</f>
        <v>-200</v>
      </c>
    </row>
    <row r="517" customFormat="false" ht="12.8" hidden="false" customHeight="false" outlineLevel="0" collapsed="false">
      <c r="A517" s="0" t="n">
        <v>-200</v>
      </c>
      <c r="B517" s="0" t="n">
        <f aca="false">SUM(A493:A517)/25</f>
        <v>-200</v>
      </c>
    </row>
    <row r="518" customFormat="false" ht="12.8" hidden="false" customHeight="false" outlineLevel="0" collapsed="false">
      <c r="A518" s="0" t="n">
        <v>-200</v>
      </c>
      <c r="B518" s="0" t="n">
        <f aca="false">SUM(A494:A518)/25</f>
        <v>-200</v>
      </c>
    </row>
    <row r="519" customFormat="false" ht="12.8" hidden="false" customHeight="false" outlineLevel="0" collapsed="false">
      <c r="A519" s="0" t="n">
        <v>-200</v>
      </c>
      <c r="B519" s="0" t="n">
        <f aca="false">SUM(A495:A519)/25</f>
        <v>-200</v>
      </c>
    </row>
    <row r="520" customFormat="false" ht="12.8" hidden="false" customHeight="false" outlineLevel="0" collapsed="false">
      <c r="A520" s="0" t="n">
        <v>-200</v>
      </c>
      <c r="B520" s="0" t="n">
        <f aca="false">SUM(A496:A520)/25</f>
        <v>-200</v>
      </c>
    </row>
    <row r="521" customFormat="false" ht="12.8" hidden="false" customHeight="false" outlineLevel="0" collapsed="false">
      <c r="A521" s="0" t="n">
        <v>-200</v>
      </c>
      <c r="B521" s="0" t="n">
        <f aca="false">SUM(A497:A521)/25</f>
        <v>-200</v>
      </c>
    </row>
    <row r="522" customFormat="false" ht="12.8" hidden="false" customHeight="false" outlineLevel="0" collapsed="false">
      <c r="A522" s="0" t="n">
        <v>-200</v>
      </c>
      <c r="B522" s="0" t="n">
        <f aca="false">SUM(A498:A522)/25</f>
        <v>-200</v>
      </c>
    </row>
    <row r="523" customFormat="false" ht="12.8" hidden="false" customHeight="false" outlineLevel="0" collapsed="false">
      <c r="A523" s="0" t="n">
        <v>-200</v>
      </c>
      <c r="B523" s="0" t="n">
        <f aca="false">SUM(A499:A523)/25</f>
        <v>-200</v>
      </c>
    </row>
    <row r="524" customFormat="false" ht="12.8" hidden="false" customHeight="false" outlineLevel="0" collapsed="false">
      <c r="A524" s="0" t="n">
        <v>-200</v>
      </c>
      <c r="B524" s="0" t="n">
        <f aca="false">SUM(A500:A524)/25</f>
        <v>-200</v>
      </c>
    </row>
    <row r="525" customFormat="false" ht="12.8" hidden="false" customHeight="false" outlineLevel="0" collapsed="false">
      <c r="A525" s="0" t="n">
        <v>-200</v>
      </c>
      <c r="B525" s="0" t="n">
        <f aca="false">SUM(A501:A525)/25</f>
        <v>-200</v>
      </c>
    </row>
    <row r="526" customFormat="false" ht="12.8" hidden="false" customHeight="false" outlineLevel="0" collapsed="false">
      <c r="A526" s="0" t="n">
        <v>-200</v>
      </c>
      <c r="B526" s="0" t="n">
        <f aca="false">SUM(A502:A526)/25</f>
        <v>-200</v>
      </c>
    </row>
    <row r="527" customFormat="false" ht="12.8" hidden="false" customHeight="false" outlineLevel="0" collapsed="false">
      <c r="A527" s="0" t="n">
        <v>-200</v>
      </c>
      <c r="B527" s="0" t="n">
        <f aca="false">SUM(A503:A527)/25</f>
        <v>-200</v>
      </c>
    </row>
    <row r="528" customFormat="false" ht="12.8" hidden="false" customHeight="false" outlineLevel="0" collapsed="false">
      <c r="A528" s="0" t="n">
        <v>-200</v>
      </c>
      <c r="B528" s="0" t="n">
        <f aca="false">SUM(A504:A528)/25</f>
        <v>-200</v>
      </c>
    </row>
    <row r="529" customFormat="false" ht="12.8" hidden="false" customHeight="false" outlineLevel="0" collapsed="false">
      <c r="A529" s="0" t="n">
        <v>-200</v>
      </c>
      <c r="B529" s="0" t="n">
        <f aca="false">SUM(A505:A529)/25</f>
        <v>-200</v>
      </c>
    </row>
    <row r="530" customFormat="false" ht="12.8" hidden="false" customHeight="false" outlineLevel="0" collapsed="false">
      <c r="A530" s="0" t="n">
        <v>-200</v>
      </c>
      <c r="B530" s="0" t="n">
        <f aca="false">SUM(A506:A530)/25</f>
        <v>-200</v>
      </c>
    </row>
    <row r="531" customFormat="false" ht="12.8" hidden="false" customHeight="false" outlineLevel="0" collapsed="false">
      <c r="A531" s="0" t="n">
        <v>-200</v>
      </c>
      <c r="B531" s="0" t="n">
        <f aca="false">SUM(A507:A531)/25</f>
        <v>-200</v>
      </c>
    </row>
    <row r="532" customFormat="false" ht="12.8" hidden="false" customHeight="false" outlineLevel="0" collapsed="false">
      <c r="A532" s="0" t="n">
        <v>-200</v>
      </c>
      <c r="B532" s="0" t="n">
        <f aca="false">SUM(A508:A532)/25</f>
        <v>-200</v>
      </c>
    </row>
    <row r="533" customFormat="false" ht="12.8" hidden="false" customHeight="false" outlineLevel="0" collapsed="false">
      <c r="A533" s="0" t="n">
        <v>-200</v>
      </c>
      <c r="B533" s="0" t="n">
        <f aca="false">SUM(A509:A533)/25</f>
        <v>-200</v>
      </c>
    </row>
    <row r="534" customFormat="false" ht="12.8" hidden="false" customHeight="false" outlineLevel="0" collapsed="false">
      <c r="A534" s="0" t="n">
        <v>-200</v>
      </c>
      <c r="B534" s="0" t="n">
        <f aca="false">SUM(A510:A534)/25</f>
        <v>-200</v>
      </c>
    </row>
    <row r="535" customFormat="false" ht="12.8" hidden="false" customHeight="false" outlineLevel="0" collapsed="false">
      <c r="A535" s="0" t="n">
        <v>-200</v>
      </c>
      <c r="B535" s="0" t="n">
        <f aca="false">SUM(A511:A535)/25</f>
        <v>-200</v>
      </c>
    </row>
    <row r="536" customFormat="false" ht="12.8" hidden="false" customHeight="false" outlineLevel="0" collapsed="false">
      <c r="A536" s="0" t="n">
        <v>-200</v>
      </c>
      <c r="B536" s="0" t="n">
        <f aca="false">SUM(A512:A536)/25</f>
        <v>-200</v>
      </c>
    </row>
    <row r="537" customFormat="false" ht="12.8" hidden="false" customHeight="false" outlineLevel="0" collapsed="false">
      <c r="A537" s="0" t="n">
        <v>-200</v>
      </c>
      <c r="B537" s="0" t="n">
        <f aca="false">SUM(A513:A537)/25</f>
        <v>-200</v>
      </c>
    </row>
    <row r="538" customFormat="false" ht="12.8" hidden="false" customHeight="false" outlineLevel="0" collapsed="false">
      <c r="A538" s="0" t="n">
        <v>-200</v>
      </c>
      <c r="B538" s="0" t="n">
        <f aca="false">SUM(A514:A538)/25</f>
        <v>-200</v>
      </c>
    </row>
    <row r="539" customFormat="false" ht="12.8" hidden="false" customHeight="false" outlineLevel="0" collapsed="false">
      <c r="A539" s="0" t="n">
        <v>-200</v>
      </c>
      <c r="B539" s="0" t="n">
        <f aca="false">SUM(A515:A539)/25</f>
        <v>-200</v>
      </c>
    </row>
    <row r="540" customFormat="false" ht="12.8" hidden="false" customHeight="false" outlineLevel="0" collapsed="false">
      <c r="A540" s="0" t="n">
        <v>-200</v>
      </c>
      <c r="B540" s="0" t="n">
        <f aca="false">SUM(A516:A540)/25</f>
        <v>-200</v>
      </c>
    </row>
    <row r="541" customFormat="false" ht="12.8" hidden="false" customHeight="false" outlineLevel="0" collapsed="false">
      <c r="A541" s="0" t="n">
        <v>-200</v>
      </c>
      <c r="B541" s="0" t="n">
        <f aca="false">SUM(A517:A541)/25</f>
        <v>-200</v>
      </c>
    </row>
    <row r="542" customFormat="false" ht="12.8" hidden="false" customHeight="false" outlineLevel="0" collapsed="false">
      <c r="A542" s="0" t="n">
        <v>-200</v>
      </c>
      <c r="B542" s="0" t="n">
        <f aca="false">SUM(A518:A542)/25</f>
        <v>-200</v>
      </c>
    </row>
    <row r="543" customFormat="false" ht="12.8" hidden="false" customHeight="false" outlineLevel="0" collapsed="false">
      <c r="A543" s="0" t="n">
        <v>-200</v>
      </c>
      <c r="B543" s="0" t="n">
        <f aca="false">SUM(A519:A543)/25</f>
        <v>-200</v>
      </c>
    </row>
    <row r="544" customFormat="false" ht="12.8" hidden="false" customHeight="false" outlineLevel="0" collapsed="false">
      <c r="A544" s="0" t="n">
        <v>-200</v>
      </c>
      <c r="B544" s="0" t="n">
        <f aca="false">SUM(A520:A544)/25</f>
        <v>-200</v>
      </c>
    </row>
    <row r="545" customFormat="false" ht="12.8" hidden="false" customHeight="false" outlineLevel="0" collapsed="false">
      <c r="A545" s="0" t="n">
        <v>-200</v>
      </c>
      <c r="B545" s="0" t="n">
        <f aca="false">SUM(A521:A545)/25</f>
        <v>-200</v>
      </c>
    </row>
    <row r="546" customFormat="false" ht="12.8" hidden="false" customHeight="false" outlineLevel="0" collapsed="false">
      <c r="A546" s="0" t="n">
        <v>-200</v>
      </c>
      <c r="B546" s="0" t="n">
        <f aca="false">SUM(A522:A546)/25</f>
        <v>-200</v>
      </c>
    </row>
    <row r="547" customFormat="false" ht="12.8" hidden="false" customHeight="false" outlineLevel="0" collapsed="false">
      <c r="A547" s="0" t="n">
        <v>-200</v>
      </c>
      <c r="B547" s="0" t="n">
        <f aca="false">SUM(A523:A547)/25</f>
        <v>-200</v>
      </c>
    </row>
    <row r="548" customFormat="false" ht="12.8" hidden="false" customHeight="false" outlineLevel="0" collapsed="false">
      <c r="A548" s="0" t="n">
        <v>-200</v>
      </c>
      <c r="B548" s="0" t="n">
        <f aca="false">SUM(A524:A548)/25</f>
        <v>-200</v>
      </c>
    </row>
    <row r="549" customFormat="false" ht="12.8" hidden="false" customHeight="false" outlineLevel="0" collapsed="false">
      <c r="A549" s="0" t="n">
        <v>-200</v>
      </c>
      <c r="B549" s="0" t="n">
        <f aca="false">SUM(A525:A549)/25</f>
        <v>-200</v>
      </c>
    </row>
    <row r="550" customFormat="false" ht="12.8" hidden="false" customHeight="false" outlineLevel="0" collapsed="false">
      <c r="A550" s="0" t="n">
        <v>-200</v>
      </c>
      <c r="B550" s="0" t="n">
        <f aca="false">SUM(A526:A550)/25</f>
        <v>-200</v>
      </c>
    </row>
    <row r="551" customFormat="false" ht="12.8" hidden="false" customHeight="false" outlineLevel="0" collapsed="false">
      <c r="A551" s="0" t="n">
        <v>-200</v>
      </c>
      <c r="B551" s="0" t="n">
        <f aca="false">SUM(A527:A551)/25</f>
        <v>-200</v>
      </c>
    </row>
    <row r="552" customFormat="false" ht="12.8" hidden="false" customHeight="false" outlineLevel="0" collapsed="false">
      <c r="A552" s="0" t="n">
        <v>-200</v>
      </c>
      <c r="B552" s="0" t="n">
        <f aca="false">SUM(A528:A552)/25</f>
        <v>-200</v>
      </c>
    </row>
    <row r="553" customFormat="false" ht="12.8" hidden="false" customHeight="false" outlineLevel="0" collapsed="false">
      <c r="A553" s="0" t="n">
        <v>-200</v>
      </c>
      <c r="B553" s="0" t="n">
        <f aca="false">SUM(A529:A553)/25</f>
        <v>-200</v>
      </c>
    </row>
    <row r="554" customFormat="false" ht="12.8" hidden="false" customHeight="false" outlineLevel="0" collapsed="false">
      <c r="A554" s="0" t="n">
        <v>-200</v>
      </c>
      <c r="B554" s="0" t="n">
        <f aca="false">SUM(A530:A554)/25</f>
        <v>-200</v>
      </c>
    </row>
    <row r="555" customFormat="false" ht="12.8" hidden="false" customHeight="false" outlineLevel="0" collapsed="false">
      <c r="A555" s="0" t="n">
        <v>-200</v>
      </c>
      <c r="B555" s="0" t="n">
        <f aca="false">SUM(A531:A555)/25</f>
        <v>-200</v>
      </c>
    </row>
    <row r="556" customFormat="false" ht="12.8" hidden="false" customHeight="false" outlineLevel="0" collapsed="false">
      <c r="A556" s="0" t="n">
        <v>-200</v>
      </c>
      <c r="B556" s="0" t="n">
        <f aca="false">SUM(A532:A556)/25</f>
        <v>-200</v>
      </c>
    </row>
    <row r="557" customFormat="false" ht="12.8" hidden="false" customHeight="false" outlineLevel="0" collapsed="false">
      <c r="A557" s="0" t="n">
        <v>-200</v>
      </c>
      <c r="B557" s="0" t="n">
        <f aca="false">SUM(A533:A557)/25</f>
        <v>-200</v>
      </c>
    </row>
    <row r="558" customFormat="false" ht="12.8" hidden="false" customHeight="false" outlineLevel="0" collapsed="false">
      <c r="A558" s="0" t="n">
        <v>-200</v>
      </c>
      <c r="B558" s="0" t="n">
        <f aca="false">SUM(A534:A558)/25</f>
        <v>-200</v>
      </c>
    </row>
    <row r="559" customFormat="false" ht="12.8" hidden="false" customHeight="false" outlineLevel="0" collapsed="false">
      <c r="A559" s="0" t="n">
        <v>-200</v>
      </c>
      <c r="B559" s="0" t="n">
        <f aca="false">SUM(A535:A559)/25</f>
        <v>-200</v>
      </c>
    </row>
    <row r="560" customFormat="false" ht="12.8" hidden="false" customHeight="false" outlineLevel="0" collapsed="false">
      <c r="A560" s="0" t="n">
        <v>-200</v>
      </c>
      <c r="B560" s="0" t="n">
        <f aca="false">SUM(A536:A560)/25</f>
        <v>-200</v>
      </c>
    </row>
    <row r="561" customFormat="false" ht="12.8" hidden="false" customHeight="false" outlineLevel="0" collapsed="false">
      <c r="A561" s="0" t="n">
        <v>-200</v>
      </c>
      <c r="B561" s="0" t="n">
        <f aca="false">SUM(A537:A561)/25</f>
        <v>-200</v>
      </c>
    </row>
    <row r="562" customFormat="false" ht="12.8" hidden="false" customHeight="false" outlineLevel="0" collapsed="false">
      <c r="A562" s="0" t="n">
        <v>-200</v>
      </c>
      <c r="B562" s="0" t="n">
        <f aca="false">SUM(A538:A562)/25</f>
        <v>-200</v>
      </c>
    </row>
    <row r="563" customFormat="false" ht="12.8" hidden="false" customHeight="false" outlineLevel="0" collapsed="false">
      <c r="A563" s="0" t="n">
        <v>-200</v>
      </c>
      <c r="B563" s="0" t="n">
        <f aca="false">SUM(A539:A563)/25</f>
        <v>-200</v>
      </c>
    </row>
    <row r="564" customFormat="false" ht="12.8" hidden="false" customHeight="false" outlineLevel="0" collapsed="false">
      <c r="A564" s="0" t="n">
        <v>-200</v>
      </c>
      <c r="B564" s="0" t="n">
        <f aca="false">SUM(A540:A564)/25</f>
        <v>-200</v>
      </c>
    </row>
    <row r="565" customFormat="false" ht="12.8" hidden="false" customHeight="false" outlineLevel="0" collapsed="false">
      <c r="A565" s="0" t="n">
        <v>-200</v>
      </c>
      <c r="B565" s="0" t="n">
        <f aca="false">SUM(A541:A565)/25</f>
        <v>-200</v>
      </c>
    </row>
    <row r="566" customFormat="false" ht="12.8" hidden="false" customHeight="false" outlineLevel="0" collapsed="false">
      <c r="A566" s="0" t="n">
        <v>-200</v>
      </c>
      <c r="B566" s="0" t="n">
        <f aca="false">SUM(A542:A566)/25</f>
        <v>-200</v>
      </c>
    </row>
    <row r="567" customFormat="false" ht="12.8" hidden="false" customHeight="false" outlineLevel="0" collapsed="false">
      <c r="A567" s="0" t="n">
        <v>-200</v>
      </c>
      <c r="B567" s="0" t="n">
        <f aca="false">SUM(A543:A567)/25</f>
        <v>-200</v>
      </c>
    </row>
    <row r="568" customFormat="false" ht="12.8" hidden="false" customHeight="false" outlineLevel="0" collapsed="false">
      <c r="A568" s="0" t="n">
        <v>-200</v>
      </c>
      <c r="B568" s="0" t="n">
        <f aca="false">SUM(A544:A568)/25</f>
        <v>-200</v>
      </c>
    </row>
    <row r="569" customFormat="false" ht="12.8" hidden="false" customHeight="false" outlineLevel="0" collapsed="false">
      <c r="A569" s="0" t="n">
        <v>-200</v>
      </c>
      <c r="B569" s="0" t="n">
        <f aca="false">SUM(A545:A569)/25</f>
        <v>-200</v>
      </c>
    </row>
    <row r="570" customFormat="false" ht="12.8" hidden="false" customHeight="false" outlineLevel="0" collapsed="false">
      <c r="A570" s="0" t="n">
        <v>-200</v>
      </c>
      <c r="B570" s="0" t="n">
        <f aca="false">SUM(A546:A570)/25</f>
        <v>-200</v>
      </c>
    </row>
    <row r="571" customFormat="false" ht="12.8" hidden="false" customHeight="false" outlineLevel="0" collapsed="false">
      <c r="A571" s="0" t="n">
        <v>-200</v>
      </c>
      <c r="B571" s="0" t="n">
        <f aca="false">SUM(A547:A571)/25</f>
        <v>-200</v>
      </c>
    </row>
    <row r="572" customFormat="false" ht="12.8" hidden="false" customHeight="false" outlineLevel="0" collapsed="false">
      <c r="A572" s="0" t="n">
        <v>-200</v>
      </c>
      <c r="B572" s="0" t="n">
        <f aca="false">SUM(A548:A572)/25</f>
        <v>-200</v>
      </c>
    </row>
    <row r="573" customFormat="false" ht="12.8" hidden="false" customHeight="false" outlineLevel="0" collapsed="false">
      <c r="A573" s="0" t="n">
        <v>-200</v>
      </c>
      <c r="B573" s="0" t="n">
        <f aca="false">SUM(A549:A573)/25</f>
        <v>-200</v>
      </c>
    </row>
    <row r="574" customFormat="false" ht="12.8" hidden="false" customHeight="false" outlineLevel="0" collapsed="false">
      <c r="A574" s="0" t="n">
        <v>-200</v>
      </c>
      <c r="B574" s="0" t="n">
        <f aca="false">SUM(A550:A574)/25</f>
        <v>-200</v>
      </c>
    </row>
    <row r="575" customFormat="false" ht="12.8" hidden="false" customHeight="false" outlineLevel="0" collapsed="false">
      <c r="A575" s="0" t="n">
        <v>-200</v>
      </c>
      <c r="B575" s="0" t="n">
        <f aca="false">SUM(A551:A575)/25</f>
        <v>-200</v>
      </c>
    </row>
    <row r="576" customFormat="false" ht="12.8" hidden="false" customHeight="false" outlineLevel="0" collapsed="false">
      <c r="A576" s="0" t="n">
        <v>-200</v>
      </c>
      <c r="B576" s="0" t="n">
        <f aca="false">SUM(A552:A576)/25</f>
        <v>-200</v>
      </c>
    </row>
    <row r="577" customFormat="false" ht="12.8" hidden="false" customHeight="false" outlineLevel="0" collapsed="false">
      <c r="A577" s="0" t="n">
        <v>-200</v>
      </c>
      <c r="B577" s="0" t="n">
        <f aca="false">SUM(A553:A577)/25</f>
        <v>-200</v>
      </c>
    </row>
    <row r="578" customFormat="false" ht="12.8" hidden="false" customHeight="false" outlineLevel="0" collapsed="false">
      <c r="A578" s="0" t="n">
        <v>-200</v>
      </c>
      <c r="B578" s="0" t="n">
        <f aca="false">SUM(A554:A578)/25</f>
        <v>-200</v>
      </c>
    </row>
    <row r="579" customFormat="false" ht="12.8" hidden="false" customHeight="false" outlineLevel="0" collapsed="false">
      <c r="A579" s="0" t="n">
        <v>-200</v>
      </c>
      <c r="B579" s="0" t="n">
        <f aca="false">SUM(A555:A579)/25</f>
        <v>-200</v>
      </c>
    </row>
    <row r="580" customFormat="false" ht="12.8" hidden="false" customHeight="false" outlineLevel="0" collapsed="false">
      <c r="A580" s="0" t="n">
        <v>-200</v>
      </c>
      <c r="B580" s="0" t="n">
        <f aca="false">SUM(A556:A580)/25</f>
        <v>-200</v>
      </c>
    </row>
    <row r="581" customFormat="false" ht="12.8" hidden="false" customHeight="false" outlineLevel="0" collapsed="false">
      <c r="A581" s="0" t="n">
        <v>-200</v>
      </c>
      <c r="B581" s="0" t="n">
        <f aca="false">SUM(A557:A581)/25</f>
        <v>-200</v>
      </c>
    </row>
    <row r="582" customFormat="false" ht="12.8" hidden="false" customHeight="false" outlineLevel="0" collapsed="false">
      <c r="A582" s="0" t="n">
        <v>-200</v>
      </c>
      <c r="B582" s="0" t="n">
        <f aca="false">SUM(A558:A582)/25</f>
        <v>-200</v>
      </c>
    </row>
    <row r="583" customFormat="false" ht="12.8" hidden="false" customHeight="false" outlineLevel="0" collapsed="false">
      <c r="A583" s="0" t="n">
        <v>-200</v>
      </c>
      <c r="B583" s="0" t="n">
        <f aca="false">SUM(A559:A583)/25</f>
        <v>-200</v>
      </c>
    </row>
    <row r="584" customFormat="false" ht="12.8" hidden="false" customHeight="false" outlineLevel="0" collapsed="false">
      <c r="A584" s="0" t="n">
        <v>-200</v>
      </c>
      <c r="B584" s="0" t="n">
        <f aca="false">SUM(A560:A584)/25</f>
        <v>-200</v>
      </c>
    </row>
    <row r="585" customFormat="false" ht="12.8" hidden="false" customHeight="false" outlineLevel="0" collapsed="false">
      <c r="A585" s="0" t="n">
        <v>-200</v>
      </c>
      <c r="B585" s="0" t="n">
        <f aca="false">SUM(A561:A585)/25</f>
        <v>-200</v>
      </c>
    </row>
    <row r="586" customFormat="false" ht="12.8" hidden="false" customHeight="false" outlineLevel="0" collapsed="false">
      <c r="A586" s="0" t="n">
        <v>-200</v>
      </c>
      <c r="B586" s="0" t="n">
        <f aca="false">SUM(A562:A586)/25</f>
        <v>-200</v>
      </c>
    </row>
    <row r="587" customFormat="false" ht="12.8" hidden="false" customHeight="false" outlineLevel="0" collapsed="false">
      <c r="A587" s="0" t="n">
        <v>-200</v>
      </c>
      <c r="B587" s="0" t="n">
        <f aca="false">SUM(A563:A587)/25</f>
        <v>-200</v>
      </c>
    </row>
    <row r="588" customFormat="false" ht="12.8" hidden="false" customHeight="false" outlineLevel="0" collapsed="false">
      <c r="A588" s="0" t="n">
        <v>-200</v>
      </c>
      <c r="B588" s="0" t="n">
        <f aca="false">SUM(A564:A588)/25</f>
        <v>-200</v>
      </c>
    </row>
    <row r="589" customFormat="false" ht="12.8" hidden="false" customHeight="false" outlineLevel="0" collapsed="false">
      <c r="A589" s="0" t="n">
        <v>-200</v>
      </c>
      <c r="B589" s="0" t="n">
        <f aca="false">SUM(A565:A589)/25</f>
        <v>-200</v>
      </c>
    </row>
    <row r="590" customFormat="false" ht="12.8" hidden="false" customHeight="false" outlineLevel="0" collapsed="false">
      <c r="A590" s="0" t="n">
        <v>-200</v>
      </c>
      <c r="B590" s="0" t="n">
        <f aca="false">SUM(A566:A590)/25</f>
        <v>-200</v>
      </c>
    </row>
    <row r="591" customFormat="false" ht="12.8" hidden="false" customHeight="false" outlineLevel="0" collapsed="false">
      <c r="A591" s="0" t="n">
        <v>-200</v>
      </c>
      <c r="B591" s="0" t="n">
        <f aca="false">SUM(A567:A591)/25</f>
        <v>-200</v>
      </c>
    </row>
    <row r="592" customFormat="false" ht="12.8" hidden="false" customHeight="false" outlineLevel="0" collapsed="false">
      <c r="A592" s="0" t="n">
        <v>-200</v>
      </c>
      <c r="B592" s="0" t="n">
        <f aca="false">SUM(A568:A592)/25</f>
        <v>-200</v>
      </c>
    </row>
    <row r="593" customFormat="false" ht="12.8" hidden="false" customHeight="false" outlineLevel="0" collapsed="false">
      <c r="A593" s="0" t="n">
        <v>-200</v>
      </c>
      <c r="B593" s="0" t="n">
        <f aca="false">SUM(A569:A593)/25</f>
        <v>-200</v>
      </c>
    </row>
    <row r="594" customFormat="false" ht="12.8" hidden="false" customHeight="false" outlineLevel="0" collapsed="false">
      <c r="A594" s="0" t="n">
        <v>-200</v>
      </c>
      <c r="B594" s="0" t="n">
        <f aca="false">SUM(A570:A594)/25</f>
        <v>-200</v>
      </c>
    </row>
    <row r="595" customFormat="false" ht="12.8" hidden="false" customHeight="false" outlineLevel="0" collapsed="false">
      <c r="A595" s="0" t="n">
        <v>-200</v>
      </c>
      <c r="B595" s="0" t="n">
        <f aca="false">SUM(A571:A595)/25</f>
        <v>-200</v>
      </c>
    </row>
    <row r="596" customFormat="false" ht="12.8" hidden="false" customHeight="false" outlineLevel="0" collapsed="false">
      <c r="A596" s="0" t="n">
        <v>-200</v>
      </c>
      <c r="B596" s="0" t="n">
        <f aca="false">SUM(A572:A596)/25</f>
        <v>-200</v>
      </c>
    </row>
    <row r="597" customFormat="false" ht="12.8" hidden="false" customHeight="false" outlineLevel="0" collapsed="false">
      <c r="A597" s="0" t="n">
        <v>-200</v>
      </c>
      <c r="B597" s="0" t="n">
        <f aca="false">SUM(A573:A597)/25</f>
        <v>-200</v>
      </c>
    </row>
    <row r="598" customFormat="false" ht="12.8" hidden="false" customHeight="false" outlineLevel="0" collapsed="false">
      <c r="A598" s="0" t="n">
        <v>-200</v>
      </c>
      <c r="B598" s="0" t="n">
        <f aca="false">SUM(A574:A598)/25</f>
        <v>-200</v>
      </c>
    </row>
    <row r="599" customFormat="false" ht="12.8" hidden="false" customHeight="false" outlineLevel="0" collapsed="false">
      <c r="A599" s="0" t="n">
        <v>-200</v>
      </c>
      <c r="B599" s="0" t="n">
        <f aca="false">SUM(A575:A599)/25</f>
        <v>-200</v>
      </c>
    </row>
    <row r="600" customFormat="false" ht="12.8" hidden="false" customHeight="false" outlineLevel="0" collapsed="false">
      <c r="A600" s="0" t="n">
        <v>-200</v>
      </c>
      <c r="B600" s="0" t="n">
        <f aca="false">SUM(A576:A600)/25</f>
        <v>-200</v>
      </c>
    </row>
    <row r="601" customFormat="false" ht="12.8" hidden="false" customHeight="false" outlineLevel="0" collapsed="false">
      <c r="A601" s="0" t="n">
        <v>-200</v>
      </c>
      <c r="B601" s="0" t="n">
        <f aca="false">SUM(A577:A601)/25</f>
        <v>-200</v>
      </c>
    </row>
    <row r="602" customFormat="false" ht="12.8" hidden="false" customHeight="false" outlineLevel="0" collapsed="false">
      <c r="A602" s="0" t="n">
        <v>-200</v>
      </c>
      <c r="B602" s="0" t="n">
        <f aca="false">SUM(A578:A602)/25</f>
        <v>-200</v>
      </c>
    </row>
    <row r="603" customFormat="false" ht="12.8" hidden="false" customHeight="false" outlineLevel="0" collapsed="false">
      <c r="A603" s="0" t="n">
        <v>-200</v>
      </c>
      <c r="B603" s="0" t="n">
        <f aca="false">SUM(A579:A603)/25</f>
        <v>-200</v>
      </c>
    </row>
    <row r="604" customFormat="false" ht="12.8" hidden="false" customHeight="false" outlineLevel="0" collapsed="false">
      <c r="A604" s="0" t="n">
        <v>-200</v>
      </c>
      <c r="B604" s="0" t="n">
        <f aca="false">SUM(A580:A604)/25</f>
        <v>-200</v>
      </c>
    </row>
    <row r="605" customFormat="false" ht="12.8" hidden="false" customHeight="false" outlineLevel="0" collapsed="false">
      <c r="A605" s="0" t="n">
        <v>-200</v>
      </c>
      <c r="B605" s="0" t="n">
        <f aca="false">SUM(A581:A605)/25</f>
        <v>-200</v>
      </c>
    </row>
    <row r="606" customFormat="false" ht="12.8" hidden="false" customHeight="false" outlineLevel="0" collapsed="false">
      <c r="A606" s="0" t="n">
        <v>-200</v>
      </c>
      <c r="B606" s="0" t="n">
        <f aca="false">SUM(A582:A606)/25</f>
        <v>-200</v>
      </c>
    </row>
    <row r="607" customFormat="false" ht="12.8" hidden="false" customHeight="false" outlineLevel="0" collapsed="false">
      <c r="A607" s="0" t="n">
        <v>-200</v>
      </c>
      <c r="B607" s="0" t="n">
        <f aca="false">SUM(A583:A607)/25</f>
        <v>-200</v>
      </c>
    </row>
    <row r="608" customFormat="false" ht="12.8" hidden="false" customHeight="false" outlineLevel="0" collapsed="false">
      <c r="A608" s="0" t="n">
        <v>-200</v>
      </c>
      <c r="B608" s="0" t="n">
        <f aca="false">SUM(A584:A608)/25</f>
        <v>-200</v>
      </c>
    </row>
    <row r="609" customFormat="false" ht="12.8" hidden="false" customHeight="false" outlineLevel="0" collapsed="false">
      <c r="A609" s="0" t="n">
        <v>-200</v>
      </c>
      <c r="B609" s="0" t="n">
        <f aca="false">SUM(A585:A609)/25</f>
        <v>-200</v>
      </c>
    </row>
    <row r="610" customFormat="false" ht="12.8" hidden="false" customHeight="false" outlineLevel="0" collapsed="false">
      <c r="A610" s="0" t="n">
        <v>-200</v>
      </c>
      <c r="B610" s="0" t="n">
        <f aca="false">SUM(A586:A610)/25</f>
        <v>-200</v>
      </c>
    </row>
    <row r="611" customFormat="false" ht="12.8" hidden="false" customHeight="false" outlineLevel="0" collapsed="false">
      <c r="A611" s="0" t="n">
        <v>-200</v>
      </c>
      <c r="B611" s="0" t="n">
        <f aca="false">SUM(A587:A611)/25</f>
        <v>-200</v>
      </c>
    </row>
    <row r="612" customFormat="false" ht="12.8" hidden="false" customHeight="false" outlineLevel="0" collapsed="false">
      <c r="A612" s="0" t="n">
        <v>-200</v>
      </c>
      <c r="B612" s="0" t="n">
        <f aca="false">SUM(A588:A612)/25</f>
        <v>-200</v>
      </c>
    </row>
    <row r="613" customFormat="false" ht="12.8" hidden="false" customHeight="false" outlineLevel="0" collapsed="false">
      <c r="A613" s="0" t="n">
        <v>-200</v>
      </c>
      <c r="B613" s="0" t="n">
        <f aca="false">SUM(A589:A613)/25</f>
        <v>-200</v>
      </c>
    </row>
    <row r="614" customFormat="false" ht="12.8" hidden="false" customHeight="false" outlineLevel="0" collapsed="false">
      <c r="A614" s="0" t="n">
        <v>-200</v>
      </c>
      <c r="B614" s="0" t="n">
        <f aca="false">SUM(A590:A614)/25</f>
        <v>-200</v>
      </c>
    </row>
    <row r="615" customFormat="false" ht="12.8" hidden="false" customHeight="false" outlineLevel="0" collapsed="false">
      <c r="A615" s="0" t="n">
        <v>-200</v>
      </c>
      <c r="B615" s="0" t="n">
        <f aca="false">SUM(A591:A615)/25</f>
        <v>-200</v>
      </c>
    </row>
    <row r="616" customFormat="false" ht="12.8" hidden="false" customHeight="false" outlineLevel="0" collapsed="false">
      <c r="A616" s="0" t="n">
        <v>-200</v>
      </c>
      <c r="B616" s="0" t="n">
        <f aca="false">SUM(A592:A616)/25</f>
        <v>-200</v>
      </c>
    </row>
    <row r="617" customFormat="false" ht="12.8" hidden="false" customHeight="false" outlineLevel="0" collapsed="false">
      <c r="A617" s="0" t="n">
        <v>-200</v>
      </c>
      <c r="B617" s="0" t="n">
        <f aca="false">SUM(A593:A617)/25</f>
        <v>-200</v>
      </c>
    </row>
    <row r="618" customFormat="false" ht="12.8" hidden="false" customHeight="false" outlineLevel="0" collapsed="false">
      <c r="A618" s="0" t="n">
        <v>-200</v>
      </c>
      <c r="B618" s="0" t="n">
        <f aca="false">SUM(A594:A618)/25</f>
        <v>-200</v>
      </c>
    </row>
    <row r="619" customFormat="false" ht="12.8" hidden="false" customHeight="false" outlineLevel="0" collapsed="false">
      <c r="A619" s="0" t="n">
        <v>-200</v>
      </c>
      <c r="B619" s="0" t="n">
        <f aca="false">SUM(A595:A619)/25</f>
        <v>-200</v>
      </c>
    </row>
    <row r="620" customFormat="false" ht="12.8" hidden="false" customHeight="false" outlineLevel="0" collapsed="false">
      <c r="A620" s="0" t="n">
        <v>-200</v>
      </c>
      <c r="B620" s="0" t="n">
        <f aca="false">SUM(A596:A620)/25</f>
        <v>-200</v>
      </c>
    </row>
    <row r="621" customFormat="false" ht="12.8" hidden="false" customHeight="false" outlineLevel="0" collapsed="false">
      <c r="A621" s="0" t="n">
        <v>-200</v>
      </c>
      <c r="B621" s="0" t="n">
        <f aca="false">SUM(A597:A621)/25</f>
        <v>-200</v>
      </c>
    </row>
    <row r="622" customFormat="false" ht="12.8" hidden="false" customHeight="false" outlineLevel="0" collapsed="false">
      <c r="A622" s="0" t="n">
        <v>-200</v>
      </c>
      <c r="B622" s="0" t="n">
        <f aca="false">SUM(A598:A622)/25</f>
        <v>-200</v>
      </c>
    </row>
    <row r="623" customFormat="false" ht="12.8" hidden="false" customHeight="false" outlineLevel="0" collapsed="false">
      <c r="A623" s="0" t="n">
        <v>-200</v>
      </c>
      <c r="B623" s="0" t="n">
        <f aca="false">SUM(A599:A623)/25</f>
        <v>-200</v>
      </c>
    </row>
    <row r="624" customFormat="false" ht="12.8" hidden="false" customHeight="false" outlineLevel="0" collapsed="false">
      <c r="A624" s="0" t="n">
        <v>-200</v>
      </c>
      <c r="B624" s="0" t="n">
        <f aca="false">SUM(A600:A624)/25</f>
        <v>-200</v>
      </c>
    </row>
    <row r="625" customFormat="false" ht="12.8" hidden="false" customHeight="false" outlineLevel="0" collapsed="false">
      <c r="A625" s="0" t="n">
        <v>-200</v>
      </c>
      <c r="B625" s="0" t="n">
        <f aca="false">SUM(A601:A625)/25</f>
        <v>-200</v>
      </c>
    </row>
    <row r="626" customFormat="false" ht="12.8" hidden="false" customHeight="false" outlineLevel="0" collapsed="false">
      <c r="A626" s="0" t="n">
        <v>-200</v>
      </c>
      <c r="B626" s="0" t="n">
        <f aca="false">SUM(A602:A626)/25</f>
        <v>-200</v>
      </c>
    </row>
    <row r="627" customFormat="false" ht="12.8" hidden="false" customHeight="false" outlineLevel="0" collapsed="false">
      <c r="A627" s="0" t="n">
        <v>-200</v>
      </c>
      <c r="B627" s="0" t="n">
        <f aca="false">SUM(A603:A627)/25</f>
        <v>-200</v>
      </c>
    </row>
    <row r="628" customFormat="false" ht="12.8" hidden="false" customHeight="false" outlineLevel="0" collapsed="false">
      <c r="A628" s="0" t="n">
        <v>-200</v>
      </c>
      <c r="B628" s="0" t="n">
        <f aca="false">SUM(A604:A628)/25</f>
        <v>-200</v>
      </c>
    </row>
    <row r="629" customFormat="false" ht="12.8" hidden="false" customHeight="false" outlineLevel="0" collapsed="false">
      <c r="A629" s="0" t="n">
        <v>-200</v>
      </c>
      <c r="B629" s="0" t="n">
        <f aca="false">SUM(A605:A629)/25</f>
        <v>-200</v>
      </c>
    </row>
    <row r="630" customFormat="false" ht="12.8" hidden="false" customHeight="false" outlineLevel="0" collapsed="false">
      <c r="A630" s="0" t="n">
        <v>-200</v>
      </c>
      <c r="B630" s="0" t="n">
        <f aca="false">SUM(A606:A630)/25</f>
        <v>-200</v>
      </c>
    </row>
    <row r="631" customFormat="false" ht="12.8" hidden="false" customHeight="false" outlineLevel="0" collapsed="false">
      <c r="A631" s="0" t="n">
        <v>-200</v>
      </c>
      <c r="B631" s="0" t="n">
        <f aca="false">SUM(A607:A631)/25</f>
        <v>-200</v>
      </c>
    </row>
    <row r="632" customFormat="false" ht="12.8" hidden="false" customHeight="false" outlineLevel="0" collapsed="false">
      <c r="A632" s="0" t="n">
        <v>-200</v>
      </c>
      <c r="B632" s="0" t="n">
        <f aca="false">SUM(A608:A632)/25</f>
        <v>-200</v>
      </c>
    </row>
    <row r="633" customFormat="false" ht="12.8" hidden="false" customHeight="false" outlineLevel="0" collapsed="false">
      <c r="A633" s="0" t="n">
        <v>-200</v>
      </c>
      <c r="B633" s="0" t="n">
        <f aca="false">SUM(A609:A633)/25</f>
        <v>-200</v>
      </c>
    </row>
    <row r="634" customFormat="false" ht="12.8" hidden="false" customHeight="false" outlineLevel="0" collapsed="false">
      <c r="A634" s="0" t="n">
        <v>-200</v>
      </c>
      <c r="B634" s="0" t="n">
        <f aca="false">SUM(A610:A634)/25</f>
        <v>-200</v>
      </c>
    </row>
    <row r="635" customFormat="false" ht="12.8" hidden="false" customHeight="false" outlineLevel="0" collapsed="false">
      <c r="A635" s="0" t="n">
        <v>-200</v>
      </c>
      <c r="B635" s="0" t="n">
        <f aca="false">SUM(A611:A635)/25</f>
        <v>-200</v>
      </c>
    </row>
    <row r="636" customFormat="false" ht="12.8" hidden="false" customHeight="false" outlineLevel="0" collapsed="false">
      <c r="A636" s="0" t="n">
        <v>-200</v>
      </c>
      <c r="B636" s="0" t="n">
        <f aca="false">SUM(A612:A636)/25</f>
        <v>-200</v>
      </c>
    </row>
    <row r="637" customFormat="false" ht="12.8" hidden="false" customHeight="false" outlineLevel="0" collapsed="false">
      <c r="A637" s="0" t="n">
        <v>-200</v>
      </c>
      <c r="B637" s="0" t="n">
        <f aca="false">SUM(A613:A637)/25</f>
        <v>-200</v>
      </c>
    </row>
    <row r="638" customFormat="false" ht="12.8" hidden="false" customHeight="false" outlineLevel="0" collapsed="false">
      <c r="A638" s="0" t="n">
        <v>-200</v>
      </c>
      <c r="B638" s="0" t="n">
        <f aca="false">SUM(A614:A638)/25</f>
        <v>-200</v>
      </c>
    </row>
    <row r="639" customFormat="false" ht="12.8" hidden="false" customHeight="false" outlineLevel="0" collapsed="false">
      <c r="A639" s="0" t="n">
        <v>-200</v>
      </c>
      <c r="B639" s="0" t="n">
        <f aca="false">SUM(A615:A639)/25</f>
        <v>-200</v>
      </c>
    </row>
    <row r="640" customFormat="false" ht="12.8" hidden="false" customHeight="false" outlineLevel="0" collapsed="false">
      <c r="A640" s="0" t="n">
        <v>-200</v>
      </c>
      <c r="B640" s="0" t="n">
        <f aca="false">SUM(A616:A640)/25</f>
        <v>-200</v>
      </c>
    </row>
    <row r="641" customFormat="false" ht="12.8" hidden="false" customHeight="false" outlineLevel="0" collapsed="false">
      <c r="A641" s="0" t="n">
        <v>-200</v>
      </c>
      <c r="B641" s="0" t="n">
        <f aca="false">SUM(A617:A641)/25</f>
        <v>-200</v>
      </c>
    </row>
    <row r="642" customFormat="false" ht="12.8" hidden="false" customHeight="false" outlineLevel="0" collapsed="false">
      <c r="A642" s="0" t="n">
        <v>-200</v>
      </c>
      <c r="B642" s="0" t="n">
        <f aca="false">SUM(A618:A642)/25</f>
        <v>-200</v>
      </c>
    </row>
    <row r="643" customFormat="false" ht="12.8" hidden="false" customHeight="false" outlineLevel="0" collapsed="false">
      <c r="A643" s="0" t="n">
        <v>-200</v>
      </c>
      <c r="B643" s="0" t="n">
        <f aca="false">SUM(A619:A643)/25</f>
        <v>-200</v>
      </c>
    </row>
    <row r="644" customFormat="false" ht="12.8" hidden="false" customHeight="false" outlineLevel="0" collapsed="false">
      <c r="A644" s="0" t="n">
        <v>-200</v>
      </c>
      <c r="B644" s="0" t="n">
        <f aca="false">SUM(A620:A644)/25</f>
        <v>-200</v>
      </c>
    </row>
    <row r="645" customFormat="false" ht="12.8" hidden="false" customHeight="false" outlineLevel="0" collapsed="false">
      <c r="A645" s="0" t="n">
        <v>-200</v>
      </c>
      <c r="B645" s="0" t="n">
        <f aca="false">SUM(A621:A645)/25</f>
        <v>-200</v>
      </c>
    </row>
    <row r="646" customFormat="false" ht="12.8" hidden="false" customHeight="false" outlineLevel="0" collapsed="false">
      <c r="A646" s="0" t="n">
        <v>-200</v>
      </c>
      <c r="B646" s="0" t="n">
        <f aca="false">SUM(A622:A646)/25</f>
        <v>-200</v>
      </c>
    </row>
    <row r="647" customFormat="false" ht="12.8" hidden="false" customHeight="false" outlineLevel="0" collapsed="false">
      <c r="A647" s="0" t="n">
        <v>-200</v>
      </c>
      <c r="B647" s="0" t="n">
        <f aca="false">SUM(A623:A647)/25</f>
        <v>-200</v>
      </c>
    </row>
    <row r="648" customFormat="false" ht="12.8" hidden="false" customHeight="false" outlineLevel="0" collapsed="false">
      <c r="A648" s="0" t="n">
        <v>-200</v>
      </c>
      <c r="B648" s="0" t="n">
        <f aca="false">SUM(A624:A648)/25</f>
        <v>-200</v>
      </c>
    </row>
    <row r="649" customFormat="false" ht="12.8" hidden="false" customHeight="false" outlineLevel="0" collapsed="false">
      <c r="A649" s="0" t="n">
        <v>-200</v>
      </c>
      <c r="B649" s="0" t="n">
        <f aca="false">SUM(A625:A649)/25</f>
        <v>-200</v>
      </c>
    </row>
    <row r="650" customFormat="false" ht="12.8" hidden="false" customHeight="false" outlineLevel="0" collapsed="false">
      <c r="A650" s="0" t="n">
        <v>-200</v>
      </c>
      <c r="B650" s="0" t="n">
        <f aca="false">SUM(A626:A650)/25</f>
        <v>-200</v>
      </c>
    </row>
    <row r="651" customFormat="false" ht="12.8" hidden="false" customHeight="false" outlineLevel="0" collapsed="false">
      <c r="A651" s="0" t="n">
        <v>-200</v>
      </c>
      <c r="B651" s="0" t="n">
        <f aca="false">SUM(A627:A651)/25</f>
        <v>-200</v>
      </c>
    </row>
    <row r="652" customFormat="false" ht="12.8" hidden="false" customHeight="false" outlineLevel="0" collapsed="false">
      <c r="A652" s="0" t="n">
        <v>-200</v>
      </c>
      <c r="B652" s="0" t="n">
        <f aca="false">SUM(A628:A652)/25</f>
        <v>-200</v>
      </c>
    </row>
    <row r="653" customFormat="false" ht="12.8" hidden="false" customHeight="false" outlineLevel="0" collapsed="false">
      <c r="A653" s="0" t="n">
        <v>-200</v>
      </c>
      <c r="B653" s="0" t="n">
        <f aca="false">SUM(A629:A653)/25</f>
        <v>-200</v>
      </c>
    </row>
    <row r="654" customFormat="false" ht="12.8" hidden="false" customHeight="false" outlineLevel="0" collapsed="false">
      <c r="A654" s="0" t="n">
        <v>-200</v>
      </c>
      <c r="B654" s="0" t="n">
        <f aca="false">SUM(A630:A654)/25</f>
        <v>-200</v>
      </c>
    </row>
    <row r="655" customFormat="false" ht="12.8" hidden="false" customHeight="false" outlineLevel="0" collapsed="false">
      <c r="A655" s="0" t="n">
        <v>-200</v>
      </c>
      <c r="B655" s="0" t="n">
        <f aca="false">SUM(A631:A655)/25</f>
        <v>-200</v>
      </c>
    </row>
    <row r="656" customFormat="false" ht="12.8" hidden="false" customHeight="false" outlineLevel="0" collapsed="false">
      <c r="A656" s="0" t="n">
        <v>-200</v>
      </c>
      <c r="B656" s="0" t="n">
        <f aca="false">SUM(A632:A656)/25</f>
        <v>-200</v>
      </c>
    </row>
    <row r="657" customFormat="false" ht="12.8" hidden="false" customHeight="false" outlineLevel="0" collapsed="false">
      <c r="A657" s="0" t="n">
        <v>-200</v>
      </c>
      <c r="B657" s="0" t="n">
        <f aca="false">SUM(A633:A657)/25</f>
        <v>-200</v>
      </c>
    </row>
    <row r="658" customFormat="false" ht="12.8" hidden="false" customHeight="false" outlineLevel="0" collapsed="false">
      <c r="A658" s="0" t="n">
        <v>-200</v>
      </c>
      <c r="B658" s="0" t="n">
        <f aca="false">SUM(A634:A658)/25</f>
        <v>-200</v>
      </c>
    </row>
    <row r="659" customFormat="false" ht="12.8" hidden="false" customHeight="false" outlineLevel="0" collapsed="false">
      <c r="A659" s="0" t="n">
        <v>-200</v>
      </c>
      <c r="B659" s="0" t="n">
        <f aca="false">SUM(A635:A659)/25</f>
        <v>-200</v>
      </c>
    </row>
    <row r="660" customFormat="false" ht="12.8" hidden="false" customHeight="false" outlineLevel="0" collapsed="false">
      <c r="A660" s="0" t="n">
        <v>-200</v>
      </c>
      <c r="B660" s="0" t="n">
        <f aca="false">SUM(A636:A660)/25</f>
        <v>-200</v>
      </c>
    </row>
    <row r="661" customFormat="false" ht="12.8" hidden="false" customHeight="false" outlineLevel="0" collapsed="false">
      <c r="A661" s="0" t="n">
        <v>-200</v>
      </c>
      <c r="B661" s="0" t="n">
        <f aca="false">SUM(A637:A661)/25</f>
        <v>-200</v>
      </c>
    </row>
    <row r="662" customFormat="false" ht="12.8" hidden="false" customHeight="false" outlineLevel="0" collapsed="false">
      <c r="A662" s="0" t="n">
        <v>-200</v>
      </c>
      <c r="B662" s="0" t="n">
        <f aca="false">SUM(A638:A662)/25</f>
        <v>-200</v>
      </c>
    </row>
    <row r="663" customFormat="false" ht="12.8" hidden="false" customHeight="false" outlineLevel="0" collapsed="false">
      <c r="A663" s="0" t="n">
        <v>-200</v>
      </c>
      <c r="B663" s="0" t="n">
        <f aca="false">SUM(A639:A663)/25</f>
        <v>-200</v>
      </c>
    </row>
    <row r="664" customFormat="false" ht="12.8" hidden="false" customHeight="false" outlineLevel="0" collapsed="false">
      <c r="A664" s="0" t="n">
        <v>-200</v>
      </c>
      <c r="B664" s="0" t="n">
        <f aca="false">SUM(A640:A664)/25</f>
        <v>-200</v>
      </c>
    </row>
    <row r="665" customFormat="false" ht="12.8" hidden="false" customHeight="false" outlineLevel="0" collapsed="false">
      <c r="A665" s="0" t="n">
        <v>-200</v>
      </c>
      <c r="B665" s="0" t="n">
        <f aca="false">SUM(A641:A665)/25</f>
        <v>-200</v>
      </c>
    </row>
    <row r="666" customFormat="false" ht="12.8" hidden="false" customHeight="false" outlineLevel="0" collapsed="false">
      <c r="A666" s="0" t="n">
        <v>-200</v>
      </c>
      <c r="B666" s="0" t="n">
        <f aca="false">SUM(A642:A666)/25</f>
        <v>-200</v>
      </c>
    </row>
    <row r="667" customFormat="false" ht="12.8" hidden="false" customHeight="false" outlineLevel="0" collapsed="false">
      <c r="A667" s="0" t="n">
        <v>-200</v>
      </c>
      <c r="B667" s="0" t="n">
        <f aca="false">SUM(A643:A667)/25</f>
        <v>-200</v>
      </c>
    </row>
    <row r="668" customFormat="false" ht="12.8" hidden="false" customHeight="false" outlineLevel="0" collapsed="false">
      <c r="A668" s="0" t="n">
        <v>-200</v>
      </c>
      <c r="B668" s="0" t="n">
        <f aca="false">SUM(A644:A668)/25</f>
        <v>-200</v>
      </c>
    </row>
    <row r="669" customFormat="false" ht="12.8" hidden="false" customHeight="false" outlineLevel="0" collapsed="false">
      <c r="A669" s="0" t="n">
        <v>-200</v>
      </c>
      <c r="B669" s="0" t="n">
        <f aca="false">SUM(A645:A669)/25</f>
        <v>-200</v>
      </c>
    </row>
    <row r="670" customFormat="false" ht="12.8" hidden="false" customHeight="false" outlineLevel="0" collapsed="false">
      <c r="A670" s="0" t="n">
        <v>-200</v>
      </c>
      <c r="B670" s="0" t="n">
        <f aca="false">SUM(A646:A670)/25</f>
        <v>-200</v>
      </c>
    </row>
    <row r="671" customFormat="false" ht="12.8" hidden="false" customHeight="false" outlineLevel="0" collapsed="false">
      <c r="A671" s="0" t="n">
        <v>-200</v>
      </c>
      <c r="B671" s="0" t="n">
        <f aca="false">SUM(A647:A671)/25</f>
        <v>-200</v>
      </c>
    </row>
    <row r="672" customFormat="false" ht="12.8" hidden="false" customHeight="false" outlineLevel="0" collapsed="false">
      <c r="A672" s="0" t="n">
        <v>-200</v>
      </c>
      <c r="B672" s="0" t="n">
        <f aca="false">SUM(A648:A672)/25</f>
        <v>-200</v>
      </c>
    </row>
    <row r="673" customFormat="false" ht="12.8" hidden="false" customHeight="false" outlineLevel="0" collapsed="false">
      <c r="A673" s="0" t="n">
        <v>-200</v>
      </c>
      <c r="B673" s="0" t="n">
        <f aca="false">SUM(A649:A673)/25</f>
        <v>-200</v>
      </c>
    </row>
    <row r="674" customFormat="false" ht="12.8" hidden="false" customHeight="false" outlineLevel="0" collapsed="false">
      <c r="A674" s="0" t="n">
        <v>-200</v>
      </c>
      <c r="B674" s="0" t="n">
        <f aca="false">SUM(A650:A674)/25</f>
        <v>-200</v>
      </c>
    </row>
    <row r="675" customFormat="false" ht="12.8" hidden="false" customHeight="false" outlineLevel="0" collapsed="false">
      <c r="A675" s="0" t="n">
        <v>-200</v>
      </c>
      <c r="B675" s="0" t="n">
        <f aca="false">SUM(A651:A675)/25</f>
        <v>-200</v>
      </c>
    </row>
    <row r="676" customFormat="false" ht="12.8" hidden="false" customHeight="false" outlineLevel="0" collapsed="false">
      <c r="A676" s="0" t="n">
        <v>-200</v>
      </c>
      <c r="B676" s="0" t="n">
        <f aca="false">SUM(A652:A676)/25</f>
        <v>-200</v>
      </c>
    </row>
    <row r="677" customFormat="false" ht="12.8" hidden="false" customHeight="false" outlineLevel="0" collapsed="false">
      <c r="A677" s="0" t="n">
        <v>-200</v>
      </c>
      <c r="B677" s="0" t="n">
        <f aca="false">SUM(A653:A677)/25</f>
        <v>-200</v>
      </c>
    </row>
    <row r="678" customFormat="false" ht="12.8" hidden="false" customHeight="false" outlineLevel="0" collapsed="false">
      <c r="A678" s="0" t="n">
        <v>-200</v>
      </c>
      <c r="B678" s="0" t="n">
        <f aca="false">SUM(A654:A678)/25</f>
        <v>-200</v>
      </c>
    </row>
    <row r="679" customFormat="false" ht="12.8" hidden="false" customHeight="false" outlineLevel="0" collapsed="false">
      <c r="A679" s="0" t="n">
        <v>-200</v>
      </c>
      <c r="B679" s="0" t="n">
        <f aca="false">SUM(A655:A679)/25</f>
        <v>-200</v>
      </c>
    </row>
    <row r="680" customFormat="false" ht="12.8" hidden="false" customHeight="false" outlineLevel="0" collapsed="false">
      <c r="A680" s="0" t="n">
        <v>-200</v>
      </c>
      <c r="B680" s="0" t="n">
        <f aca="false">SUM(A656:A680)/25</f>
        <v>-200</v>
      </c>
    </row>
    <row r="681" customFormat="false" ht="12.8" hidden="false" customHeight="false" outlineLevel="0" collapsed="false">
      <c r="A681" s="0" t="n">
        <v>-200</v>
      </c>
      <c r="B681" s="0" t="n">
        <f aca="false">SUM(A657:A681)/25</f>
        <v>-200</v>
      </c>
    </row>
    <row r="682" customFormat="false" ht="12.8" hidden="false" customHeight="false" outlineLevel="0" collapsed="false">
      <c r="A682" s="0" t="n">
        <v>-200</v>
      </c>
      <c r="B682" s="0" t="n">
        <f aca="false">SUM(A658:A682)/25</f>
        <v>-200</v>
      </c>
    </row>
    <row r="683" customFormat="false" ht="12.8" hidden="false" customHeight="false" outlineLevel="0" collapsed="false">
      <c r="A683" s="0" t="n">
        <v>-200</v>
      </c>
      <c r="B683" s="0" t="n">
        <f aca="false">SUM(A659:A683)/25</f>
        <v>-200</v>
      </c>
    </row>
    <row r="684" customFormat="false" ht="12.8" hidden="false" customHeight="false" outlineLevel="0" collapsed="false">
      <c r="A684" s="0" t="n">
        <v>-200</v>
      </c>
      <c r="B684" s="0" t="n">
        <f aca="false">SUM(A660:A684)/25</f>
        <v>-200</v>
      </c>
    </row>
    <row r="685" customFormat="false" ht="12.8" hidden="false" customHeight="false" outlineLevel="0" collapsed="false">
      <c r="A685" s="0" t="n">
        <v>-200</v>
      </c>
      <c r="B685" s="0" t="n">
        <f aca="false">SUM(A661:A685)/25</f>
        <v>-200</v>
      </c>
    </row>
    <row r="686" customFormat="false" ht="12.8" hidden="false" customHeight="false" outlineLevel="0" collapsed="false">
      <c r="A686" s="0" t="n">
        <v>-200</v>
      </c>
      <c r="B686" s="0" t="n">
        <f aca="false">SUM(A662:A686)/25</f>
        <v>-200</v>
      </c>
    </row>
    <row r="687" customFormat="false" ht="12.8" hidden="false" customHeight="false" outlineLevel="0" collapsed="false">
      <c r="A687" s="0" t="n">
        <v>-200</v>
      </c>
      <c r="B687" s="0" t="n">
        <f aca="false">SUM(A663:A687)/25</f>
        <v>-200</v>
      </c>
    </row>
    <row r="688" customFormat="false" ht="12.8" hidden="false" customHeight="false" outlineLevel="0" collapsed="false">
      <c r="A688" s="0" t="n">
        <v>-200</v>
      </c>
      <c r="B688" s="0" t="n">
        <f aca="false">SUM(A664:A688)/25</f>
        <v>-200</v>
      </c>
    </row>
    <row r="689" customFormat="false" ht="12.8" hidden="false" customHeight="false" outlineLevel="0" collapsed="false">
      <c r="A689" s="0" t="n">
        <v>-200</v>
      </c>
      <c r="B689" s="0" t="n">
        <f aca="false">SUM(A665:A689)/25</f>
        <v>-200</v>
      </c>
    </row>
    <row r="690" customFormat="false" ht="12.8" hidden="false" customHeight="false" outlineLevel="0" collapsed="false">
      <c r="A690" s="0" t="n">
        <v>-200</v>
      </c>
      <c r="B690" s="0" t="n">
        <f aca="false">SUM(A666:A690)/25</f>
        <v>-200</v>
      </c>
    </row>
    <row r="691" customFormat="false" ht="12.8" hidden="false" customHeight="false" outlineLevel="0" collapsed="false">
      <c r="A691" s="0" t="n">
        <v>-200</v>
      </c>
      <c r="B691" s="0" t="n">
        <f aca="false">SUM(A667:A691)/25</f>
        <v>-200</v>
      </c>
    </row>
    <row r="692" customFormat="false" ht="12.8" hidden="false" customHeight="false" outlineLevel="0" collapsed="false">
      <c r="A692" s="0" t="n">
        <v>-200</v>
      </c>
      <c r="B692" s="0" t="n">
        <f aca="false">SUM(A668:A692)/25</f>
        <v>-200</v>
      </c>
    </row>
    <row r="693" customFormat="false" ht="12.8" hidden="false" customHeight="false" outlineLevel="0" collapsed="false">
      <c r="A693" s="0" t="n">
        <v>-200</v>
      </c>
      <c r="B693" s="0" t="n">
        <f aca="false">SUM(A669:A693)/25</f>
        <v>-200</v>
      </c>
    </row>
    <row r="694" customFormat="false" ht="12.8" hidden="false" customHeight="false" outlineLevel="0" collapsed="false">
      <c r="A694" s="0" t="n">
        <v>-200</v>
      </c>
      <c r="B694" s="0" t="n">
        <f aca="false">SUM(A670:A694)/25</f>
        <v>-200</v>
      </c>
    </row>
    <row r="695" customFormat="false" ht="12.8" hidden="false" customHeight="false" outlineLevel="0" collapsed="false">
      <c r="A695" s="0" t="n">
        <v>-200</v>
      </c>
      <c r="B695" s="0" t="n">
        <f aca="false">SUM(A671:A695)/25</f>
        <v>-200</v>
      </c>
    </row>
    <row r="696" customFormat="false" ht="12.8" hidden="false" customHeight="false" outlineLevel="0" collapsed="false">
      <c r="A696" s="0" t="n">
        <v>-200</v>
      </c>
      <c r="B696" s="0" t="n">
        <f aca="false">SUM(A672:A696)/25</f>
        <v>-200</v>
      </c>
    </row>
    <row r="697" customFormat="false" ht="12.8" hidden="false" customHeight="false" outlineLevel="0" collapsed="false">
      <c r="A697" s="0" t="n">
        <v>-200</v>
      </c>
      <c r="B697" s="0" t="n">
        <f aca="false">SUM(A673:A697)/25</f>
        <v>-200</v>
      </c>
    </row>
    <row r="698" customFormat="false" ht="12.8" hidden="false" customHeight="false" outlineLevel="0" collapsed="false">
      <c r="A698" s="0" t="n">
        <v>-200</v>
      </c>
      <c r="B698" s="0" t="n">
        <f aca="false">SUM(A674:A698)/25</f>
        <v>-200</v>
      </c>
    </row>
    <row r="699" customFormat="false" ht="12.8" hidden="false" customHeight="false" outlineLevel="0" collapsed="false">
      <c r="A699" s="0" t="n">
        <v>-200</v>
      </c>
      <c r="B699" s="0" t="n">
        <f aca="false">SUM(A675:A699)/25</f>
        <v>-200</v>
      </c>
    </row>
    <row r="700" customFormat="false" ht="12.8" hidden="false" customHeight="false" outlineLevel="0" collapsed="false">
      <c r="A700" s="0" t="n">
        <v>-200</v>
      </c>
      <c r="B700" s="0" t="n">
        <f aca="false">SUM(A676:A700)/25</f>
        <v>-200</v>
      </c>
    </row>
    <row r="701" customFormat="false" ht="12.8" hidden="false" customHeight="false" outlineLevel="0" collapsed="false">
      <c r="A701" s="0" t="n">
        <v>-200</v>
      </c>
      <c r="B701" s="0" t="n">
        <f aca="false">SUM(A677:A701)/25</f>
        <v>-200</v>
      </c>
    </row>
    <row r="702" customFormat="false" ht="12.8" hidden="false" customHeight="false" outlineLevel="0" collapsed="false">
      <c r="A702" s="0" t="n">
        <v>-200</v>
      </c>
      <c r="B702" s="0" t="n">
        <f aca="false">SUM(A678:A702)/25</f>
        <v>-200</v>
      </c>
    </row>
    <row r="703" customFormat="false" ht="12.8" hidden="false" customHeight="false" outlineLevel="0" collapsed="false">
      <c r="A703" s="0" t="n">
        <v>-200</v>
      </c>
      <c r="B703" s="0" t="n">
        <f aca="false">SUM(A679:A703)/25</f>
        <v>-200</v>
      </c>
    </row>
    <row r="704" customFormat="false" ht="12.8" hidden="false" customHeight="false" outlineLevel="0" collapsed="false">
      <c r="A704" s="0" t="n">
        <v>-200</v>
      </c>
      <c r="B704" s="0" t="n">
        <f aca="false">SUM(A680:A704)/25</f>
        <v>-200</v>
      </c>
    </row>
    <row r="705" customFormat="false" ht="12.8" hidden="false" customHeight="false" outlineLevel="0" collapsed="false">
      <c r="A705" s="0" t="n">
        <v>-200</v>
      </c>
      <c r="B705" s="0" t="n">
        <f aca="false">SUM(A681:A705)/25</f>
        <v>-200</v>
      </c>
    </row>
    <row r="706" customFormat="false" ht="12.8" hidden="false" customHeight="false" outlineLevel="0" collapsed="false">
      <c r="A706" s="0" t="n">
        <v>-200</v>
      </c>
      <c r="B706" s="0" t="n">
        <f aca="false">SUM(A682:A706)/25</f>
        <v>-200</v>
      </c>
    </row>
    <row r="707" customFormat="false" ht="12.8" hidden="false" customHeight="false" outlineLevel="0" collapsed="false">
      <c r="A707" s="0" t="n">
        <v>-200</v>
      </c>
      <c r="B707" s="0" t="n">
        <f aca="false">SUM(A683:A707)/25</f>
        <v>-200</v>
      </c>
    </row>
    <row r="708" customFormat="false" ht="12.8" hidden="false" customHeight="false" outlineLevel="0" collapsed="false">
      <c r="A708" s="0" t="n">
        <v>-200</v>
      </c>
      <c r="B708" s="0" t="n">
        <f aca="false">SUM(A684:A708)/25</f>
        <v>-200</v>
      </c>
    </row>
    <row r="709" customFormat="false" ht="12.8" hidden="false" customHeight="false" outlineLevel="0" collapsed="false">
      <c r="A709" s="0" t="n">
        <v>-200</v>
      </c>
      <c r="B709" s="0" t="n">
        <f aca="false">SUM(A685:A709)/25</f>
        <v>-200</v>
      </c>
    </row>
    <row r="710" customFormat="false" ht="12.8" hidden="false" customHeight="false" outlineLevel="0" collapsed="false">
      <c r="A710" s="0" t="n">
        <v>-200</v>
      </c>
      <c r="B710" s="0" t="n">
        <f aca="false">SUM(A686:A710)/25</f>
        <v>-200</v>
      </c>
    </row>
    <row r="711" customFormat="false" ht="12.8" hidden="false" customHeight="false" outlineLevel="0" collapsed="false">
      <c r="A711" s="0" t="n">
        <v>-200</v>
      </c>
      <c r="B711" s="0" t="n">
        <f aca="false">SUM(A687:A711)/25</f>
        <v>-200</v>
      </c>
    </row>
    <row r="712" customFormat="false" ht="12.8" hidden="false" customHeight="false" outlineLevel="0" collapsed="false">
      <c r="A712" s="0" t="n">
        <v>-200</v>
      </c>
      <c r="B712" s="0" t="n">
        <f aca="false">SUM(A688:A712)/25</f>
        <v>-200</v>
      </c>
    </row>
    <row r="713" customFormat="false" ht="12.8" hidden="false" customHeight="false" outlineLevel="0" collapsed="false">
      <c r="A713" s="0" t="n">
        <v>-200</v>
      </c>
      <c r="B713" s="0" t="n">
        <f aca="false">SUM(A689:A713)/25</f>
        <v>-200</v>
      </c>
    </row>
    <row r="714" customFormat="false" ht="12.8" hidden="false" customHeight="false" outlineLevel="0" collapsed="false">
      <c r="A714" s="0" t="n">
        <v>-200</v>
      </c>
      <c r="B714" s="0" t="n">
        <f aca="false">SUM(A690:A714)/25</f>
        <v>-200</v>
      </c>
    </row>
    <row r="715" customFormat="false" ht="12.8" hidden="false" customHeight="false" outlineLevel="0" collapsed="false">
      <c r="A715" s="0" t="n">
        <v>-200</v>
      </c>
      <c r="B715" s="0" t="n">
        <f aca="false">SUM(A691:A715)/25</f>
        <v>-200</v>
      </c>
    </row>
    <row r="716" customFormat="false" ht="12.8" hidden="false" customHeight="false" outlineLevel="0" collapsed="false">
      <c r="A716" s="0" t="n">
        <v>-200</v>
      </c>
      <c r="B716" s="0" t="n">
        <f aca="false">SUM(A692:A716)/25</f>
        <v>-200</v>
      </c>
    </row>
    <row r="717" customFormat="false" ht="12.8" hidden="false" customHeight="false" outlineLevel="0" collapsed="false">
      <c r="A717" s="0" t="n">
        <v>-200</v>
      </c>
      <c r="B717" s="0" t="n">
        <f aca="false">SUM(A693:A717)/25</f>
        <v>-200</v>
      </c>
    </row>
    <row r="718" customFormat="false" ht="12.8" hidden="false" customHeight="false" outlineLevel="0" collapsed="false">
      <c r="A718" s="0" t="n">
        <v>-200</v>
      </c>
      <c r="B718" s="0" t="n">
        <f aca="false">SUM(A694:A718)/25</f>
        <v>-200</v>
      </c>
    </row>
    <row r="719" customFormat="false" ht="12.8" hidden="false" customHeight="false" outlineLevel="0" collapsed="false">
      <c r="A719" s="0" t="n">
        <v>-200</v>
      </c>
      <c r="B719" s="0" t="n">
        <f aca="false">SUM(A695:A719)/25</f>
        <v>-200</v>
      </c>
    </row>
    <row r="720" customFormat="false" ht="12.8" hidden="false" customHeight="false" outlineLevel="0" collapsed="false">
      <c r="A720" s="0" t="n">
        <v>-200</v>
      </c>
      <c r="B720" s="0" t="n">
        <f aca="false">SUM(A696:A720)/25</f>
        <v>-200</v>
      </c>
    </row>
    <row r="721" customFormat="false" ht="12.8" hidden="false" customHeight="false" outlineLevel="0" collapsed="false">
      <c r="A721" s="0" t="n">
        <v>-200</v>
      </c>
      <c r="B721" s="0" t="n">
        <f aca="false">SUM(A697:A721)/25</f>
        <v>-200</v>
      </c>
    </row>
    <row r="722" customFormat="false" ht="12.8" hidden="false" customHeight="false" outlineLevel="0" collapsed="false">
      <c r="A722" s="0" t="n">
        <v>-200</v>
      </c>
      <c r="B722" s="0" t="n">
        <f aca="false">SUM(A698:A722)/25</f>
        <v>-200</v>
      </c>
    </row>
    <row r="723" customFormat="false" ht="12.8" hidden="false" customHeight="false" outlineLevel="0" collapsed="false">
      <c r="A723" s="0" t="n">
        <v>-200</v>
      </c>
      <c r="B723" s="0" t="n">
        <f aca="false">SUM(A699:A723)/25</f>
        <v>-200</v>
      </c>
    </row>
    <row r="724" customFormat="false" ht="12.8" hidden="false" customHeight="false" outlineLevel="0" collapsed="false">
      <c r="A724" s="0" t="n">
        <v>-200</v>
      </c>
      <c r="B724" s="0" t="n">
        <f aca="false">SUM(A700:A724)/25</f>
        <v>-200</v>
      </c>
    </row>
    <row r="725" customFormat="false" ht="12.8" hidden="false" customHeight="false" outlineLevel="0" collapsed="false">
      <c r="A725" s="0" t="n">
        <v>-200</v>
      </c>
      <c r="B725" s="0" t="n">
        <f aca="false">SUM(A701:A725)/25</f>
        <v>-200</v>
      </c>
    </row>
    <row r="726" customFormat="false" ht="12.8" hidden="false" customHeight="false" outlineLevel="0" collapsed="false">
      <c r="A726" s="0" t="n">
        <v>-200</v>
      </c>
      <c r="B726" s="0" t="n">
        <f aca="false">SUM(A702:A726)/25</f>
        <v>-200</v>
      </c>
    </row>
    <row r="727" customFormat="false" ht="12.8" hidden="false" customHeight="false" outlineLevel="0" collapsed="false">
      <c r="A727" s="0" t="n">
        <v>-200</v>
      </c>
      <c r="B727" s="0" t="n">
        <f aca="false">SUM(A703:A727)/25</f>
        <v>-200</v>
      </c>
    </row>
    <row r="728" customFormat="false" ht="12.8" hidden="false" customHeight="false" outlineLevel="0" collapsed="false">
      <c r="A728" s="0" t="n">
        <v>-200</v>
      </c>
      <c r="B728" s="0" t="n">
        <f aca="false">SUM(A704:A728)/25</f>
        <v>-200</v>
      </c>
    </row>
    <row r="729" customFormat="false" ht="12.8" hidden="false" customHeight="false" outlineLevel="0" collapsed="false">
      <c r="A729" s="0" t="n">
        <v>-200</v>
      </c>
      <c r="B729" s="0" t="n">
        <f aca="false">SUM(A705:A729)/25</f>
        <v>-200</v>
      </c>
    </row>
    <row r="730" customFormat="false" ht="12.8" hidden="false" customHeight="false" outlineLevel="0" collapsed="false">
      <c r="A730" s="0" t="n">
        <v>-200</v>
      </c>
      <c r="B730" s="0" t="n">
        <f aca="false">SUM(A706:A730)/25</f>
        <v>-200</v>
      </c>
    </row>
    <row r="731" customFormat="false" ht="12.8" hidden="false" customHeight="false" outlineLevel="0" collapsed="false">
      <c r="A731" s="0" t="n">
        <v>-200</v>
      </c>
      <c r="B731" s="0" t="n">
        <f aca="false">SUM(A707:A731)/25</f>
        <v>-200</v>
      </c>
    </row>
    <row r="732" customFormat="false" ht="12.8" hidden="false" customHeight="false" outlineLevel="0" collapsed="false">
      <c r="A732" s="0" t="n">
        <v>-200</v>
      </c>
      <c r="B732" s="0" t="n">
        <f aca="false">SUM(A708:A732)/25</f>
        <v>-200</v>
      </c>
    </row>
    <row r="733" customFormat="false" ht="12.8" hidden="false" customHeight="false" outlineLevel="0" collapsed="false">
      <c r="A733" s="0" t="n">
        <v>-200</v>
      </c>
      <c r="B733" s="0" t="n">
        <f aca="false">SUM(A709:A733)/25</f>
        <v>-200</v>
      </c>
    </row>
    <row r="734" customFormat="false" ht="12.8" hidden="false" customHeight="false" outlineLevel="0" collapsed="false">
      <c r="A734" s="0" t="n">
        <v>-200</v>
      </c>
      <c r="B734" s="0" t="n">
        <f aca="false">SUM(A710:A734)/25</f>
        <v>-200</v>
      </c>
    </row>
    <row r="735" customFormat="false" ht="12.8" hidden="false" customHeight="false" outlineLevel="0" collapsed="false">
      <c r="A735" s="0" t="n">
        <v>-200</v>
      </c>
      <c r="B735" s="0" t="n">
        <f aca="false">SUM(A711:A735)/25</f>
        <v>-200</v>
      </c>
    </row>
    <row r="736" customFormat="false" ht="12.8" hidden="false" customHeight="false" outlineLevel="0" collapsed="false">
      <c r="A736" s="0" t="n">
        <v>-200</v>
      </c>
      <c r="B736" s="0" t="n">
        <f aca="false">SUM(A712:A736)/25</f>
        <v>-200</v>
      </c>
    </row>
    <row r="737" customFormat="false" ht="12.8" hidden="false" customHeight="false" outlineLevel="0" collapsed="false">
      <c r="A737" s="0" t="n">
        <v>-200</v>
      </c>
      <c r="B737" s="0" t="n">
        <f aca="false">SUM(A713:A737)/25</f>
        <v>-200</v>
      </c>
    </row>
    <row r="738" customFormat="false" ht="12.8" hidden="false" customHeight="false" outlineLevel="0" collapsed="false">
      <c r="A738" s="0" t="n">
        <v>-200</v>
      </c>
      <c r="B738" s="0" t="n">
        <f aca="false">SUM(A714:A738)/25</f>
        <v>-200</v>
      </c>
    </row>
    <row r="739" customFormat="false" ht="12.8" hidden="false" customHeight="false" outlineLevel="0" collapsed="false">
      <c r="A739" s="0" t="n">
        <v>-200</v>
      </c>
      <c r="B739" s="0" t="n">
        <f aca="false">SUM(A715:A739)/25</f>
        <v>-200</v>
      </c>
    </row>
    <row r="740" customFormat="false" ht="12.8" hidden="false" customHeight="false" outlineLevel="0" collapsed="false">
      <c r="A740" s="0" t="n">
        <v>-200</v>
      </c>
      <c r="B740" s="0" t="n">
        <f aca="false">SUM(A716:A740)/25</f>
        <v>-200</v>
      </c>
    </row>
    <row r="741" customFormat="false" ht="12.8" hidden="false" customHeight="false" outlineLevel="0" collapsed="false">
      <c r="A741" s="0" t="n">
        <v>-200</v>
      </c>
      <c r="B741" s="0" t="n">
        <f aca="false">SUM(A717:A741)/25</f>
        <v>-200</v>
      </c>
    </row>
    <row r="742" customFormat="false" ht="12.8" hidden="false" customHeight="false" outlineLevel="0" collapsed="false">
      <c r="A742" s="0" t="n">
        <v>-200</v>
      </c>
      <c r="B742" s="0" t="n">
        <f aca="false">SUM(A718:A742)/25</f>
        <v>-200</v>
      </c>
    </row>
    <row r="743" customFormat="false" ht="12.8" hidden="false" customHeight="false" outlineLevel="0" collapsed="false">
      <c r="A743" s="0" t="n">
        <v>-200</v>
      </c>
      <c r="B743" s="0" t="n">
        <f aca="false">SUM(A719:A743)/25</f>
        <v>-200</v>
      </c>
    </row>
    <row r="744" customFormat="false" ht="12.8" hidden="false" customHeight="false" outlineLevel="0" collapsed="false">
      <c r="A744" s="0" t="n">
        <v>-200</v>
      </c>
      <c r="B744" s="0" t="n">
        <f aca="false">SUM(A720:A744)/25</f>
        <v>-200</v>
      </c>
    </row>
    <row r="745" customFormat="false" ht="12.8" hidden="false" customHeight="false" outlineLevel="0" collapsed="false">
      <c r="A745" s="0" t="n">
        <v>-200</v>
      </c>
      <c r="B745" s="0" t="n">
        <f aca="false">SUM(A721:A745)/25</f>
        <v>-200</v>
      </c>
    </row>
    <row r="746" customFormat="false" ht="12.8" hidden="false" customHeight="false" outlineLevel="0" collapsed="false">
      <c r="A746" s="0" t="n">
        <v>-200</v>
      </c>
      <c r="B746" s="0" t="n">
        <f aca="false">SUM(A722:A746)/25</f>
        <v>-200</v>
      </c>
    </row>
    <row r="747" customFormat="false" ht="12.8" hidden="false" customHeight="false" outlineLevel="0" collapsed="false">
      <c r="A747" s="0" t="n">
        <v>-200</v>
      </c>
      <c r="B747" s="0" t="n">
        <f aca="false">SUM(A723:A747)/25</f>
        <v>-200</v>
      </c>
    </row>
    <row r="748" customFormat="false" ht="12.8" hidden="false" customHeight="false" outlineLevel="0" collapsed="false">
      <c r="A748" s="0" t="n">
        <v>-200</v>
      </c>
      <c r="B748" s="0" t="n">
        <f aca="false">SUM(A724:A748)/25</f>
        <v>-200</v>
      </c>
    </row>
    <row r="749" customFormat="false" ht="12.8" hidden="false" customHeight="false" outlineLevel="0" collapsed="false">
      <c r="A749" s="0" t="n">
        <v>-200</v>
      </c>
      <c r="B749" s="0" t="n">
        <f aca="false">SUM(A725:A749)/25</f>
        <v>-200</v>
      </c>
    </row>
    <row r="750" customFormat="false" ht="12.8" hidden="false" customHeight="false" outlineLevel="0" collapsed="false">
      <c r="A750" s="0" t="n">
        <v>-200</v>
      </c>
      <c r="B750" s="0" t="n">
        <f aca="false">SUM(A726:A750)/25</f>
        <v>-200</v>
      </c>
    </row>
    <row r="751" customFormat="false" ht="12.8" hidden="false" customHeight="false" outlineLevel="0" collapsed="false">
      <c r="A751" s="0" t="n">
        <v>-200</v>
      </c>
      <c r="B751" s="0" t="n">
        <f aca="false">SUM(A727:A751)/25</f>
        <v>-200</v>
      </c>
    </row>
    <row r="752" customFormat="false" ht="12.8" hidden="false" customHeight="false" outlineLevel="0" collapsed="false">
      <c r="A752" s="0" t="n">
        <v>-200</v>
      </c>
      <c r="B752" s="0" t="n">
        <f aca="false">SUM(A728:A752)/25</f>
        <v>-200</v>
      </c>
    </row>
    <row r="753" customFormat="false" ht="12.8" hidden="false" customHeight="false" outlineLevel="0" collapsed="false">
      <c r="A753" s="0" t="n">
        <v>-200</v>
      </c>
      <c r="B753" s="0" t="n">
        <f aca="false">SUM(A729:A753)/25</f>
        <v>-200</v>
      </c>
    </row>
    <row r="754" customFormat="false" ht="12.8" hidden="false" customHeight="false" outlineLevel="0" collapsed="false">
      <c r="A754" s="0" t="n">
        <v>-200</v>
      </c>
      <c r="B754" s="0" t="n">
        <f aca="false">SUM(A730:A754)/25</f>
        <v>-200</v>
      </c>
    </row>
    <row r="755" customFormat="false" ht="12.8" hidden="false" customHeight="false" outlineLevel="0" collapsed="false">
      <c r="A755" s="0" t="n">
        <v>-200</v>
      </c>
      <c r="B755" s="0" t="n">
        <f aca="false">SUM(A731:A755)/25</f>
        <v>-200</v>
      </c>
    </row>
    <row r="756" customFormat="false" ht="12.8" hidden="false" customHeight="false" outlineLevel="0" collapsed="false">
      <c r="A756" s="0" t="n">
        <v>-200</v>
      </c>
      <c r="B756" s="0" t="n">
        <f aca="false">SUM(A732:A756)/25</f>
        <v>-200</v>
      </c>
    </row>
    <row r="757" customFormat="false" ht="12.8" hidden="false" customHeight="false" outlineLevel="0" collapsed="false">
      <c r="A757" s="0" t="n">
        <v>-200</v>
      </c>
      <c r="B757" s="0" t="n">
        <f aca="false">SUM(A733:A757)/25</f>
        <v>-200</v>
      </c>
    </row>
    <row r="758" customFormat="false" ht="12.8" hidden="false" customHeight="false" outlineLevel="0" collapsed="false">
      <c r="A758" s="0" t="n">
        <v>-200</v>
      </c>
      <c r="B758" s="0" t="n">
        <f aca="false">SUM(A734:A758)/25</f>
        <v>-200</v>
      </c>
    </row>
    <row r="759" customFormat="false" ht="12.8" hidden="false" customHeight="false" outlineLevel="0" collapsed="false">
      <c r="A759" s="0" t="n">
        <v>-200</v>
      </c>
      <c r="B759" s="0" t="n">
        <f aca="false">SUM(A735:A759)/25</f>
        <v>-200</v>
      </c>
    </row>
    <row r="760" customFormat="false" ht="12.8" hidden="false" customHeight="false" outlineLevel="0" collapsed="false">
      <c r="A760" s="0" t="n">
        <v>-200</v>
      </c>
      <c r="B760" s="0" t="n">
        <f aca="false">SUM(A736:A760)/25</f>
        <v>-200</v>
      </c>
    </row>
    <row r="761" customFormat="false" ht="12.8" hidden="false" customHeight="false" outlineLevel="0" collapsed="false">
      <c r="A761" s="0" t="n">
        <v>-200</v>
      </c>
      <c r="B761" s="0" t="n">
        <f aca="false">SUM(A737:A761)/25</f>
        <v>-200</v>
      </c>
    </row>
    <row r="762" customFormat="false" ht="12.8" hidden="false" customHeight="false" outlineLevel="0" collapsed="false">
      <c r="A762" s="0" t="n">
        <v>-200</v>
      </c>
      <c r="B762" s="0" t="n">
        <f aca="false">SUM(A738:A762)/25</f>
        <v>-200</v>
      </c>
    </row>
    <row r="763" customFormat="false" ht="12.8" hidden="false" customHeight="false" outlineLevel="0" collapsed="false">
      <c r="A763" s="0" t="n">
        <v>-200</v>
      </c>
      <c r="B763" s="0" t="n">
        <f aca="false">SUM(A739:A763)/25</f>
        <v>-200</v>
      </c>
    </row>
    <row r="764" customFormat="false" ht="12.8" hidden="false" customHeight="false" outlineLevel="0" collapsed="false">
      <c r="A764" s="0" t="n">
        <v>-200</v>
      </c>
      <c r="B764" s="0" t="n">
        <f aca="false">SUM(A740:A764)/25</f>
        <v>-200</v>
      </c>
    </row>
    <row r="765" customFormat="false" ht="12.8" hidden="false" customHeight="false" outlineLevel="0" collapsed="false">
      <c r="A765" s="0" t="n">
        <v>-200</v>
      </c>
      <c r="B765" s="0" t="n">
        <f aca="false">SUM(A741:A765)/25</f>
        <v>-200</v>
      </c>
    </row>
    <row r="766" customFormat="false" ht="12.8" hidden="false" customHeight="false" outlineLevel="0" collapsed="false">
      <c r="A766" s="0" t="n">
        <v>-200</v>
      </c>
      <c r="B766" s="0" t="n">
        <f aca="false">SUM(A742:A766)/25</f>
        <v>-200</v>
      </c>
    </row>
    <row r="767" customFormat="false" ht="12.8" hidden="false" customHeight="false" outlineLevel="0" collapsed="false">
      <c r="A767" s="0" t="n">
        <v>-200</v>
      </c>
      <c r="B767" s="0" t="n">
        <f aca="false">SUM(A743:A767)/25</f>
        <v>-200</v>
      </c>
    </row>
    <row r="768" customFormat="false" ht="12.8" hidden="false" customHeight="false" outlineLevel="0" collapsed="false">
      <c r="A768" s="0" t="n">
        <v>-200</v>
      </c>
      <c r="B768" s="0" t="n">
        <f aca="false">SUM(A744:A768)/25</f>
        <v>-200</v>
      </c>
    </row>
    <row r="769" customFormat="false" ht="12.8" hidden="false" customHeight="false" outlineLevel="0" collapsed="false">
      <c r="A769" s="0" t="n">
        <v>-200</v>
      </c>
      <c r="B769" s="0" t="n">
        <f aca="false">SUM(A745:A769)/25</f>
        <v>-200</v>
      </c>
    </row>
    <row r="770" customFormat="false" ht="12.8" hidden="false" customHeight="false" outlineLevel="0" collapsed="false">
      <c r="A770" s="0" t="n">
        <v>-200</v>
      </c>
      <c r="B770" s="0" t="n">
        <f aca="false">SUM(A746:A770)/25</f>
        <v>-200</v>
      </c>
    </row>
    <row r="771" customFormat="false" ht="12.8" hidden="false" customHeight="false" outlineLevel="0" collapsed="false">
      <c r="A771" s="0" t="n">
        <v>-200</v>
      </c>
      <c r="B771" s="0" t="n">
        <f aca="false">SUM(A747:A771)/25</f>
        <v>-200</v>
      </c>
    </row>
    <row r="772" customFormat="false" ht="12.8" hidden="false" customHeight="false" outlineLevel="0" collapsed="false">
      <c r="A772" s="0" t="n">
        <v>-200</v>
      </c>
      <c r="B772" s="0" t="n">
        <f aca="false">SUM(A748:A772)/25</f>
        <v>-200</v>
      </c>
    </row>
    <row r="773" customFormat="false" ht="12.8" hidden="false" customHeight="false" outlineLevel="0" collapsed="false">
      <c r="A773" s="0" t="n">
        <v>-200</v>
      </c>
      <c r="B773" s="0" t="n">
        <f aca="false">SUM(A749:A773)/25</f>
        <v>-200</v>
      </c>
    </row>
    <row r="774" customFormat="false" ht="12.8" hidden="false" customHeight="false" outlineLevel="0" collapsed="false">
      <c r="A774" s="0" t="n">
        <v>-200</v>
      </c>
      <c r="B774" s="0" t="n">
        <f aca="false">SUM(A750:A774)/25</f>
        <v>-200</v>
      </c>
    </row>
    <row r="775" customFormat="false" ht="12.8" hidden="false" customHeight="false" outlineLevel="0" collapsed="false">
      <c r="A775" s="0" t="n">
        <v>-200</v>
      </c>
      <c r="B775" s="0" t="n">
        <f aca="false">SUM(A751:A775)/25</f>
        <v>-200</v>
      </c>
    </row>
    <row r="776" customFormat="false" ht="12.8" hidden="false" customHeight="false" outlineLevel="0" collapsed="false">
      <c r="A776" s="0" t="n">
        <v>-200</v>
      </c>
      <c r="B776" s="0" t="n">
        <f aca="false">SUM(A752:A776)/25</f>
        <v>-200</v>
      </c>
    </row>
    <row r="777" customFormat="false" ht="12.8" hidden="false" customHeight="false" outlineLevel="0" collapsed="false">
      <c r="A777" s="0" t="n">
        <v>-200</v>
      </c>
      <c r="B777" s="0" t="n">
        <f aca="false">SUM(A753:A777)/25</f>
        <v>-200</v>
      </c>
    </row>
    <row r="778" customFormat="false" ht="12.8" hidden="false" customHeight="false" outlineLevel="0" collapsed="false">
      <c r="A778" s="0" t="n">
        <v>-200</v>
      </c>
      <c r="B778" s="0" t="n">
        <f aca="false">SUM(A754:A778)/25</f>
        <v>-200</v>
      </c>
    </row>
    <row r="779" customFormat="false" ht="12.8" hidden="false" customHeight="false" outlineLevel="0" collapsed="false">
      <c r="A779" s="0" t="n">
        <v>-200</v>
      </c>
      <c r="B779" s="0" t="n">
        <f aca="false">SUM(A755:A779)/25</f>
        <v>-200</v>
      </c>
    </row>
    <row r="780" customFormat="false" ht="12.8" hidden="false" customHeight="false" outlineLevel="0" collapsed="false">
      <c r="A780" s="0" t="n">
        <v>-200</v>
      </c>
      <c r="B780" s="0" t="n">
        <f aca="false">SUM(A756:A780)/25</f>
        <v>-200</v>
      </c>
    </row>
    <row r="781" customFormat="false" ht="12.8" hidden="false" customHeight="false" outlineLevel="0" collapsed="false">
      <c r="A781" s="0" t="n">
        <v>-200</v>
      </c>
      <c r="B781" s="0" t="n">
        <f aca="false">SUM(A757:A781)/25</f>
        <v>-200</v>
      </c>
    </row>
    <row r="782" customFormat="false" ht="12.8" hidden="false" customHeight="false" outlineLevel="0" collapsed="false">
      <c r="A782" s="0" t="n">
        <v>-200</v>
      </c>
      <c r="B782" s="0" t="n">
        <f aca="false">SUM(A758:A782)/25</f>
        <v>-200</v>
      </c>
    </row>
    <row r="783" customFormat="false" ht="12.8" hidden="false" customHeight="false" outlineLevel="0" collapsed="false">
      <c r="A783" s="0" t="n">
        <v>-200</v>
      </c>
      <c r="B783" s="0" t="n">
        <f aca="false">SUM(A759:A783)/25</f>
        <v>-200</v>
      </c>
    </row>
    <row r="784" customFormat="false" ht="12.8" hidden="false" customHeight="false" outlineLevel="0" collapsed="false">
      <c r="A784" s="0" t="n">
        <v>-200</v>
      </c>
      <c r="B784" s="0" t="n">
        <f aca="false">SUM(A760:A784)/25</f>
        <v>-200</v>
      </c>
    </row>
    <row r="785" customFormat="false" ht="12.8" hidden="false" customHeight="false" outlineLevel="0" collapsed="false">
      <c r="A785" s="0" t="n">
        <v>-200</v>
      </c>
      <c r="B785" s="0" t="n">
        <f aca="false">SUM(A761:A785)/25</f>
        <v>-200</v>
      </c>
    </row>
    <row r="786" customFormat="false" ht="12.8" hidden="false" customHeight="false" outlineLevel="0" collapsed="false">
      <c r="A786" s="0" t="n">
        <v>-200</v>
      </c>
      <c r="B786" s="0" t="n">
        <f aca="false">SUM(A762:A786)/25</f>
        <v>-200</v>
      </c>
    </row>
    <row r="787" customFormat="false" ht="12.8" hidden="false" customHeight="false" outlineLevel="0" collapsed="false">
      <c r="A787" s="0" t="n">
        <v>-200</v>
      </c>
      <c r="B787" s="0" t="n">
        <f aca="false">SUM(A763:A787)/25</f>
        <v>-200</v>
      </c>
    </row>
    <row r="788" customFormat="false" ht="12.8" hidden="false" customHeight="false" outlineLevel="0" collapsed="false">
      <c r="A788" s="0" t="n">
        <v>-200</v>
      </c>
      <c r="B788" s="0" t="n">
        <f aca="false">SUM(A764:A788)/25</f>
        <v>-200</v>
      </c>
    </row>
    <row r="789" customFormat="false" ht="12.8" hidden="false" customHeight="false" outlineLevel="0" collapsed="false">
      <c r="A789" s="0" t="n">
        <v>-200</v>
      </c>
      <c r="B789" s="0" t="n">
        <f aca="false">SUM(A765:A789)/25</f>
        <v>-200</v>
      </c>
    </row>
    <row r="790" customFormat="false" ht="12.8" hidden="false" customHeight="false" outlineLevel="0" collapsed="false">
      <c r="A790" s="0" t="n">
        <v>-200</v>
      </c>
      <c r="B790" s="0" t="n">
        <f aca="false">SUM(A766:A790)/25</f>
        <v>-200</v>
      </c>
    </row>
    <row r="791" customFormat="false" ht="12.8" hidden="false" customHeight="false" outlineLevel="0" collapsed="false">
      <c r="A791" s="0" t="n">
        <v>-200</v>
      </c>
      <c r="B791" s="0" t="n">
        <f aca="false">SUM(A767:A791)/25</f>
        <v>-200</v>
      </c>
    </row>
    <row r="792" customFormat="false" ht="12.8" hidden="false" customHeight="false" outlineLevel="0" collapsed="false">
      <c r="A792" s="0" t="n">
        <v>-200</v>
      </c>
      <c r="B792" s="0" t="n">
        <f aca="false">SUM(A768:A792)/25</f>
        <v>-200</v>
      </c>
    </row>
    <row r="793" customFormat="false" ht="12.8" hidden="false" customHeight="false" outlineLevel="0" collapsed="false">
      <c r="A793" s="0" t="n">
        <v>-200</v>
      </c>
      <c r="B793" s="0" t="n">
        <f aca="false">SUM(A769:A793)/25</f>
        <v>-200</v>
      </c>
    </row>
    <row r="794" customFormat="false" ht="12.8" hidden="false" customHeight="false" outlineLevel="0" collapsed="false">
      <c r="A794" s="0" t="n">
        <v>-200</v>
      </c>
      <c r="B794" s="0" t="n">
        <f aca="false">SUM(A770:A794)/25</f>
        <v>-200</v>
      </c>
    </row>
    <row r="795" customFormat="false" ht="12.8" hidden="false" customHeight="false" outlineLevel="0" collapsed="false">
      <c r="A795" s="0" t="n">
        <v>-200</v>
      </c>
      <c r="B795" s="0" t="n">
        <f aca="false">SUM(A771:A795)/25</f>
        <v>-200</v>
      </c>
    </row>
    <row r="796" customFormat="false" ht="12.8" hidden="false" customHeight="false" outlineLevel="0" collapsed="false">
      <c r="A796" s="0" t="n">
        <v>-200</v>
      </c>
      <c r="B796" s="0" t="n">
        <f aca="false">SUM(A772:A796)/25</f>
        <v>-200</v>
      </c>
    </row>
    <row r="797" customFormat="false" ht="12.8" hidden="false" customHeight="false" outlineLevel="0" collapsed="false">
      <c r="A797" s="0" t="n">
        <v>-200</v>
      </c>
      <c r="B797" s="0" t="n">
        <f aca="false">SUM(A773:A797)/25</f>
        <v>-200</v>
      </c>
    </row>
    <row r="798" customFormat="false" ht="12.8" hidden="false" customHeight="false" outlineLevel="0" collapsed="false">
      <c r="A798" s="0" t="n">
        <v>-200</v>
      </c>
      <c r="B798" s="0" t="n">
        <f aca="false">SUM(A774:A798)/25</f>
        <v>-200</v>
      </c>
    </row>
    <row r="799" customFormat="false" ht="12.8" hidden="false" customHeight="false" outlineLevel="0" collapsed="false">
      <c r="A799" s="0" t="n">
        <v>-200</v>
      </c>
      <c r="B799" s="0" t="n">
        <f aca="false">SUM(A775:A799)/25</f>
        <v>-200</v>
      </c>
    </row>
    <row r="800" customFormat="false" ht="12.8" hidden="false" customHeight="false" outlineLevel="0" collapsed="false">
      <c r="A800" s="0" t="n">
        <v>-200</v>
      </c>
      <c r="B800" s="0" t="n">
        <f aca="false">SUM(A776:A800)/25</f>
        <v>-200</v>
      </c>
    </row>
    <row r="801" customFormat="false" ht="12.8" hidden="false" customHeight="false" outlineLevel="0" collapsed="false">
      <c r="A801" s="0" t="n">
        <v>-200</v>
      </c>
      <c r="B801" s="0" t="n">
        <f aca="false">SUM(A777:A801)/25</f>
        <v>-200</v>
      </c>
    </row>
    <row r="802" customFormat="false" ht="12.8" hidden="false" customHeight="false" outlineLevel="0" collapsed="false">
      <c r="A802" s="0" t="n">
        <v>-200</v>
      </c>
      <c r="B802" s="0" t="n">
        <f aca="false">SUM(A778:A802)/25</f>
        <v>-200</v>
      </c>
    </row>
    <row r="803" customFormat="false" ht="12.8" hidden="false" customHeight="false" outlineLevel="0" collapsed="false">
      <c r="A803" s="0" t="n">
        <v>-200</v>
      </c>
      <c r="B803" s="0" t="n">
        <f aca="false">SUM(A779:A803)/25</f>
        <v>-200</v>
      </c>
    </row>
    <row r="804" customFormat="false" ht="12.8" hidden="false" customHeight="false" outlineLevel="0" collapsed="false">
      <c r="A804" s="0" t="n">
        <v>-200</v>
      </c>
      <c r="B804" s="0" t="n">
        <f aca="false">SUM(A780:A804)/25</f>
        <v>-200</v>
      </c>
    </row>
    <row r="805" customFormat="false" ht="12.8" hidden="false" customHeight="false" outlineLevel="0" collapsed="false">
      <c r="A805" s="0" t="n">
        <v>-200</v>
      </c>
      <c r="B805" s="0" t="n">
        <f aca="false">SUM(A781:A805)/25</f>
        <v>-200</v>
      </c>
    </row>
    <row r="806" customFormat="false" ht="12.8" hidden="false" customHeight="false" outlineLevel="0" collapsed="false">
      <c r="A806" s="0" t="n">
        <v>-200</v>
      </c>
      <c r="B806" s="0" t="n">
        <f aca="false">SUM(A782:A806)/25</f>
        <v>-200</v>
      </c>
    </row>
    <row r="807" customFormat="false" ht="12.8" hidden="false" customHeight="false" outlineLevel="0" collapsed="false">
      <c r="A807" s="0" t="n">
        <v>-200</v>
      </c>
      <c r="B807" s="0" t="n">
        <f aca="false">SUM(A783:A807)/25</f>
        <v>-200</v>
      </c>
    </row>
    <row r="808" customFormat="false" ht="12.8" hidden="false" customHeight="false" outlineLevel="0" collapsed="false">
      <c r="A808" s="0" t="n">
        <v>-200</v>
      </c>
      <c r="B808" s="0" t="n">
        <f aca="false">SUM(A784:A808)/25</f>
        <v>-200</v>
      </c>
    </row>
    <row r="809" customFormat="false" ht="12.8" hidden="false" customHeight="false" outlineLevel="0" collapsed="false">
      <c r="A809" s="0" t="n">
        <v>-200</v>
      </c>
      <c r="B809" s="0" t="n">
        <f aca="false">SUM(A785:A809)/25</f>
        <v>-200</v>
      </c>
    </row>
    <row r="810" customFormat="false" ht="12.8" hidden="false" customHeight="false" outlineLevel="0" collapsed="false">
      <c r="A810" s="0" t="n">
        <v>-200</v>
      </c>
      <c r="B810" s="0" t="n">
        <f aca="false">SUM(A786:A810)/25</f>
        <v>-200</v>
      </c>
    </row>
    <row r="811" customFormat="false" ht="12.8" hidden="false" customHeight="false" outlineLevel="0" collapsed="false">
      <c r="A811" s="0" t="n">
        <v>-200</v>
      </c>
      <c r="B811" s="0" t="n">
        <f aca="false">SUM(A787:A811)/25</f>
        <v>-200</v>
      </c>
    </row>
    <row r="812" customFormat="false" ht="12.8" hidden="false" customHeight="false" outlineLevel="0" collapsed="false">
      <c r="A812" s="0" t="n">
        <v>-200</v>
      </c>
      <c r="B812" s="0" t="n">
        <f aca="false">SUM(A788:A812)/25</f>
        <v>-200</v>
      </c>
    </row>
    <row r="813" customFormat="false" ht="12.8" hidden="false" customHeight="false" outlineLevel="0" collapsed="false">
      <c r="A813" s="0" t="n">
        <v>-200</v>
      </c>
      <c r="B813" s="0" t="n">
        <f aca="false">SUM(A789:A813)/25</f>
        <v>-200</v>
      </c>
    </row>
    <row r="814" customFormat="false" ht="12.8" hidden="false" customHeight="false" outlineLevel="0" collapsed="false">
      <c r="A814" s="0" t="n">
        <v>-200</v>
      </c>
      <c r="B814" s="0" t="n">
        <f aca="false">SUM(A790:A814)/25</f>
        <v>-200</v>
      </c>
    </row>
    <row r="815" customFormat="false" ht="12.8" hidden="false" customHeight="false" outlineLevel="0" collapsed="false">
      <c r="A815" s="0" t="n">
        <v>-200</v>
      </c>
      <c r="B815" s="0" t="n">
        <f aca="false">SUM(A791:A815)/25</f>
        <v>-200</v>
      </c>
    </row>
    <row r="816" customFormat="false" ht="12.8" hidden="false" customHeight="false" outlineLevel="0" collapsed="false">
      <c r="A816" s="0" t="n">
        <v>-200</v>
      </c>
      <c r="B816" s="0" t="n">
        <f aca="false">SUM(A792:A816)/25</f>
        <v>-200</v>
      </c>
    </row>
    <row r="817" customFormat="false" ht="12.8" hidden="false" customHeight="false" outlineLevel="0" collapsed="false">
      <c r="A817" s="0" t="n">
        <v>-200</v>
      </c>
      <c r="B817" s="0" t="n">
        <f aca="false">SUM(A793:A817)/25</f>
        <v>-200</v>
      </c>
    </row>
    <row r="818" customFormat="false" ht="12.8" hidden="false" customHeight="false" outlineLevel="0" collapsed="false">
      <c r="A818" s="0" t="n">
        <v>-200</v>
      </c>
      <c r="B818" s="0" t="n">
        <f aca="false">SUM(A794:A818)/25</f>
        <v>-200</v>
      </c>
    </row>
    <row r="819" customFormat="false" ht="12.8" hidden="false" customHeight="false" outlineLevel="0" collapsed="false">
      <c r="A819" s="0" t="n">
        <v>-200</v>
      </c>
      <c r="B819" s="0" t="n">
        <f aca="false">SUM(A795:A819)/25</f>
        <v>-200</v>
      </c>
    </row>
    <row r="820" customFormat="false" ht="12.8" hidden="false" customHeight="false" outlineLevel="0" collapsed="false">
      <c r="A820" s="0" t="n">
        <v>-200</v>
      </c>
      <c r="B820" s="0" t="n">
        <f aca="false">SUM(A796:A820)/25</f>
        <v>-200</v>
      </c>
    </row>
    <row r="821" customFormat="false" ht="12.8" hidden="false" customHeight="false" outlineLevel="0" collapsed="false">
      <c r="A821" s="0" t="n">
        <v>-200</v>
      </c>
      <c r="B821" s="0" t="n">
        <f aca="false">SUM(A797:A821)/25</f>
        <v>-200</v>
      </c>
    </row>
    <row r="822" customFormat="false" ht="12.8" hidden="false" customHeight="false" outlineLevel="0" collapsed="false">
      <c r="A822" s="0" t="n">
        <v>-200</v>
      </c>
      <c r="B822" s="0" t="n">
        <f aca="false">SUM(A798:A822)/25</f>
        <v>-200</v>
      </c>
    </row>
    <row r="823" customFormat="false" ht="12.8" hidden="false" customHeight="false" outlineLevel="0" collapsed="false">
      <c r="A823" s="0" t="n">
        <v>-200</v>
      </c>
      <c r="B823" s="0" t="n">
        <f aca="false">SUM(A799:A823)/25</f>
        <v>-200</v>
      </c>
    </row>
    <row r="824" customFormat="false" ht="12.8" hidden="false" customHeight="false" outlineLevel="0" collapsed="false">
      <c r="A824" s="0" t="n">
        <v>-200</v>
      </c>
      <c r="B824" s="0" t="n">
        <f aca="false">SUM(A800:A824)/25</f>
        <v>-200</v>
      </c>
    </row>
    <row r="825" customFormat="false" ht="12.8" hidden="false" customHeight="false" outlineLevel="0" collapsed="false">
      <c r="A825" s="0" t="n">
        <v>-200</v>
      </c>
      <c r="B825" s="0" t="n">
        <f aca="false">SUM(A801:A825)/25</f>
        <v>-200</v>
      </c>
    </row>
    <row r="826" customFormat="false" ht="12.8" hidden="false" customHeight="false" outlineLevel="0" collapsed="false">
      <c r="A826" s="0" t="n">
        <v>-200</v>
      </c>
      <c r="B826" s="0" t="n">
        <f aca="false">SUM(A802:A826)/25</f>
        <v>-200</v>
      </c>
    </row>
    <row r="827" customFormat="false" ht="12.8" hidden="false" customHeight="false" outlineLevel="0" collapsed="false">
      <c r="A827" s="0" t="n">
        <v>-200</v>
      </c>
      <c r="B827" s="0" t="n">
        <f aca="false">SUM(A803:A827)/25</f>
        <v>-200</v>
      </c>
    </row>
    <row r="828" customFormat="false" ht="12.8" hidden="false" customHeight="false" outlineLevel="0" collapsed="false">
      <c r="A828" s="0" t="n">
        <v>-200</v>
      </c>
      <c r="B828" s="0" t="n">
        <f aca="false">SUM(A804:A828)/25</f>
        <v>-200</v>
      </c>
    </row>
    <row r="829" customFormat="false" ht="12.8" hidden="false" customHeight="false" outlineLevel="0" collapsed="false">
      <c r="A829" s="0" t="n">
        <v>-200</v>
      </c>
      <c r="B829" s="0" t="n">
        <f aca="false">SUM(A805:A829)/25</f>
        <v>-200</v>
      </c>
    </row>
    <row r="830" customFormat="false" ht="12.8" hidden="false" customHeight="false" outlineLevel="0" collapsed="false">
      <c r="A830" s="0" t="n">
        <v>-200</v>
      </c>
      <c r="B830" s="0" t="n">
        <f aca="false">SUM(A806:A830)/25</f>
        <v>-200</v>
      </c>
    </row>
    <row r="831" customFormat="false" ht="12.8" hidden="false" customHeight="false" outlineLevel="0" collapsed="false">
      <c r="A831" s="0" t="n">
        <v>-200</v>
      </c>
      <c r="B831" s="0" t="n">
        <f aca="false">SUM(A807:A831)/25</f>
        <v>-200</v>
      </c>
    </row>
    <row r="832" customFormat="false" ht="12.8" hidden="false" customHeight="false" outlineLevel="0" collapsed="false">
      <c r="A832" s="0" t="n">
        <v>-200</v>
      </c>
      <c r="B832" s="0" t="n">
        <f aca="false">SUM(A808:A832)/25</f>
        <v>-200</v>
      </c>
    </row>
    <row r="833" customFormat="false" ht="12.8" hidden="false" customHeight="false" outlineLevel="0" collapsed="false">
      <c r="A833" s="0" t="n">
        <v>-200</v>
      </c>
      <c r="B833" s="0" t="n">
        <f aca="false">SUM(A809:A833)/25</f>
        <v>-200</v>
      </c>
    </row>
    <row r="834" customFormat="false" ht="12.8" hidden="false" customHeight="false" outlineLevel="0" collapsed="false">
      <c r="A834" s="0" t="n">
        <v>-200</v>
      </c>
      <c r="B834" s="0" t="n">
        <f aca="false">SUM(A810:A834)/25</f>
        <v>-200</v>
      </c>
    </row>
    <row r="835" customFormat="false" ht="12.8" hidden="false" customHeight="false" outlineLevel="0" collapsed="false">
      <c r="A835" s="0" t="n">
        <v>-200</v>
      </c>
      <c r="B835" s="0" t="n">
        <f aca="false">SUM(A811:A835)/25</f>
        <v>-200</v>
      </c>
    </row>
    <row r="836" customFormat="false" ht="12.8" hidden="false" customHeight="false" outlineLevel="0" collapsed="false">
      <c r="A836" s="0" t="n">
        <v>-200</v>
      </c>
      <c r="B836" s="0" t="n">
        <f aca="false">SUM(A812:A836)/25</f>
        <v>-200</v>
      </c>
    </row>
    <row r="837" customFormat="false" ht="12.8" hidden="false" customHeight="false" outlineLevel="0" collapsed="false">
      <c r="A837" s="0" t="n">
        <v>-200</v>
      </c>
      <c r="B837" s="0" t="n">
        <f aca="false">SUM(A813:A837)/25</f>
        <v>-200</v>
      </c>
    </row>
    <row r="838" customFormat="false" ht="12.8" hidden="false" customHeight="false" outlineLevel="0" collapsed="false">
      <c r="A838" s="0" t="n">
        <v>-200</v>
      </c>
      <c r="B838" s="0" t="n">
        <f aca="false">SUM(A814:A838)/25</f>
        <v>-200</v>
      </c>
    </row>
    <row r="839" customFormat="false" ht="12.8" hidden="false" customHeight="false" outlineLevel="0" collapsed="false">
      <c r="A839" s="0" t="n">
        <v>-200</v>
      </c>
      <c r="B839" s="0" t="n">
        <f aca="false">SUM(A815:A839)/25</f>
        <v>-200</v>
      </c>
    </row>
    <row r="840" customFormat="false" ht="12.8" hidden="false" customHeight="false" outlineLevel="0" collapsed="false">
      <c r="A840" s="0" t="n">
        <v>-200</v>
      </c>
      <c r="B840" s="0" t="n">
        <f aca="false">SUM(A816:A840)/25</f>
        <v>-200</v>
      </c>
    </row>
    <row r="841" customFormat="false" ht="12.8" hidden="false" customHeight="false" outlineLevel="0" collapsed="false">
      <c r="A841" s="0" t="n">
        <v>-200</v>
      </c>
      <c r="B841" s="0" t="n">
        <f aca="false">SUM(A817:A841)/25</f>
        <v>-200</v>
      </c>
    </row>
    <row r="842" customFormat="false" ht="12.8" hidden="false" customHeight="false" outlineLevel="0" collapsed="false">
      <c r="A842" s="0" t="n">
        <v>-200</v>
      </c>
      <c r="B842" s="0" t="n">
        <f aca="false">SUM(A818:A842)/25</f>
        <v>-200</v>
      </c>
    </row>
    <row r="843" customFormat="false" ht="12.8" hidden="false" customHeight="false" outlineLevel="0" collapsed="false">
      <c r="A843" s="0" t="n">
        <v>-200</v>
      </c>
      <c r="B843" s="0" t="n">
        <f aca="false">SUM(A819:A843)/25</f>
        <v>-200</v>
      </c>
    </row>
    <row r="844" customFormat="false" ht="12.8" hidden="false" customHeight="false" outlineLevel="0" collapsed="false">
      <c r="A844" s="0" t="n">
        <v>-200</v>
      </c>
      <c r="B844" s="0" t="n">
        <f aca="false">SUM(A820:A844)/25</f>
        <v>-200</v>
      </c>
    </row>
    <row r="845" customFormat="false" ht="12.8" hidden="false" customHeight="false" outlineLevel="0" collapsed="false">
      <c r="A845" s="0" t="n">
        <v>-200</v>
      </c>
      <c r="B845" s="0" t="n">
        <f aca="false">SUM(A821:A845)/25</f>
        <v>-200</v>
      </c>
    </row>
    <row r="846" customFormat="false" ht="12.8" hidden="false" customHeight="false" outlineLevel="0" collapsed="false">
      <c r="A846" s="0" t="n">
        <v>-200</v>
      </c>
      <c r="B846" s="0" t="n">
        <f aca="false">SUM(A822:A846)/25</f>
        <v>-200</v>
      </c>
    </row>
    <row r="847" customFormat="false" ht="12.8" hidden="false" customHeight="false" outlineLevel="0" collapsed="false">
      <c r="A847" s="0" t="n">
        <v>-200</v>
      </c>
      <c r="B847" s="0" t="n">
        <f aca="false">SUM(A823:A847)/25</f>
        <v>-200</v>
      </c>
    </row>
    <row r="848" customFormat="false" ht="12.8" hidden="false" customHeight="false" outlineLevel="0" collapsed="false">
      <c r="A848" s="0" t="n">
        <v>-200</v>
      </c>
      <c r="B848" s="0" t="n">
        <f aca="false">SUM(A824:A848)/25</f>
        <v>-200</v>
      </c>
    </row>
    <row r="849" customFormat="false" ht="12.8" hidden="false" customHeight="false" outlineLevel="0" collapsed="false">
      <c r="A849" s="0" t="n">
        <v>-200</v>
      </c>
      <c r="B849" s="0" t="n">
        <f aca="false">SUM(A825:A849)/25</f>
        <v>-200</v>
      </c>
    </row>
    <row r="850" customFormat="false" ht="12.8" hidden="false" customHeight="false" outlineLevel="0" collapsed="false">
      <c r="A850" s="0" t="n">
        <v>-200</v>
      </c>
      <c r="B850" s="0" t="n">
        <f aca="false">SUM(A826:A850)/25</f>
        <v>-200</v>
      </c>
    </row>
    <row r="851" customFormat="false" ht="12.8" hidden="false" customHeight="false" outlineLevel="0" collapsed="false">
      <c r="A851" s="0" t="n">
        <v>-200</v>
      </c>
      <c r="B851" s="0" t="n">
        <f aca="false">SUM(A827:A851)/25</f>
        <v>-200</v>
      </c>
    </row>
    <row r="852" customFormat="false" ht="12.8" hidden="false" customHeight="false" outlineLevel="0" collapsed="false">
      <c r="A852" s="0" t="n">
        <v>-200</v>
      </c>
      <c r="B852" s="0" t="n">
        <f aca="false">SUM(A828:A852)/25</f>
        <v>-200</v>
      </c>
    </row>
    <row r="853" customFormat="false" ht="12.8" hidden="false" customHeight="false" outlineLevel="0" collapsed="false">
      <c r="A853" s="0" t="n">
        <v>-200</v>
      </c>
      <c r="B853" s="0" t="n">
        <f aca="false">SUM(A829:A853)/25</f>
        <v>-200</v>
      </c>
    </row>
    <row r="854" customFormat="false" ht="12.8" hidden="false" customHeight="false" outlineLevel="0" collapsed="false">
      <c r="A854" s="0" t="n">
        <v>-200</v>
      </c>
      <c r="B854" s="0" t="n">
        <f aca="false">SUM(A830:A854)/25</f>
        <v>-200</v>
      </c>
    </row>
    <row r="855" customFormat="false" ht="12.8" hidden="false" customHeight="false" outlineLevel="0" collapsed="false">
      <c r="A855" s="0" t="n">
        <v>-200</v>
      </c>
      <c r="B855" s="0" t="n">
        <f aca="false">SUM(A831:A855)/25</f>
        <v>-200</v>
      </c>
    </row>
    <row r="856" customFormat="false" ht="12.8" hidden="false" customHeight="false" outlineLevel="0" collapsed="false">
      <c r="A856" s="0" t="n">
        <v>-200</v>
      </c>
      <c r="B856" s="0" t="n">
        <f aca="false">SUM(A832:A856)/25</f>
        <v>-200</v>
      </c>
    </row>
    <row r="857" customFormat="false" ht="12.8" hidden="false" customHeight="false" outlineLevel="0" collapsed="false">
      <c r="A857" s="0" t="n">
        <v>-200</v>
      </c>
      <c r="B857" s="0" t="n">
        <f aca="false">SUM(A833:A857)/25</f>
        <v>-200</v>
      </c>
    </row>
    <row r="858" customFormat="false" ht="12.8" hidden="false" customHeight="false" outlineLevel="0" collapsed="false">
      <c r="A858" s="0" t="n">
        <v>-200</v>
      </c>
      <c r="B858" s="0" t="n">
        <f aca="false">SUM(A834:A858)/25</f>
        <v>-200</v>
      </c>
    </row>
    <row r="859" customFormat="false" ht="12.8" hidden="false" customHeight="false" outlineLevel="0" collapsed="false">
      <c r="A859" s="0" t="n">
        <v>-200</v>
      </c>
      <c r="B859" s="0" t="n">
        <f aca="false">SUM(A835:A859)/25</f>
        <v>-200</v>
      </c>
    </row>
    <row r="860" customFormat="false" ht="12.8" hidden="false" customHeight="false" outlineLevel="0" collapsed="false">
      <c r="A860" s="0" t="n">
        <v>-200</v>
      </c>
      <c r="B860" s="0" t="n">
        <f aca="false">SUM(A836:A860)/25</f>
        <v>-200</v>
      </c>
    </row>
    <row r="861" customFormat="false" ht="12.8" hidden="false" customHeight="false" outlineLevel="0" collapsed="false">
      <c r="A861" s="0" t="n">
        <v>-200</v>
      </c>
      <c r="B861" s="0" t="n">
        <f aca="false">SUM(A837:A861)/25</f>
        <v>-200</v>
      </c>
    </row>
    <row r="862" customFormat="false" ht="12.8" hidden="false" customHeight="false" outlineLevel="0" collapsed="false">
      <c r="A862" s="0" t="n">
        <v>-200</v>
      </c>
      <c r="B862" s="0" t="n">
        <f aca="false">SUM(A838:A862)/25</f>
        <v>-200</v>
      </c>
    </row>
    <row r="863" customFormat="false" ht="12.8" hidden="false" customHeight="false" outlineLevel="0" collapsed="false">
      <c r="A863" s="0" t="n">
        <v>-200</v>
      </c>
      <c r="B863" s="0" t="n">
        <f aca="false">SUM(A839:A863)/25</f>
        <v>-200</v>
      </c>
    </row>
    <row r="864" customFormat="false" ht="12.8" hidden="false" customHeight="false" outlineLevel="0" collapsed="false">
      <c r="A864" s="0" t="n">
        <v>-200</v>
      </c>
      <c r="B864" s="0" t="n">
        <f aca="false">SUM(A840:A864)/25</f>
        <v>-200</v>
      </c>
    </row>
    <row r="865" customFormat="false" ht="12.8" hidden="false" customHeight="false" outlineLevel="0" collapsed="false">
      <c r="A865" s="0" t="n">
        <v>-200</v>
      </c>
      <c r="B865" s="0" t="n">
        <f aca="false">SUM(A841:A865)/25</f>
        <v>-200</v>
      </c>
    </row>
    <row r="866" customFormat="false" ht="12.8" hidden="false" customHeight="false" outlineLevel="0" collapsed="false">
      <c r="A866" s="0" t="n">
        <v>-200</v>
      </c>
      <c r="B866" s="0" t="n">
        <f aca="false">SUM(A842:A866)/25</f>
        <v>-200</v>
      </c>
    </row>
    <row r="867" customFormat="false" ht="12.8" hidden="false" customHeight="false" outlineLevel="0" collapsed="false">
      <c r="A867" s="0" t="n">
        <v>-200</v>
      </c>
      <c r="B867" s="0" t="n">
        <f aca="false">SUM(A843:A867)/25</f>
        <v>-200</v>
      </c>
    </row>
    <row r="868" customFormat="false" ht="12.8" hidden="false" customHeight="false" outlineLevel="0" collapsed="false">
      <c r="A868" s="0" t="n">
        <v>-200</v>
      </c>
      <c r="B868" s="0" t="n">
        <f aca="false">SUM(A844:A868)/25</f>
        <v>-200</v>
      </c>
    </row>
    <row r="869" customFormat="false" ht="12.8" hidden="false" customHeight="false" outlineLevel="0" collapsed="false">
      <c r="A869" s="0" t="n">
        <v>-200</v>
      </c>
      <c r="B869" s="0" t="n">
        <f aca="false">SUM(A845:A869)/25</f>
        <v>-200</v>
      </c>
    </row>
    <row r="870" customFormat="false" ht="12.8" hidden="false" customHeight="false" outlineLevel="0" collapsed="false">
      <c r="A870" s="0" t="n">
        <v>-200</v>
      </c>
      <c r="B870" s="0" t="n">
        <f aca="false">SUM(A846:A870)/25</f>
        <v>-200</v>
      </c>
    </row>
    <row r="871" customFormat="false" ht="12.8" hidden="false" customHeight="false" outlineLevel="0" collapsed="false">
      <c r="A871" s="0" t="n">
        <v>-200</v>
      </c>
      <c r="B871" s="0" t="n">
        <f aca="false">SUM(A847:A871)/25</f>
        <v>-200</v>
      </c>
    </row>
    <row r="872" customFormat="false" ht="12.8" hidden="false" customHeight="false" outlineLevel="0" collapsed="false">
      <c r="A872" s="0" t="n">
        <v>-200</v>
      </c>
      <c r="B872" s="0" t="n">
        <f aca="false">SUM(A848:A872)/25</f>
        <v>-200</v>
      </c>
    </row>
    <row r="873" customFormat="false" ht="12.8" hidden="false" customHeight="false" outlineLevel="0" collapsed="false">
      <c r="A873" s="0" t="n">
        <v>-200</v>
      </c>
      <c r="B873" s="0" t="n">
        <f aca="false">SUM(A849:A873)/25</f>
        <v>-200</v>
      </c>
    </row>
    <row r="874" customFormat="false" ht="12.8" hidden="false" customHeight="false" outlineLevel="0" collapsed="false">
      <c r="A874" s="0" t="n">
        <v>-200</v>
      </c>
      <c r="B874" s="0" t="n">
        <f aca="false">SUM(A850:A874)/25</f>
        <v>-200</v>
      </c>
    </row>
    <row r="875" customFormat="false" ht="12.8" hidden="false" customHeight="false" outlineLevel="0" collapsed="false">
      <c r="A875" s="0" t="n">
        <v>-200</v>
      </c>
      <c r="B875" s="0" t="n">
        <f aca="false">SUM(A851:A875)/25</f>
        <v>-200</v>
      </c>
    </row>
    <row r="876" customFormat="false" ht="12.8" hidden="false" customHeight="false" outlineLevel="0" collapsed="false">
      <c r="A876" s="0" t="n">
        <v>-200</v>
      </c>
      <c r="B876" s="0" t="n">
        <f aca="false">SUM(A852:A876)/25</f>
        <v>-200</v>
      </c>
    </row>
    <row r="877" customFormat="false" ht="12.8" hidden="false" customHeight="false" outlineLevel="0" collapsed="false">
      <c r="A877" s="0" t="n">
        <v>-200</v>
      </c>
      <c r="B877" s="0" t="n">
        <f aca="false">SUM(A853:A877)/25</f>
        <v>-200</v>
      </c>
    </row>
    <row r="878" customFormat="false" ht="12.8" hidden="false" customHeight="false" outlineLevel="0" collapsed="false">
      <c r="A878" s="0" t="n">
        <v>-200</v>
      </c>
      <c r="B878" s="0" t="n">
        <f aca="false">SUM(A854:A878)/25</f>
        <v>-200</v>
      </c>
    </row>
    <row r="879" customFormat="false" ht="12.8" hidden="false" customHeight="false" outlineLevel="0" collapsed="false">
      <c r="A879" s="0" t="n">
        <v>-200</v>
      </c>
      <c r="B879" s="0" t="n">
        <f aca="false">SUM(A855:A879)/25</f>
        <v>-200</v>
      </c>
    </row>
    <row r="880" customFormat="false" ht="12.8" hidden="false" customHeight="false" outlineLevel="0" collapsed="false">
      <c r="A880" s="0" t="n">
        <v>-200</v>
      </c>
      <c r="B880" s="0" t="n">
        <f aca="false">SUM(A856:A880)/25</f>
        <v>-200</v>
      </c>
    </row>
    <row r="881" customFormat="false" ht="12.8" hidden="false" customHeight="false" outlineLevel="0" collapsed="false">
      <c r="A881" s="0" t="n">
        <v>-200</v>
      </c>
      <c r="B881" s="0" t="n">
        <f aca="false">SUM(A857:A881)/25</f>
        <v>-200</v>
      </c>
    </row>
    <row r="882" customFormat="false" ht="12.8" hidden="false" customHeight="false" outlineLevel="0" collapsed="false">
      <c r="A882" s="0" t="n">
        <v>-200</v>
      </c>
      <c r="B882" s="0" t="n">
        <f aca="false">SUM(A858:A882)/25</f>
        <v>-200</v>
      </c>
    </row>
    <row r="883" customFormat="false" ht="12.8" hidden="false" customHeight="false" outlineLevel="0" collapsed="false">
      <c r="A883" s="0" t="n">
        <v>-200</v>
      </c>
      <c r="B883" s="0" t="n">
        <f aca="false">SUM(A859:A883)/25</f>
        <v>-200</v>
      </c>
    </row>
    <row r="884" customFormat="false" ht="12.8" hidden="false" customHeight="false" outlineLevel="0" collapsed="false">
      <c r="A884" s="0" t="n">
        <v>-200</v>
      </c>
      <c r="B884" s="0" t="n">
        <f aca="false">SUM(A860:A884)/25</f>
        <v>-200</v>
      </c>
    </row>
    <row r="885" customFormat="false" ht="12.8" hidden="false" customHeight="false" outlineLevel="0" collapsed="false">
      <c r="A885" s="0" t="n">
        <v>-200</v>
      </c>
      <c r="B885" s="0" t="n">
        <f aca="false">SUM(A861:A885)/25</f>
        <v>-200</v>
      </c>
    </row>
    <row r="886" customFormat="false" ht="12.8" hidden="false" customHeight="false" outlineLevel="0" collapsed="false">
      <c r="A886" s="0" t="n">
        <v>-200</v>
      </c>
      <c r="B886" s="0" t="n">
        <f aca="false">SUM(A862:A886)/25</f>
        <v>-200</v>
      </c>
    </row>
    <row r="887" customFormat="false" ht="12.8" hidden="false" customHeight="false" outlineLevel="0" collapsed="false">
      <c r="A887" s="0" t="n">
        <v>-200</v>
      </c>
      <c r="B887" s="0" t="n">
        <f aca="false">SUM(A863:A887)/25</f>
        <v>-200</v>
      </c>
    </row>
    <row r="888" customFormat="false" ht="12.8" hidden="false" customHeight="false" outlineLevel="0" collapsed="false">
      <c r="A888" s="0" t="n">
        <v>-200</v>
      </c>
      <c r="B888" s="0" t="n">
        <f aca="false">SUM(A864:A888)/25</f>
        <v>-200</v>
      </c>
    </row>
    <row r="889" customFormat="false" ht="12.8" hidden="false" customHeight="false" outlineLevel="0" collapsed="false">
      <c r="A889" s="0" t="n">
        <v>-200</v>
      </c>
      <c r="B889" s="0" t="n">
        <f aca="false">SUM(A865:A889)/25</f>
        <v>-200</v>
      </c>
    </row>
    <row r="890" customFormat="false" ht="12.8" hidden="false" customHeight="false" outlineLevel="0" collapsed="false">
      <c r="A890" s="0" t="n">
        <v>-200</v>
      </c>
      <c r="B890" s="0" t="n">
        <f aca="false">SUM(A866:A890)/25</f>
        <v>-200</v>
      </c>
    </row>
    <row r="891" customFormat="false" ht="12.8" hidden="false" customHeight="false" outlineLevel="0" collapsed="false">
      <c r="A891" s="0" t="n">
        <v>-200</v>
      </c>
      <c r="B891" s="0" t="n">
        <f aca="false">SUM(A867:A891)/25</f>
        <v>-200</v>
      </c>
    </row>
    <row r="892" customFormat="false" ht="12.8" hidden="false" customHeight="false" outlineLevel="0" collapsed="false">
      <c r="A892" s="0" t="n">
        <v>-200</v>
      </c>
      <c r="B892" s="0" t="n">
        <f aca="false">SUM(A868:A892)/25</f>
        <v>-200</v>
      </c>
    </row>
    <row r="893" customFormat="false" ht="12.8" hidden="false" customHeight="false" outlineLevel="0" collapsed="false">
      <c r="A893" s="0" t="n">
        <v>-200</v>
      </c>
      <c r="B893" s="0" t="n">
        <f aca="false">SUM(A869:A893)/25</f>
        <v>-200</v>
      </c>
    </row>
    <row r="894" customFormat="false" ht="12.8" hidden="false" customHeight="false" outlineLevel="0" collapsed="false">
      <c r="A894" s="0" t="n">
        <v>-200</v>
      </c>
      <c r="B894" s="0" t="n">
        <f aca="false">SUM(A870:A894)/25</f>
        <v>-200</v>
      </c>
    </row>
    <row r="895" customFormat="false" ht="12.8" hidden="false" customHeight="false" outlineLevel="0" collapsed="false">
      <c r="A895" s="0" t="n">
        <v>-200</v>
      </c>
      <c r="B895" s="0" t="n">
        <f aca="false">SUM(A871:A895)/25</f>
        <v>-200</v>
      </c>
    </row>
    <row r="896" customFormat="false" ht="12.8" hidden="false" customHeight="false" outlineLevel="0" collapsed="false">
      <c r="A896" s="0" t="n">
        <v>-200</v>
      </c>
      <c r="B896" s="0" t="n">
        <f aca="false">SUM(A872:A896)/25</f>
        <v>-200</v>
      </c>
    </row>
    <row r="897" customFormat="false" ht="12.8" hidden="false" customHeight="false" outlineLevel="0" collapsed="false">
      <c r="A897" s="0" t="n">
        <v>-200</v>
      </c>
      <c r="B897" s="0" t="n">
        <f aca="false">SUM(A873:A897)/25</f>
        <v>-200</v>
      </c>
    </row>
    <row r="898" customFormat="false" ht="12.8" hidden="false" customHeight="false" outlineLevel="0" collapsed="false">
      <c r="A898" s="0" t="n">
        <v>-200</v>
      </c>
      <c r="B898" s="0" t="n">
        <f aca="false">SUM(A874:A898)/25</f>
        <v>-200</v>
      </c>
    </row>
    <row r="899" customFormat="false" ht="12.8" hidden="false" customHeight="false" outlineLevel="0" collapsed="false">
      <c r="A899" s="0" t="n">
        <v>-200</v>
      </c>
      <c r="B899" s="0" t="n">
        <f aca="false">SUM(A875:A899)/25</f>
        <v>-200</v>
      </c>
    </row>
    <row r="900" customFormat="false" ht="12.8" hidden="false" customHeight="false" outlineLevel="0" collapsed="false">
      <c r="A900" s="0" t="n">
        <v>-200</v>
      </c>
      <c r="B900" s="0" t="n">
        <f aca="false">SUM(A876:A900)/25</f>
        <v>-200</v>
      </c>
    </row>
    <row r="901" customFormat="false" ht="12.8" hidden="false" customHeight="false" outlineLevel="0" collapsed="false">
      <c r="A901" s="0" t="n">
        <v>-200</v>
      </c>
      <c r="B901" s="0" t="n">
        <f aca="false">SUM(A877:A901)/25</f>
        <v>-200</v>
      </c>
    </row>
    <row r="902" customFormat="false" ht="12.8" hidden="false" customHeight="false" outlineLevel="0" collapsed="false">
      <c r="A902" s="0" t="n">
        <v>-200</v>
      </c>
      <c r="B902" s="0" t="n">
        <f aca="false">SUM(A878:A902)/25</f>
        <v>-200</v>
      </c>
    </row>
    <row r="903" customFormat="false" ht="12.8" hidden="false" customHeight="false" outlineLevel="0" collapsed="false">
      <c r="A903" s="0" t="n">
        <v>-200</v>
      </c>
      <c r="B903" s="0" t="n">
        <f aca="false">SUM(A879:A903)/25</f>
        <v>-200</v>
      </c>
    </row>
    <row r="904" customFormat="false" ht="12.8" hidden="false" customHeight="false" outlineLevel="0" collapsed="false">
      <c r="A904" s="0" t="n">
        <v>-200</v>
      </c>
      <c r="B904" s="0" t="n">
        <f aca="false">SUM(A880:A904)/25</f>
        <v>-200</v>
      </c>
    </row>
    <row r="905" customFormat="false" ht="12.8" hidden="false" customHeight="false" outlineLevel="0" collapsed="false">
      <c r="A905" s="0" t="n">
        <v>-200</v>
      </c>
      <c r="B905" s="0" t="n">
        <f aca="false">SUM(A881:A905)/25</f>
        <v>-200</v>
      </c>
    </row>
    <row r="906" customFormat="false" ht="12.8" hidden="false" customHeight="false" outlineLevel="0" collapsed="false">
      <c r="A906" s="0" t="n">
        <v>-200</v>
      </c>
      <c r="B906" s="0" t="n">
        <f aca="false">SUM(A882:A906)/25</f>
        <v>-200</v>
      </c>
    </row>
    <row r="907" customFormat="false" ht="12.8" hidden="false" customHeight="false" outlineLevel="0" collapsed="false">
      <c r="A907" s="0" t="n">
        <v>-200</v>
      </c>
      <c r="B907" s="0" t="n">
        <f aca="false">SUM(A883:A907)/25</f>
        <v>-200</v>
      </c>
    </row>
    <row r="908" customFormat="false" ht="12.8" hidden="false" customHeight="false" outlineLevel="0" collapsed="false">
      <c r="A908" s="0" t="n">
        <v>-200</v>
      </c>
      <c r="B908" s="0" t="n">
        <f aca="false">SUM(A884:A908)/25</f>
        <v>-200</v>
      </c>
    </row>
    <row r="909" customFormat="false" ht="12.8" hidden="false" customHeight="false" outlineLevel="0" collapsed="false">
      <c r="A909" s="0" t="n">
        <v>-200</v>
      </c>
      <c r="B909" s="0" t="n">
        <f aca="false">SUM(A885:A909)/25</f>
        <v>-200</v>
      </c>
    </row>
    <row r="910" customFormat="false" ht="12.8" hidden="false" customHeight="false" outlineLevel="0" collapsed="false">
      <c r="A910" s="0" t="n">
        <v>-200</v>
      </c>
      <c r="B910" s="0" t="n">
        <f aca="false">SUM(A886:A910)/25</f>
        <v>-200</v>
      </c>
    </row>
    <row r="911" customFormat="false" ht="12.8" hidden="false" customHeight="false" outlineLevel="0" collapsed="false">
      <c r="A911" s="0" t="n">
        <v>-200</v>
      </c>
      <c r="B911" s="0" t="n">
        <f aca="false">SUM(A887:A911)/25</f>
        <v>-200</v>
      </c>
    </row>
    <row r="912" customFormat="false" ht="12.8" hidden="false" customHeight="false" outlineLevel="0" collapsed="false">
      <c r="A912" s="0" t="n">
        <v>-200</v>
      </c>
      <c r="B912" s="0" t="n">
        <f aca="false">SUM(A888:A912)/25</f>
        <v>-200</v>
      </c>
    </row>
    <row r="913" customFormat="false" ht="12.8" hidden="false" customHeight="false" outlineLevel="0" collapsed="false">
      <c r="A913" s="0" t="n">
        <v>-200</v>
      </c>
      <c r="B913" s="0" t="n">
        <f aca="false">SUM(A889:A913)/25</f>
        <v>-200</v>
      </c>
    </row>
    <row r="914" customFormat="false" ht="12.8" hidden="false" customHeight="false" outlineLevel="0" collapsed="false">
      <c r="A914" s="0" t="n">
        <v>-200</v>
      </c>
      <c r="B914" s="0" t="n">
        <f aca="false">SUM(A890:A914)/25</f>
        <v>-200</v>
      </c>
    </row>
    <row r="915" customFormat="false" ht="12.8" hidden="false" customHeight="false" outlineLevel="0" collapsed="false">
      <c r="A915" s="0" t="n">
        <v>-200</v>
      </c>
      <c r="B915" s="0" t="n">
        <f aca="false">SUM(A891:A915)/25</f>
        <v>-200</v>
      </c>
    </row>
    <row r="916" customFormat="false" ht="12.8" hidden="false" customHeight="false" outlineLevel="0" collapsed="false">
      <c r="A916" s="0" t="n">
        <v>-200</v>
      </c>
      <c r="B916" s="0" t="n">
        <f aca="false">SUM(A892:A916)/25</f>
        <v>-200</v>
      </c>
    </row>
    <row r="917" customFormat="false" ht="12.8" hidden="false" customHeight="false" outlineLevel="0" collapsed="false">
      <c r="A917" s="0" t="n">
        <v>-200</v>
      </c>
      <c r="B917" s="0" t="n">
        <f aca="false">SUM(A893:A917)/25</f>
        <v>-200</v>
      </c>
    </row>
    <row r="918" customFormat="false" ht="12.8" hidden="false" customHeight="false" outlineLevel="0" collapsed="false">
      <c r="A918" s="0" t="n">
        <v>-200</v>
      </c>
      <c r="B918" s="0" t="n">
        <f aca="false">SUM(A894:A918)/25</f>
        <v>-200</v>
      </c>
    </row>
    <row r="919" customFormat="false" ht="12.8" hidden="false" customHeight="false" outlineLevel="0" collapsed="false">
      <c r="A919" s="0" t="n">
        <v>-200</v>
      </c>
      <c r="B919" s="0" t="n">
        <f aca="false">SUM(A895:A919)/25</f>
        <v>-200</v>
      </c>
    </row>
    <row r="920" customFormat="false" ht="12.8" hidden="false" customHeight="false" outlineLevel="0" collapsed="false">
      <c r="A920" s="0" t="n">
        <v>-200</v>
      </c>
      <c r="B920" s="0" t="n">
        <f aca="false">SUM(A896:A920)/25</f>
        <v>-200</v>
      </c>
    </row>
    <row r="921" customFormat="false" ht="12.8" hidden="false" customHeight="false" outlineLevel="0" collapsed="false">
      <c r="A921" s="0" t="n">
        <v>-200</v>
      </c>
      <c r="B921" s="0" t="n">
        <f aca="false">SUM(A897:A921)/25</f>
        <v>-200</v>
      </c>
    </row>
    <row r="922" customFormat="false" ht="12.8" hidden="false" customHeight="false" outlineLevel="0" collapsed="false">
      <c r="A922" s="0" t="n">
        <v>-200</v>
      </c>
      <c r="B922" s="0" t="n">
        <f aca="false">SUM(A898:A922)/25</f>
        <v>-200</v>
      </c>
    </row>
    <row r="923" customFormat="false" ht="12.8" hidden="false" customHeight="false" outlineLevel="0" collapsed="false">
      <c r="A923" s="0" t="n">
        <v>-200</v>
      </c>
      <c r="B923" s="0" t="n">
        <f aca="false">SUM(A899:A923)/25</f>
        <v>-200</v>
      </c>
    </row>
    <row r="924" customFormat="false" ht="12.8" hidden="false" customHeight="false" outlineLevel="0" collapsed="false">
      <c r="A924" s="0" t="n">
        <v>-200</v>
      </c>
      <c r="B924" s="0" t="n">
        <f aca="false">SUM(A900:A924)/25</f>
        <v>-200</v>
      </c>
    </row>
    <row r="925" customFormat="false" ht="12.8" hidden="false" customHeight="false" outlineLevel="0" collapsed="false">
      <c r="A925" s="0" t="n">
        <v>-200</v>
      </c>
      <c r="B925" s="0" t="n">
        <f aca="false">SUM(A901:A925)/25</f>
        <v>-200</v>
      </c>
    </row>
    <row r="926" customFormat="false" ht="12.8" hidden="false" customHeight="false" outlineLevel="0" collapsed="false">
      <c r="A926" s="0" t="n">
        <v>-200</v>
      </c>
      <c r="B926" s="0" t="n">
        <f aca="false">SUM(A902:A926)/25</f>
        <v>-200</v>
      </c>
    </row>
    <row r="927" customFormat="false" ht="12.8" hidden="false" customHeight="false" outlineLevel="0" collapsed="false">
      <c r="A927" s="0" t="n">
        <v>-200</v>
      </c>
      <c r="B927" s="0" t="n">
        <f aca="false">SUM(A903:A927)/25</f>
        <v>-200</v>
      </c>
    </row>
    <row r="928" customFormat="false" ht="12.8" hidden="false" customHeight="false" outlineLevel="0" collapsed="false">
      <c r="A928" s="0" t="n">
        <v>-200</v>
      </c>
      <c r="B928" s="0" t="n">
        <f aca="false">SUM(A904:A928)/25</f>
        <v>-200</v>
      </c>
    </row>
    <row r="929" customFormat="false" ht="12.8" hidden="false" customHeight="false" outlineLevel="0" collapsed="false">
      <c r="A929" s="0" t="n">
        <v>-200</v>
      </c>
      <c r="B929" s="0" t="n">
        <f aca="false">SUM(A905:A929)/25</f>
        <v>-200</v>
      </c>
    </row>
    <row r="930" customFormat="false" ht="12.8" hidden="false" customHeight="false" outlineLevel="0" collapsed="false">
      <c r="A930" s="0" t="n">
        <v>-200</v>
      </c>
      <c r="B930" s="0" t="n">
        <f aca="false">SUM(A906:A930)/25</f>
        <v>-200</v>
      </c>
    </row>
    <row r="931" customFormat="false" ht="12.8" hidden="false" customHeight="false" outlineLevel="0" collapsed="false">
      <c r="A931" s="0" t="n">
        <v>-200</v>
      </c>
      <c r="B931" s="0" t="n">
        <f aca="false">SUM(A907:A931)/25</f>
        <v>-200</v>
      </c>
    </row>
    <row r="932" customFormat="false" ht="12.8" hidden="false" customHeight="false" outlineLevel="0" collapsed="false">
      <c r="A932" s="0" t="n">
        <v>-200</v>
      </c>
      <c r="B932" s="0" t="n">
        <f aca="false">SUM(A908:A932)/25</f>
        <v>-200</v>
      </c>
    </row>
    <row r="933" customFormat="false" ht="12.8" hidden="false" customHeight="false" outlineLevel="0" collapsed="false">
      <c r="A933" s="0" t="n">
        <v>-200</v>
      </c>
      <c r="B933" s="0" t="n">
        <f aca="false">SUM(A909:A933)/25</f>
        <v>-200</v>
      </c>
    </row>
    <row r="934" customFormat="false" ht="12.8" hidden="false" customHeight="false" outlineLevel="0" collapsed="false">
      <c r="A934" s="0" t="n">
        <v>-200</v>
      </c>
      <c r="B934" s="0" t="n">
        <f aca="false">SUM(A910:A934)/25</f>
        <v>-200</v>
      </c>
    </row>
    <row r="935" customFormat="false" ht="12.8" hidden="false" customHeight="false" outlineLevel="0" collapsed="false">
      <c r="A935" s="0" t="n">
        <v>-200</v>
      </c>
      <c r="B935" s="0" t="n">
        <f aca="false">SUM(A911:A935)/25</f>
        <v>-200</v>
      </c>
    </row>
    <row r="936" customFormat="false" ht="12.8" hidden="false" customHeight="false" outlineLevel="0" collapsed="false">
      <c r="A936" s="0" t="n">
        <v>-200</v>
      </c>
      <c r="B936" s="0" t="n">
        <f aca="false">SUM(A912:A936)/25</f>
        <v>-200</v>
      </c>
    </row>
    <row r="937" customFormat="false" ht="12.8" hidden="false" customHeight="false" outlineLevel="0" collapsed="false">
      <c r="A937" s="0" t="n">
        <v>-200</v>
      </c>
      <c r="B937" s="0" t="n">
        <f aca="false">SUM(A913:A937)/25</f>
        <v>-200</v>
      </c>
    </row>
    <row r="938" customFormat="false" ht="12.8" hidden="false" customHeight="false" outlineLevel="0" collapsed="false">
      <c r="A938" s="0" t="n">
        <v>-200</v>
      </c>
      <c r="B938" s="0" t="n">
        <f aca="false">SUM(A914:A938)/25</f>
        <v>-200</v>
      </c>
    </row>
    <row r="939" customFormat="false" ht="12.8" hidden="false" customHeight="false" outlineLevel="0" collapsed="false">
      <c r="A939" s="0" t="n">
        <v>-200</v>
      </c>
      <c r="B939" s="0" t="n">
        <f aca="false">SUM(A915:A939)/25</f>
        <v>-200</v>
      </c>
    </row>
    <row r="940" customFormat="false" ht="12.8" hidden="false" customHeight="false" outlineLevel="0" collapsed="false">
      <c r="A940" s="0" t="n">
        <v>-200</v>
      </c>
      <c r="B940" s="0" t="n">
        <f aca="false">SUM(A916:A940)/25</f>
        <v>-200</v>
      </c>
    </row>
    <row r="941" customFormat="false" ht="12.8" hidden="false" customHeight="false" outlineLevel="0" collapsed="false">
      <c r="A941" s="0" t="n">
        <v>-200</v>
      </c>
      <c r="B941" s="0" t="n">
        <f aca="false">SUM(A917:A941)/25</f>
        <v>-200</v>
      </c>
    </row>
    <row r="942" customFormat="false" ht="12.8" hidden="false" customHeight="false" outlineLevel="0" collapsed="false">
      <c r="A942" s="0" t="n">
        <v>-200</v>
      </c>
      <c r="B942" s="0" t="n">
        <f aca="false">SUM(A918:A942)/25</f>
        <v>-200</v>
      </c>
    </row>
    <row r="943" customFormat="false" ht="12.8" hidden="false" customHeight="false" outlineLevel="0" collapsed="false">
      <c r="A943" s="0" t="n">
        <v>-200</v>
      </c>
      <c r="B943" s="0" t="n">
        <f aca="false">SUM(A919:A943)/25</f>
        <v>-200</v>
      </c>
    </row>
    <row r="944" customFormat="false" ht="12.8" hidden="false" customHeight="false" outlineLevel="0" collapsed="false">
      <c r="A944" s="0" t="n">
        <v>-200</v>
      </c>
      <c r="B944" s="0" t="n">
        <f aca="false">SUM(A920:A944)/25</f>
        <v>-200</v>
      </c>
    </row>
    <row r="945" customFormat="false" ht="12.8" hidden="false" customHeight="false" outlineLevel="0" collapsed="false">
      <c r="A945" s="0" t="n">
        <v>-200</v>
      </c>
      <c r="B945" s="0" t="n">
        <f aca="false">SUM(A921:A945)/25</f>
        <v>-200</v>
      </c>
    </row>
    <row r="946" customFormat="false" ht="12.8" hidden="false" customHeight="false" outlineLevel="0" collapsed="false">
      <c r="A946" s="0" t="n">
        <v>-200</v>
      </c>
      <c r="B946" s="0" t="n">
        <f aca="false">SUM(A922:A946)/25</f>
        <v>-200</v>
      </c>
    </row>
    <row r="947" customFormat="false" ht="12.8" hidden="false" customHeight="false" outlineLevel="0" collapsed="false">
      <c r="A947" s="0" t="n">
        <v>-200</v>
      </c>
      <c r="B947" s="0" t="n">
        <f aca="false">SUM(A923:A947)/25</f>
        <v>-200</v>
      </c>
    </row>
    <row r="948" customFormat="false" ht="12.8" hidden="false" customHeight="false" outlineLevel="0" collapsed="false">
      <c r="A948" s="0" t="n">
        <v>-200</v>
      </c>
      <c r="B948" s="0" t="n">
        <f aca="false">SUM(A924:A948)/25</f>
        <v>-200</v>
      </c>
    </row>
    <row r="949" customFormat="false" ht="12.8" hidden="false" customHeight="false" outlineLevel="0" collapsed="false">
      <c r="A949" s="0" t="n">
        <v>-200</v>
      </c>
      <c r="B949" s="0" t="n">
        <f aca="false">SUM(A925:A949)/25</f>
        <v>-200</v>
      </c>
    </row>
    <row r="950" customFormat="false" ht="12.8" hidden="false" customHeight="false" outlineLevel="0" collapsed="false">
      <c r="A950" s="0" t="n">
        <v>-200</v>
      </c>
      <c r="B950" s="0" t="n">
        <f aca="false">SUM(A926:A950)/25</f>
        <v>-200</v>
      </c>
    </row>
    <row r="951" customFormat="false" ht="12.8" hidden="false" customHeight="false" outlineLevel="0" collapsed="false">
      <c r="A951" s="0" t="n">
        <v>-200</v>
      </c>
      <c r="B951" s="0" t="n">
        <f aca="false">SUM(A927:A951)/25</f>
        <v>-200</v>
      </c>
    </row>
    <row r="952" customFormat="false" ht="12.8" hidden="false" customHeight="false" outlineLevel="0" collapsed="false">
      <c r="A952" s="0" t="n">
        <v>-200</v>
      </c>
      <c r="B952" s="0" t="n">
        <f aca="false">SUM(A928:A952)/25</f>
        <v>-200</v>
      </c>
    </row>
    <row r="953" customFormat="false" ht="12.8" hidden="false" customHeight="false" outlineLevel="0" collapsed="false">
      <c r="A953" s="0" t="n">
        <v>-200</v>
      </c>
      <c r="B953" s="0" t="n">
        <f aca="false">SUM(A929:A953)/25</f>
        <v>-200</v>
      </c>
    </row>
    <row r="954" customFormat="false" ht="12.8" hidden="false" customHeight="false" outlineLevel="0" collapsed="false">
      <c r="A954" s="0" t="n">
        <v>-200</v>
      </c>
      <c r="B954" s="0" t="n">
        <f aca="false">SUM(A930:A954)/25</f>
        <v>-200</v>
      </c>
    </row>
    <row r="955" customFormat="false" ht="12.8" hidden="false" customHeight="false" outlineLevel="0" collapsed="false">
      <c r="A955" s="0" t="n">
        <v>-200</v>
      </c>
      <c r="B955" s="0" t="n">
        <f aca="false">SUM(A931:A955)/25</f>
        <v>-200</v>
      </c>
    </row>
    <row r="956" customFormat="false" ht="12.8" hidden="false" customHeight="false" outlineLevel="0" collapsed="false">
      <c r="A956" s="0" t="n">
        <v>-200</v>
      </c>
      <c r="B956" s="0" t="n">
        <f aca="false">SUM(A932:A956)/25</f>
        <v>-200</v>
      </c>
    </row>
    <row r="957" customFormat="false" ht="12.8" hidden="false" customHeight="false" outlineLevel="0" collapsed="false">
      <c r="A957" s="0" t="n">
        <v>-200</v>
      </c>
      <c r="B957" s="0" t="n">
        <f aca="false">SUM(A933:A957)/25</f>
        <v>-200</v>
      </c>
    </row>
    <row r="958" customFormat="false" ht="12.8" hidden="false" customHeight="false" outlineLevel="0" collapsed="false">
      <c r="A958" s="0" t="n">
        <v>-200</v>
      </c>
      <c r="B958" s="0" t="n">
        <f aca="false">SUM(A934:A958)/25</f>
        <v>-200</v>
      </c>
    </row>
    <row r="959" customFormat="false" ht="12.8" hidden="false" customHeight="false" outlineLevel="0" collapsed="false">
      <c r="A959" s="0" t="n">
        <v>-200</v>
      </c>
      <c r="B959" s="0" t="n">
        <f aca="false">SUM(A935:A959)/25</f>
        <v>-200</v>
      </c>
    </row>
    <row r="960" customFormat="false" ht="12.8" hidden="false" customHeight="false" outlineLevel="0" collapsed="false">
      <c r="A960" s="0" t="n">
        <v>-200</v>
      </c>
      <c r="B960" s="0" t="n">
        <f aca="false">SUM(A936:A960)/25</f>
        <v>-200</v>
      </c>
    </row>
    <row r="961" customFormat="false" ht="12.8" hidden="false" customHeight="false" outlineLevel="0" collapsed="false">
      <c r="A961" s="0" t="n">
        <v>-200</v>
      </c>
      <c r="B961" s="0" t="n">
        <f aca="false">SUM(A937:A961)/25</f>
        <v>-200</v>
      </c>
    </row>
    <row r="962" customFormat="false" ht="12.8" hidden="false" customHeight="false" outlineLevel="0" collapsed="false">
      <c r="A962" s="0" t="n">
        <v>-200</v>
      </c>
      <c r="B962" s="0" t="n">
        <f aca="false">SUM(A938:A962)/25</f>
        <v>-200</v>
      </c>
    </row>
    <row r="963" customFormat="false" ht="12.8" hidden="false" customHeight="false" outlineLevel="0" collapsed="false">
      <c r="A963" s="0" t="n">
        <v>-200</v>
      </c>
      <c r="B963" s="0" t="n">
        <f aca="false">SUM(A939:A963)/25</f>
        <v>-200</v>
      </c>
    </row>
    <row r="964" customFormat="false" ht="12.8" hidden="false" customHeight="false" outlineLevel="0" collapsed="false">
      <c r="A964" s="0" t="n">
        <v>-200</v>
      </c>
      <c r="B964" s="0" t="n">
        <f aca="false">SUM(A940:A964)/25</f>
        <v>-200</v>
      </c>
    </row>
    <row r="965" customFormat="false" ht="12.8" hidden="false" customHeight="false" outlineLevel="0" collapsed="false">
      <c r="A965" s="0" t="n">
        <v>-200</v>
      </c>
      <c r="B965" s="0" t="n">
        <f aca="false">SUM(A941:A965)/25</f>
        <v>-200</v>
      </c>
    </row>
    <row r="966" customFormat="false" ht="12.8" hidden="false" customHeight="false" outlineLevel="0" collapsed="false">
      <c r="A966" s="0" t="n">
        <v>-200</v>
      </c>
      <c r="B966" s="0" t="n">
        <f aca="false">SUM(A942:A966)/25</f>
        <v>-200</v>
      </c>
    </row>
    <row r="967" customFormat="false" ht="12.8" hidden="false" customHeight="false" outlineLevel="0" collapsed="false">
      <c r="A967" s="0" t="n">
        <v>-200</v>
      </c>
      <c r="B967" s="0" t="n">
        <f aca="false">SUM(A943:A967)/25</f>
        <v>-200</v>
      </c>
    </row>
    <row r="968" customFormat="false" ht="12.8" hidden="false" customHeight="false" outlineLevel="0" collapsed="false">
      <c r="A968" s="0" t="n">
        <v>-200</v>
      </c>
      <c r="B968" s="0" t="n">
        <f aca="false">SUM(A944:A968)/25</f>
        <v>-200</v>
      </c>
    </row>
    <row r="969" customFormat="false" ht="12.8" hidden="false" customHeight="false" outlineLevel="0" collapsed="false">
      <c r="A969" s="0" t="n">
        <v>-200</v>
      </c>
      <c r="B969" s="0" t="n">
        <f aca="false">SUM(A945:A969)/25</f>
        <v>-200</v>
      </c>
    </row>
    <row r="970" customFormat="false" ht="12.8" hidden="false" customHeight="false" outlineLevel="0" collapsed="false">
      <c r="A970" s="0" t="n">
        <v>-200</v>
      </c>
      <c r="B970" s="0" t="n">
        <f aca="false">SUM(A946:A970)/25</f>
        <v>-200</v>
      </c>
    </row>
    <row r="971" customFormat="false" ht="12.8" hidden="false" customHeight="false" outlineLevel="0" collapsed="false">
      <c r="A971" s="0" t="n">
        <v>-200</v>
      </c>
      <c r="B971" s="0" t="n">
        <f aca="false">SUM(A947:A971)/25</f>
        <v>-200</v>
      </c>
    </row>
    <row r="972" customFormat="false" ht="12.8" hidden="false" customHeight="false" outlineLevel="0" collapsed="false">
      <c r="A972" s="0" t="n">
        <v>-200</v>
      </c>
      <c r="B972" s="0" t="n">
        <f aca="false">SUM(A948:A972)/25</f>
        <v>-200</v>
      </c>
    </row>
    <row r="973" customFormat="false" ht="12.8" hidden="false" customHeight="false" outlineLevel="0" collapsed="false">
      <c r="A973" s="0" t="n">
        <v>-200</v>
      </c>
      <c r="B973" s="0" t="n">
        <f aca="false">SUM(A949:A973)/25</f>
        <v>-200</v>
      </c>
    </row>
    <row r="974" customFormat="false" ht="12.8" hidden="false" customHeight="false" outlineLevel="0" collapsed="false">
      <c r="A974" s="0" t="n">
        <v>-200</v>
      </c>
      <c r="B974" s="0" t="n">
        <f aca="false">SUM(A950:A974)/25</f>
        <v>-200</v>
      </c>
    </row>
    <row r="975" customFormat="false" ht="12.8" hidden="false" customHeight="false" outlineLevel="0" collapsed="false">
      <c r="A975" s="0" t="n">
        <v>-200</v>
      </c>
      <c r="B975" s="0" t="n">
        <f aca="false">SUM(A951:A975)/25</f>
        <v>-200</v>
      </c>
    </row>
    <row r="976" customFormat="false" ht="12.8" hidden="false" customHeight="false" outlineLevel="0" collapsed="false">
      <c r="A976" s="0" t="n">
        <v>-200</v>
      </c>
      <c r="B976" s="0" t="n">
        <f aca="false">SUM(A952:A976)/25</f>
        <v>-200</v>
      </c>
    </row>
    <row r="977" customFormat="false" ht="12.8" hidden="false" customHeight="false" outlineLevel="0" collapsed="false">
      <c r="A977" s="0" t="n">
        <v>-200</v>
      </c>
      <c r="B977" s="0" t="n">
        <f aca="false">SUM(A953:A977)/25</f>
        <v>-200</v>
      </c>
    </row>
    <row r="978" customFormat="false" ht="12.8" hidden="false" customHeight="false" outlineLevel="0" collapsed="false">
      <c r="A978" s="0" t="n">
        <v>-200</v>
      </c>
      <c r="B978" s="0" t="n">
        <f aca="false">SUM(A954:A978)/25</f>
        <v>-200</v>
      </c>
    </row>
    <row r="979" customFormat="false" ht="12.8" hidden="false" customHeight="false" outlineLevel="0" collapsed="false">
      <c r="A979" s="0" t="n">
        <v>-200</v>
      </c>
      <c r="B979" s="0" t="n">
        <f aca="false">SUM(A955:A979)/25</f>
        <v>-200</v>
      </c>
    </row>
    <row r="980" customFormat="false" ht="12.8" hidden="false" customHeight="false" outlineLevel="0" collapsed="false">
      <c r="A980" s="0" t="n">
        <v>-200</v>
      </c>
      <c r="B980" s="0" t="n">
        <f aca="false">SUM(A956:A980)/25</f>
        <v>-200</v>
      </c>
    </row>
    <row r="981" customFormat="false" ht="12.8" hidden="false" customHeight="false" outlineLevel="0" collapsed="false">
      <c r="A981" s="0" t="n">
        <v>-200</v>
      </c>
      <c r="B981" s="0" t="n">
        <f aca="false">SUM(A957:A981)/25</f>
        <v>-200</v>
      </c>
    </row>
    <row r="982" customFormat="false" ht="12.8" hidden="false" customHeight="false" outlineLevel="0" collapsed="false">
      <c r="A982" s="0" t="n">
        <v>-200</v>
      </c>
      <c r="B982" s="0" t="n">
        <f aca="false">SUM(A958:A982)/25</f>
        <v>-200</v>
      </c>
    </row>
    <row r="983" customFormat="false" ht="12.8" hidden="false" customHeight="false" outlineLevel="0" collapsed="false">
      <c r="A983" s="0" t="n">
        <v>-200</v>
      </c>
      <c r="B983" s="0" t="n">
        <f aca="false">SUM(A959:A983)/25</f>
        <v>-200</v>
      </c>
    </row>
    <row r="984" customFormat="false" ht="12.8" hidden="false" customHeight="false" outlineLevel="0" collapsed="false">
      <c r="A984" s="0" t="n">
        <v>-200</v>
      </c>
      <c r="B984" s="0" t="n">
        <f aca="false">SUM(A960:A984)/25</f>
        <v>-200</v>
      </c>
    </row>
    <row r="985" customFormat="false" ht="12.8" hidden="false" customHeight="false" outlineLevel="0" collapsed="false">
      <c r="A985" s="0" t="n">
        <v>-200</v>
      </c>
      <c r="B985" s="0" t="n">
        <f aca="false">SUM(A961:A985)/25</f>
        <v>-200</v>
      </c>
    </row>
    <row r="986" customFormat="false" ht="12.8" hidden="false" customHeight="false" outlineLevel="0" collapsed="false">
      <c r="A986" s="0" t="n">
        <v>-200</v>
      </c>
      <c r="B986" s="0" t="n">
        <f aca="false">SUM(A962:A986)/25</f>
        <v>-200</v>
      </c>
    </row>
    <row r="987" customFormat="false" ht="12.8" hidden="false" customHeight="false" outlineLevel="0" collapsed="false">
      <c r="A987" s="0" t="n">
        <v>-200</v>
      </c>
      <c r="B987" s="0" t="n">
        <f aca="false">SUM(A963:A987)/25</f>
        <v>-200</v>
      </c>
    </row>
    <row r="988" customFormat="false" ht="12.8" hidden="false" customHeight="false" outlineLevel="0" collapsed="false">
      <c r="A988" s="0" t="n">
        <v>-200</v>
      </c>
      <c r="B988" s="0" t="n">
        <f aca="false">SUM(A964:A988)/25</f>
        <v>-200</v>
      </c>
    </row>
    <row r="989" customFormat="false" ht="12.8" hidden="false" customHeight="false" outlineLevel="0" collapsed="false">
      <c r="A989" s="0" t="n">
        <v>-200</v>
      </c>
      <c r="B989" s="0" t="n">
        <f aca="false">SUM(A965:A989)/25</f>
        <v>-200</v>
      </c>
    </row>
    <row r="990" customFormat="false" ht="12.8" hidden="false" customHeight="false" outlineLevel="0" collapsed="false">
      <c r="A990" s="0" t="n">
        <v>-200</v>
      </c>
      <c r="B990" s="0" t="n">
        <f aca="false">SUM(A966:A990)/25</f>
        <v>-200</v>
      </c>
    </row>
    <row r="991" customFormat="false" ht="12.8" hidden="false" customHeight="false" outlineLevel="0" collapsed="false">
      <c r="A991" s="0" t="n">
        <v>-200</v>
      </c>
      <c r="B991" s="0" t="n">
        <f aca="false">SUM(A967:A991)/25</f>
        <v>-200</v>
      </c>
    </row>
    <row r="992" customFormat="false" ht="12.8" hidden="false" customHeight="false" outlineLevel="0" collapsed="false">
      <c r="A992" s="0" t="n">
        <v>-200</v>
      </c>
      <c r="B992" s="0" t="n">
        <f aca="false">SUM(A968:A992)/25</f>
        <v>-200</v>
      </c>
    </row>
    <row r="993" customFormat="false" ht="12.8" hidden="false" customHeight="false" outlineLevel="0" collapsed="false">
      <c r="A993" s="0" t="n">
        <v>-200</v>
      </c>
      <c r="B993" s="0" t="n">
        <f aca="false">SUM(A969:A993)/25</f>
        <v>-200</v>
      </c>
    </row>
    <row r="994" customFormat="false" ht="12.8" hidden="false" customHeight="false" outlineLevel="0" collapsed="false">
      <c r="A994" s="0" t="n">
        <v>-200</v>
      </c>
      <c r="B994" s="0" t="n">
        <f aca="false">SUM(A970:A994)/25</f>
        <v>-200</v>
      </c>
    </row>
    <row r="995" customFormat="false" ht="12.8" hidden="false" customHeight="false" outlineLevel="0" collapsed="false">
      <c r="A995" s="0" t="n">
        <v>-200</v>
      </c>
      <c r="B995" s="0" t="n">
        <f aca="false">SUM(A971:A995)/25</f>
        <v>-200</v>
      </c>
    </row>
    <row r="996" customFormat="false" ht="12.8" hidden="false" customHeight="false" outlineLevel="0" collapsed="false">
      <c r="A996" s="0" t="n">
        <v>-191</v>
      </c>
      <c r="B996" s="0" t="n">
        <f aca="false">SUM(A972:A996)/25</f>
        <v>-199.64</v>
      </c>
    </row>
    <row r="997" customFormat="false" ht="12.8" hidden="false" customHeight="false" outlineLevel="0" collapsed="false">
      <c r="A997" s="0" t="n">
        <v>-193</v>
      </c>
      <c r="B997" s="0" t="n">
        <f aca="false">SUM(A973:A997)/25</f>
        <v>-199.36</v>
      </c>
    </row>
    <row r="998" customFormat="false" ht="12.8" hidden="false" customHeight="false" outlineLevel="0" collapsed="false">
      <c r="A998" s="0" t="n">
        <v>-200</v>
      </c>
      <c r="B998" s="0" t="n">
        <f aca="false">SUM(A974:A998)/25</f>
        <v>-199.36</v>
      </c>
    </row>
    <row r="999" customFormat="false" ht="12.8" hidden="false" customHeight="false" outlineLevel="0" collapsed="false">
      <c r="A999" s="0" t="n">
        <v>-194</v>
      </c>
      <c r="B999" s="0" t="n">
        <f aca="false">SUM(A975:A999)/25</f>
        <v>-199.12</v>
      </c>
    </row>
    <row r="1000" customFormat="false" ht="12.8" hidden="false" customHeight="false" outlineLevel="0" collapsed="false">
      <c r="A1000" s="0" t="n">
        <v>-200</v>
      </c>
      <c r="B1000" s="0" t="n">
        <f aca="false">SUM(A976:A1000)/25</f>
        <v>-199.12</v>
      </c>
    </row>
    <row r="1001" customFormat="false" ht="12.8" hidden="false" customHeight="false" outlineLevel="0" collapsed="false">
      <c r="A1001" s="0" t="n">
        <v>-200</v>
      </c>
      <c r="B1001" s="0" t="n">
        <f aca="false">SUM(A977:A1001)/25</f>
        <v>-199.12</v>
      </c>
    </row>
    <row r="1002" customFormat="false" ht="12.8" hidden="false" customHeight="false" outlineLevel="0" collapsed="false">
      <c r="A1002" s="0" t="n">
        <v>-200</v>
      </c>
      <c r="B1002" s="0" t="n">
        <f aca="false">SUM(A978:A1002)/25</f>
        <v>-199.12</v>
      </c>
    </row>
    <row r="1003" customFormat="false" ht="12.8" hidden="false" customHeight="false" outlineLevel="0" collapsed="false">
      <c r="A1003" s="0" t="n">
        <v>-200</v>
      </c>
      <c r="B1003" s="0" t="n">
        <f aca="false">SUM(A979:A1003)/25</f>
        <v>-199.12</v>
      </c>
    </row>
    <row r="1004" customFormat="false" ht="12.8" hidden="false" customHeight="false" outlineLevel="0" collapsed="false">
      <c r="A1004" s="0" t="n">
        <v>-200</v>
      </c>
      <c r="B1004" s="0" t="n">
        <f aca="false">SUM(A980:A1004)/25</f>
        <v>-199.12</v>
      </c>
    </row>
    <row r="1005" customFormat="false" ht="12.8" hidden="false" customHeight="false" outlineLevel="0" collapsed="false">
      <c r="A1005" s="0" t="n">
        <v>-200</v>
      </c>
      <c r="B1005" s="0" t="n">
        <f aca="false">SUM(A981:A1005)/25</f>
        <v>-199.12</v>
      </c>
    </row>
    <row r="1006" customFormat="false" ht="12.8" hidden="false" customHeight="false" outlineLevel="0" collapsed="false">
      <c r="A1006" s="0" t="n">
        <v>-200</v>
      </c>
      <c r="B1006" s="0" t="n">
        <f aca="false">SUM(A982:A1006)/25</f>
        <v>-199.12</v>
      </c>
    </row>
    <row r="1007" customFormat="false" ht="12.8" hidden="false" customHeight="false" outlineLevel="0" collapsed="false">
      <c r="A1007" s="0" t="n">
        <v>-200</v>
      </c>
      <c r="B1007" s="0" t="n">
        <f aca="false">SUM(A983:A1007)/25</f>
        <v>-199.12</v>
      </c>
    </row>
    <row r="1008" customFormat="false" ht="12.8" hidden="false" customHeight="false" outlineLevel="0" collapsed="false">
      <c r="A1008" s="0" t="n">
        <v>-200</v>
      </c>
      <c r="B1008" s="0" t="n">
        <f aca="false">SUM(A984:A1008)/25</f>
        <v>-199.12</v>
      </c>
    </row>
    <row r="1009" customFormat="false" ht="12.8" hidden="false" customHeight="false" outlineLevel="0" collapsed="false">
      <c r="A1009" s="0" t="n">
        <v>-200</v>
      </c>
      <c r="B1009" s="0" t="n">
        <f aca="false">SUM(A985:A1009)/25</f>
        <v>-199.12</v>
      </c>
    </row>
    <row r="1010" customFormat="false" ht="12.8" hidden="false" customHeight="false" outlineLevel="0" collapsed="false">
      <c r="A1010" s="0" t="n">
        <v>-200</v>
      </c>
      <c r="B1010" s="0" t="n">
        <f aca="false">SUM(A986:A1010)/25</f>
        <v>-199.12</v>
      </c>
    </row>
    <row r="1011" customFormat="false" ht="12.8" hidden="false" customHeight="false" outlineLevel="0" collapsed="false">
      <c r="A1011" s="0" t="n">
        <v>-200</v>
      </c>
      <c r="B1011" s="0" t="n">
        <f aca="false">SUM(A987:A1011)/25</f>
        <v>-199.12</v>
      </c>
    </row>
    <row r="1012" customFormat="false" ht="12.8" hidden="false" customHeight="false" outlineLevel="0" collapsed="false">
      <c r="A1012" s="0" t="n">
        <v>-200</v>
      </c>
      <c r="B1012" s="0" t="n">
        <f aca="false">SUM(A988:A1012)/25</f>
        <v>-199.12</v>
      </c>
    </row>
    <row r="1013" customFormat="false" ht="12.8" hidden="false" customHeight="false" outlineLevel="0" collapsed="false">
      <c r="A1013" s="0" t="n">
        <v>-200</v>
      </c>
      <c r="B1013" s="0" t="n">
        <f aca="false">SUM(A989:A1013)/25</f>
        <v>-199.12</v>
      </c>
    </row>
    <row r="1014" customFormat="false" ht="12.8" hidden="false" customHeight="false" outlineLevel="0" collapsed="false">
      <c r="A1014" s="0" t="n">
        <v>-200</v>
      </c>
      <c r="B1014" s="0" t="n">
        <f aca="false">SUM(A990:A1014)/25</f>
        <v>-199.12</v>
      </c>
    </row>
    <row r="1015" customFormat="false" ht="12.8" hidden="false" customHeight="false" outlineLevel="0" collapsed="false">
      <c r="A1015" s="0" t="n">
        <v>-200</v>
      </c>
      <c r="B1015" s="0" t="n">
        <f aca="false">SUM(A991:A1015)/25</f>
        <v>-199.12</v>
      </c>
    </row>
    <row r="1016" customFormat="false" ht="12.8" hidden="false" customHeight="false" outlineLevel="0" collapsed="false">
      <c r="A1016" s="0" t="n">
        <v>-200</v>
      </c>
      <c r="B1016" s="0" t="n">
        <f aca="false">SUM(A992:A1016)/25</f>
        <v>-199.12</v>
      </c>
    </row>
    <row r="1017" customFormat="false" ht="12.8" hidden="false" customHeight="false" outlineLevel="0" collapsed="false">
      <c r="A1017" s="0" t="n">
        <v>-200</v>
      </c>
      <c r="B1017" s="0" t="n">
        <f aca="false">SUM(A993:A1017)/25</f>
        <v>-199.12</v>
      </c>
    </row>
    <row r="1018" customFormat="false" ht="12.8" hidden="false" customHeight="false" outlineLevel="0" collapsed="false">
      <c r="A1018" s="0" t="n">
        <v>-200</v>
      </c>
      <c r="B1018" s="0" t="n">
        <f aca="false">SUM(A994:A1018)/25</f>
        <v>-199.12</v>
      </c>
    </row>
    <row r="1019" customFormat="false" ht="12.8" hidden="false" customHeight="false" outlineLevel="0" collapsed="false">
      <c r="A1019" s="0" t="n">
        <v>-200</v>
      </c>
      <c r="B1019" s="0" t="n">
        <f aca="false">SUM(A995:A1019)/25</f>
        <v>-199.12</v>
      </c>
    </row>
    <row r="1020" customFormat="false" ht="12.8" hidden="false" customHeight="false" outlineLevel="0" collapsed="false">
      <c r="A1020" s="0" t="n">
        <v>-200</v>
      </c>
      <c r="B1020" s="0" t="n">
        <f aca="false">SUM(A996:A1020)/25</f>
        <v>-199.12</v>
      </c>
    </row>
    <row r="1021" customFormat="false" ht="12.8" hidden="false" customHeight="false" outlineLevel="0" collapsed="false">
      <c r="A1021" s="0" t="n">
        <v>-200</v>
      </c>
      <c r="B1021" s="0" t="n">
        <f aca="false">SUM(A997:A1021)/25</f>
        <v>-199.48</v>
      </c>
    </row>
    <row r="1022" customFormat="false" ht="12.8" hidden="false" customHeight="false" outlineLevel="0" collapsed="false">
      <c r="A1022" s="0" t="n">
        <v>-200</v>
      </c>
      <c r="B1022" s="0" t="n">
        <f aca="false">SUM(A998:A1022)/25</f>
        <v>-199.76</v>
      </c>
    </row>
    <row r="1023" customFormat="false" ht="12.8" hidden="false" customHeight="false" outlineLevel="0" collapsed="false">
      <c r="A1023" s="0" t="n">
        <v>-200</v>
      </c>
      <c r="B1023" s="0" t="n">
        <f aca="false">SUM(A999:A1023)/25</f>
        <v>-199.76</v>
      </c>
    </row>
    <row r="1024" customFormat="false" ht="12.8" hidden="false" customHeight="false" outlineLevel="0" collapsed="false">
      <c r="A1024" s="0" t="n">
        <v>-200</v>
      </c>
      <c r="B1024" s="0" t="n">
        <f aca="false">SUM(A1000:A1024)/25</f>
        <v>-200</v>
      </c>
    </row>
    <row r="1025" customFormat="false" ht="12.8" hidden="false" customHeight="false" outlineLevel="0" collapsed="false">
      <c r="A1025" s="0" t="n">
        <v>-200</v>
      </c>
      <c r="B1025" s="0" t="n">
        <f aca="false">SUM(A1001:A1025)/25</f>
        <v>-200</v>
      </c>
    </row>
    <row r="1026" customFormat="false" ht="12.8" hidden="false" customHeight="false" outlineLevel="0" collapsed="false">
      <c r="A1026" s="0" t="n">
        <v>-200</v>
      </c>
      <c r="B1026" s="0" t="n">
        <f aca="false">SUM(A1002:A1026)/25</f>
        <v>-200</v>
      </c>
    </row>
    <row r="1027" customFormat="false" ht="12.8" hidden="false" customHeight="false" outlineLevel="0" collapsed="false">
      <c r="A1027" s="0" t="n">
        <v>-200</v>
      </c>
      <c r="B1027" s="0" t="n">
        <f aca="false">SUM(A1003:A1027)/25</f>
        <v>-200</v>
      </c>
    </row>
    <row r="1028" customFormat="false" ht="12.8" hidden="false" customHeight="false" outlineLevel="0" collapsed="false">
      <c r="A1028" s="0" t="n">
        <v>-200</v>
      </c>
      <c r="B1028" s="0" t="n">
        <f aca="false">SUM(A1004:A1028)/25</f>
        <v>-200</v>
      </c>
    </row>
    <row r="1029" customFormat="false" ht="12.8" hidden="false" customHeight="false" outlineLevel="0" collapsed="false">
      <c r="A1029" s="0" t="n">
        <v>-200</v>
      </c>
      <c r="B1029" s="0" t="n">
        <f aca="false">SUM(A1005:A1029)/25</f>
        <v>-200</v>
      </c>
    </row>
    <row r="1030" customFormat="false" ht="12.8" hidden="false" customHeight="false" outlineLevel="0" collapsed="false">
      <c r="A1030" s="0" t="n">
        <v>-200</v>
      </c>
      <c r="B1030" s="0" t="n">
        <f aca="false">SUM(A1006:A1030)/25</f>
        <v>-200</v>
      </c>
    </row>
    <row r="1031" customFormat="false" ht="12.8" hidden="false" customHeight="false" outlineLevel="0" collapsed="false">
      <c r="A1031" s="0" t="n">
        <v>-200</v>
      </c>
      <c r="B1031" s="0" t="n">
        <f aca="false">SUM(A1007:A1031)/25</f>
        <v>-200</v>
      </c>
    </row>
    <row r="1032" customFormat="false" ht="12.8" hidden="false" customHeight="false" outlineLevel="0" collapsed="false">
      <c r="A1032" s="0" t="n">
        <v>-200</v>
      </c>
      <c r="B1032" s="0" t="n">
        <f aca="false">SUM(A1008:A1032)/25</f>
        <v>-200</v>
      </c>
    </row>
    <row r="1033" customFormat="false" ht="12.8" hidden="false" customHeight="false" outlineLevel="0" collapsed="false">
      <c r="A1033" s="0" t="n">
        <v>-200</v>
      </c>
      <c r="B1033" s="0" t="n">
        <f aca="false">SUM(A1009:A1033)/25</f>
        <v>-200</v>
      </c>
    </row>
    <row r="1034" customFormat="false" ht="12.8" hidden="false" customHeight="false" outlineLevel="0" collapsed="false">
      <c r="A1034" s="0" t="n">
        <v>-200</v>
      </c>
      <c r="B1034" s="0" t="n">
        <f aca="false">SUM(A1010:A1034)/25</f>
        <v>-200</v>
      </c>
    </row>
    <row r="1035" customFormat="false" ht="12.8" hidden="false" customHeight="false" outlineLevel="0" collapsed="false">
      <c r="A1035" s="0" t="n">
        <v>-200</v>
      </c>
      <c r="B1035" s="0" t="n">
        <f aca="false">SUM(A1011:A1035)/25</f>
        <v>-200</v>
      </c>
    </row>
    <row r="1036" customFormat="false" ht="12.8" hidden="false" customHeight="false" outlineLevel="0" collapsed="false">
      <c r="A1036" s="0" t="n">
        <v>-200</v>
      </c>
      <c r="B1036" s="0" t="n">
        <f aca="false">SUM(A1012:A1036)/25</f>
        <v>-200</v>
      </c>
    </row>
    <row r="1037" customFormat="false" ht="12.8" hidden="false" customHeight="false" outlineLevel="0" collapsed="false">
      <c r="A1037" s="0" t="n">
        <v>-200</v>
      </c>
      <c r="B1037" s="0" t="n">
        <f aca="false">SUM(A1013:A1037)/25</f>
        <v>-200</v>
      </c>
    </row>
    <row r="1038" customFormat="false" ht="12.8" hidden="false" customHeight="false" outlineLevel="0" collapsed="false">
      <c r="A1038" s="0" t="n">
        <v>-200</v>
      </c>
      <c r="B1038" s="0" t="n">
        <f aca="false">SUM(A1014:A1038)/25</f>
        <v>-200</v>
      </c>
    </row>
    <row r="1039" customFormat="false" ht="12.8" hidden="false" customHeight="false" outlineLevel="0" collapsed="false">
      <c r="A1039" s="0" t="n">
        <v>-200</v>
      </c>
      <c r="B1039" s="0" t="n">
        <f aca="false">SUM(A1015:A1039)/25</f>
        <v>-200</v>
      </c>
    </row>
    <row r="1040" customFormat="false" ht="12.8" hidden="false" customHeight="false" outlineLevel="0" collapsed="false">
      <c r="A1040" s="0" t="n">
        <v>-200</v>
      </c>
      <c r="B1040" s="0" t="n">
        <f aca="false">SUM(A1016:A1040)/25</f>
        <v>-200</v>
      </c>
    </row>
    <row r="1041" customFormat="false" ht="12.8" hidden="false" customHeight="false" outlineLevel="0" collapsed="false">
      <c r="A1041" s="0" t="n">
        <v>-200</v>
      </c>
      <c r="B1041" s="0" t="n">
        <f aca="false">SUM(A1017:A1041)/25</f>
        <v>-200</v>
      </c>
    </row>
    <row r="1042" customFormat="false" ht="12.8" hidden="false" customHeight="false" outlineLevel="0" collapsed="false">
      <c r="A1042" s="0" t="n">
        <v>-200</v>
      </c>
      <c r="B1042" s="0" t="n">
        <f aca="false">SUM(A1018:A1042)/25</f>
        <v>-200</v>
      </c>
    </row>
    <row r="1043" customFormat="false" ht="12.8" hidden="false" customHeight="false" outlineLevel="0" collapsed="false">
      <c r="A1043" s="0" t="n">
        <v>-200</v>
      </c>
      <c r="B1043" s="0" t="n">
        <f aca="false">SUM(A1019:A1043)/25</f>
        <v>-200</v>
      </c>
    </row>
    <row r="1044" customFormat="false" ht="12.8" hidden="false" customHeight="false" outlineLevel="0" collapsed="false">
      <c r="A1044" s="0" t="n">
        <v>-200</v>
      </c>
      <c r="B1044" s="0" t="n">
        <f aca="false">SUM(A1020:A1044)/25</f>
        <v>-200</v>
      </c>
    </row>
    <row r="1045" customFormat="false" ht="12.8" hidden="false" customHeight="false" outlineLevel="0" collapsed="false">
      <c r="A1045" s="0" t="n">
        <v>-200</v>
      </c>
      <c r="B1045" s="0" t="n">
        <f aca="false">SUM(A1021:A1045)/25</f>
        <v>-200</v>
      </c>
    </row>
    <row r="1046" customFormat="false" ht="12.8" hidden="false" customHeight="false" outlineLevel="0" collapsed="false">
      <c r="A1046" s="0" t="n">
        <v>-200</v>
      </c>
      <c r="B1046" s="0" t="n">
        <f aca="false">SUM(A1022:A1046)/25</f>
        <v>-200</v>
      </c>
    </row>
    <row r="1047" customFormat="false" ht="12.8" hidden="false" customHeight="false" outlineLevel="0" collapsed="false">
      <c r="A1047" s="0" t="n">
        <v>-200</v>
      </c>
      <c r="B1047" s="0" t="n">
        <f aca="false">SUM(A1023:A1047)/25</f>
        <v>-200</v>
      </c>
    </row>
    <row r="1048" customFormat="false" ht="12.8" hidden="false" customHeight="false" outlineLevel="0" collapsed="false">
      <c r="A1048" s="0" t="n">
        <v>-187</v>
      </c>
      <c r="B1048" s="0" t="n">
        <f aca="false">SUM(A1024:A1048)/25</f>
        <v>-199.48</v>
      </c>
    </row>
    <row r="1049" customFormat="false" ht="12.8" hidden="false" customHeight="false" outlineLevel="0" collapsed="false">
      <c r="A1049" s="0" t="n">
        <v>-195</v>
      </c>
      <c r="B1049" s="0" t="n">
        <f aca="false">SUM(A1025:A1049)/25</f>
        <v>-199.28</v>
      </c>
    </row>
    <row r="1050" customFormat="false" ht="12.8" hidden="false" customHeight="false" outlineLevel="0" collapsed="false">
      <c r="A1050" s="0" t="n">
        <v>-200</v>
      </c>
      <c r="B1050" s="0" t="n">
        <f aca="false">SUM(A1026:A1050)/25</f>
        <v>-199.28</v>
      </c>
    </row>
    <row r="1051" customFormat="false" ht="12.8" hidden="false" customHeight="false" outlineLevel="0" collapsed="false">
      <c r="A1051" s="0" t="n">
        <v>-199</v>
      </c>
      <c r="B1051" s="0" t="n">
        <f aca="false">SUM(A1027:A1051)/25</f>
        <v>-199.24</v>
      </c>
    </row>
    <row r="1052" customFormat="false" ht="12.8" hidden="false" customHeight="false" outlineLevel="0" collapsed="false">
      <c r="A1052" s="0" t="n">
        <v>-200</v>
      </c>
      <c r="B1052" s="0" t="n">
        <f aca="false">SUM(A1028:A1052)/25</f>
        <v>-199.24</v>
      </c>
    </row>
    <row r="1053" customFormat="false" ht="12.8" hidden="false" customHeight="false" outlineLevel="0" collapsed="false">
      <c r="A1053" s="0" t="n">
        <v>-191</v>
      </c>
      <c r="B1053" s="0" t="n">
        <f aca="false">SUM(A1029:A1053)/25</f>
        <v>-198.88</v>
      </c>
    </row>
    <row r="1054" customFormat="false" ht="12.8" hidden="false" customHeight="false" outlineLevel="0" collapsed="false">
      <c r="A1054" s="0" t="n">
        <v>-190</v>
      </c>
      <c r="B1054" s="0" t="n">
        <f aca="false">SUM(A1030:A1054)/25</f>
        <v>-198.48</v>
      </c>
    </row>
    <row r="1055" customFormat="false" ht="12.8" hidden="false" customHeight="false" outlineLevel="0" collapsed="false">
      <c r="A1055" s="0" t="n">
        <v>-197</v>
      </c>
      <c r="B1055" s="0" t="n">
        <f aca="false">SUM(A1031:A1055)/25</f>
        <v>-198.36</v>
      </c>
    </row>
    <row r="1056" customFormat="false" ht="12.8" hidden="false" customHeight="false" outlineLevel="0" collapsed="false">
      <c r="A1056" s="0" t="n">
        <v>-196</v>
      </c>
      <c r="B1056" s="0" t="n">
        <f aca="false">SUM(A1032:A1056)/25</f>
        <v>-198.2</v>
      </c>
    </row>
    <row r="1057" customFormat="false" ht="12.8" hidden="false" customHeight="false" outlineLevel="0" collapsed="false">
      <c r="A1057" s="0" t="n">
        <v>-193</v>
      </c>
      <c r="B1057" s="0" t="n">
        <f aca="false">SUM(A1033:A1057)/25</f>
        <v>-197.92</v>
      </c>
    </row>
    <row r="1058" customFormat="false" ht="12.8" hidden="false" customHeight="false" outlineLevel="0" collapsed="false">
      <c r="A1058" s="0" t="n">
        <v>-193</v>
      </c>
      <c r="B1058" s="0" t="n">
        <f aca="false">SUM(A1034:A1058)/25</f>
        <v>-197.64</v>
      </c>
    </row>
    <row r="1059" customFormat="false" ht="12.8" hidden="false" customHeight="false" outlineLevel="0" collapsed="false">
      <c r="A1059" s="0" t="n">
        <v>-197</v>
      </c>
      <c r="B1059" s="0" t="n">
        <f aca="false">SUM(A1035:A1059)/25</f>
        <v>-197.52</v>
      </c>
    </row>
    <row r="1060" customFormat="false" ht="12.8" hidden="false" customHeight="false" outlineLevel="0" collapsed="false">
      <c r="A1060" s="0" t="n">
        <v>-200</v>
      </c>
      <c r="B1060" s="0" t="n">
        <f aca="false">SUM(A1036:A1060)/25</f>
        <v>-197.52</v>
      </c>
    </row>
    <row r="1061" customFormat="false" ht="12.8" hidden="false" customHeight="false" outlineLevel="0" collapsed="false">
      <c r="A1061" s="0" t="n">
        <v>-198</v>
      </c>
      <c r="B1061" s="0" t="n">
        <f aca="false">SUM(A1037:A1061)/25</f>
        <v>-197.44</v>
      </c>
    </row>
    <row r="1062" customFormat="false" ht="12.8" hidden="false" customHeight="false" outlineLevel="0" collapsed="false">
      <c r="A1062" s="0" t="n">
        <v>-200</v>
      </c>
      <c r="B1062" s="0" t="n">
        <f aca="false">SUM(A1038:A1062)/25</f>
        <v>-197.44</v>
      </c>
    </row>
    <row r="1063" customFormat="false" ht="12.8" hidden="false" customHeight="false" outlineLevel="0" collapsed="false">
      <c r="A1063" s="0" t="n">
        <v>-199</v>
      </c>
      <c r="B1063" s="0" t="n">
        <f aca="false">SUM(A1039:A1063)/25</f>
        <v>-197.4</v>
      </c>
    </row>
    <row r="1064" customFormat="false" ht="12.8" hidden="false" customHeight="false" outlineLevel="0" collapsed="false">
      <c r="A1064" s="0" t="n">
        <v>-193</v>
      </c>
      <c r="B1064" s="0" t="n">
        <f aca="false">SUM(A1040:A1064)/25</f>
        <v>-197.12</v>
      </c>
    </row>
    <row r="1065" customFormat="false" ht="12.8" hidden="false" customHeight="false" outlineLevel="0" collapsed="false">
      <c r="A1065" s="0" t="n">
        <v>-200</v>
      </c>
      <c r="B1065" s="0" t="n">
        <f aca="false">SUM(A1041:A1065)/25</f>
        <v>-197.12</v>
      </c>
    </row>
    <row r="1066" customFormat="false" ht="12.8" hidden="false" customHeight="false" outlineLevel="0" collapsed="false">
      <c r="A1066" s="0" t="n">
        <v>-200</v>
      </c>
      <c r="B1066" s="0" t="n">
        <f aca="false">SUM(A1042:A1066)/25</f>
        <v>-197.12</v>
      </c>
    </row>
    <row r="1067" customFormat="false" ht="12.8" hidden="false" customHeight="false" outlineLevel="0" collapsed="false">
      <c r="A1067" s="0" t="n">
        <v>-200</v>
      </c>
      <c r="B1067" s="0" t="n">
        <f aca="false">SUM(A1043:A1067)/25</f>
        <v>-197.12</v>
      </c>
    </row>
    <row r="1068" customFormat="false" ht="12.8" hidden="false" customHeight="false" outlineLevel="0" collapsed="false">
      <c r="A1068" s="0" t="n">
        <v>-200</v>
      </c>
      <c r="B1068" s="0" t="n">
        <f aca="false">SUM(A1044:A1068)/25</f>
        <v>-197.12</v>
      </c>
    </row>
    <row r="1069" customFormat="false" ht="12.8" hidden="false" customHeight="false" outlineLevel="0" collapsed="false">
      <c r="A1069" s="0" t="n">
        <v>-200</v>
      </c>
      <c r="B1069" s="0" t="n">
        <f aca="false">SUM(A1045:A1069)/25</f>
        <v>-197.12</v>
      </c>
    </row>
    <row r="1070" customFormat="false" ht="12.8" hidden="false" customHeight="false" outlineLevel="0" collapsed="false">
      <c r="A1070" s="0" t="n">
        <v>-200</v>
      </c>
      <c r="B1070" s="0" t="n">
        <f aca="false">SUM(A1046:A1070)/25</f>
        <v>-197.12</v>
      </c>
    </row>
    <row r="1071" customFormat="false" ht="12.8" hidden="false" customHeight="false" outlineLevel="0" collapsed="false">
      <c r="A1071" s="0" t="n">
        <v>-200</v>
      </c>
      <c r="B1071" s="0" t="n">
        <f aca="false">SUM(A1047:A1071)/25</f>
        <v>-197.12</v>
      </c>
    </row>
    <row r="1072" customFormat="false" ht="12.8" hidden="false" customHeight="false" outlineLevel="0" collapsed="false">
      <c r="A1072" s="0" t="n">
        <v>-200</v>
      </c>
      <c r="B1072" s="0" t="n">
        <f aca="false">SUM(A1048:A1072)/25</f>
        <v>-197.12</v>
      </c>
    </row>
    <row r="1073" customFormat="false" ht="12.8" hidden="false" customHeight="false" outlineLevel="0" collapsed="false">
      <c r="A1073" s="0" t="n">
        <v>-200</v>
      </c>
      <c r="B1073" s="0" t="n">
        <f aca="false">SUM(A1049:A1073)/25</f>
        <v>-197.64</v>
      </c>
    </row>
    <row r="1074" customFormat="false" ht="12.8" hidden="false" customHeight="false" outlineLevel="0" collapsed="false">
      <c r="A1074" s="0" t="n">
        <v>-200</v>
      </c>
      <c r="B1074" s="0" t="n">
        <f aca="false">SUM(A1050:A1074)/25</f>
        <v>-197.84</v>
      </c>
    </row>
    <row r="1075" customFormat="false" ht="12.8" hidden="false" customHeight="false" outlineLevel="0" collapsed="false">
      <c r="A1075" s="0" t="n">
        <v>-200</v>
      </c>
      <c r="B1075" s="0" t="n">
        <f aca="false">SUM(A1051:A1075)/25</f>
        <v>-197.84</v>
      </c>
    </row>
    <row r="1076" customFormat="false" ht="12.8" hidden="false" customHeight="false" outlineLevel="0" collapsed="false">
      <c r="A1076" s="0" t="n">
        <v>-200</v>
      </c>
      <c r="B1076" s="0" t="n">
        <f aca="false">SUM(A1052:A1076)/25</f>
        <v>-197.88</v>
      </c>
    </row>
    <row r="1077" customFormat="false" ht="12.8" hidden="false" customHeight="false" outlineLevel="0" collapsed="false">
      <c r="A1077" s="0" t="n">
        <v>-200</v>
      </c>
      <c r="B1077" s="0" t="n">
        <f aca="false">SUM(A1053:A1077)/25</f>
        <v>-197.88</v>
      </c>
    </row>
    <row r="1078" customFormat="false" ht="12.8" hidden="false" customHeight="false" outlineLevel="0" collapsed="false">
      <c r="A1078" s="0" t="n">
        <v>-187</v>
      </c>
      <c r="B1078" s="0" t="n">
        <f aca="false">SUM(A1054:A1078)/25</f>
        <v>-197.72</v>
      </c>
    </row>
    <row r="1079" customFormat="false" ht="12.8" hidden="false" customHeight="false" outlineLevel="0" collapsed="false">
      <c r="A1079" s="0" t="n">
        <v>-200</v>
      </c>
      <c r="B1079" s="0" t="n">
        <f aca="false">SUM(A1055:A1079)/25</f>
        <v>-198.12</v>
      </c>
    </row>
    <row r="1080" customFormat="false" ht="12.8" hidden="false" customHeight="false" outlineLevel="0" collapsed="false">
      <c r="A1080" s="0" t="n">
        <v>-200</v>
      </c>
      <c r="B1080" s="0" t="n">
        <f aca="false">SUM(A1056:A1080)/25</f>
        <v>-198.24</v>
      </c>
    </row>
    <row r="1081" customFormat="false" ht="12.8" hidden="false" customHeight="false" outlineLevel="0" collapsed="false">
      <c r="A1081" s="0" t="n">
        <v>-192</v>
      </c>
      <c r="B1081" s="0" t="n">
        <f aca="false">SUM(A1057:A1081)/25</f>
        <v>-198.08</v>
      </c>
    </row>
    <row r="1082" customFormat="false" ht="12.8" hidden="false" customHeight="false" outlineLevel="0" collapsed="false">
      <c r="A1082" s="0" t="n">
        <v>-200</v>
      </c>
      <c r="B1082" s="0" t="n">
        <f aca="false">SUM(A1058:A1082)/25</f>
        <v>-198.36</v>
      </c>
    </row>
    <row r="1083" customFormat="false" ht="12.8" hidden="false" customHeight="false" outlineLevel="0" collapsed="false">
      <c r="A1083" s="0" t="n">
        <v>-200</v>
      </c>
      <c r="B1083" s="0" t="n">
        <f aca="false">SUM(A1059:A1083)/25</f>
        <v>-198.64</v>
      </c>
    </row>
    <row r="1084" customFormat="false" ht="12.8" hidden="false" customHeight="false" outlineLevel="0" collapsed="false">
      <c r="A1084" s="0" t="n">
        <v>-200</v>
      </c>
      <c r="B1084" s="0" t="n">
        <f aca="false">SUM(A1060:A1084)/25</f>
        <v>-198.76</v>
      </c>
    </row>
    <row r="1085" customFormat="false" ht="12.8" hidden="false" customHeight="false" outlineLevel="0" collapsed="false">
      <c r="A1085" s="0" t="n">
        <v>-191</v>
      </c>
      <c r="B1085" s="0" t="n">
        <f aca="false">SUM(A1061:A1085)/25</f>
        <v>-198.4</v>
      </c>
    </row>
    <row r="1086" customFormat="false" ht="12.8" hidden="false" customHeight="false" outlineLevel="0" collapsed="false">
      <c r="A1086" s="0" t="n">
        <v>-200</v>
      </c>
      <c r="B1086" s="0" t="n">
        <f aca="false">SUM(A1062:A1086)/25</f>
        <v>-198.48</v>
      </c>
    </row>
    <row r="1087" customFormat="false" ht="12.8" hidden="false" customHeight="false" outlineLevel="0" collapsed="false">
      <c r="A1087" s="0" t="n">
        <v>-198</v>
      </c>
      <c r="B1087" s="0" t="n">
        <f aca="false">SUM(A1063:A1087)/25</f>
        <v>-198.4</v>
      </c>
    </row>
    <row r="1088" customFormat="false" ht="12.8" hidden="false" customHeight="false" outlineLevel="0" collapsed="false">
      <c r="A1088" s="0" t="n">
        <v>-200</v>
      </c>
      <c r="B1088" s="0" t="n">
        <f aca="false">SUM(A1064:A1088)/25</f>
        <v>-198.44</v>
      </c>
    </row>
    <row r="1089" customFormat="false" ht="12.8" hidden="false" customHeight="false" outlineLevel="0" collapsed="false">
      <c r="A1089" s="0" t="n">
        <v>-194</v>
      </c>
      <c r="B1089" s="0" t="n">
        <f aca="false">SUM(A1065:A1089)/25</f>
        <v>-198.48</v>
      </c>
    </row>
    <row r="1090" customFormat="false" ht="12.8" hidden="false" customHeight="false" outlineLevel="0" collapsed="false">
      <c r="A1090" s="0" t="n">
        <v>-194</v>
      </c>
      <c r="B1090" s="0" t="n">
        <f aca="false">SUM(A1066:A1090)/25</f>
        <v>-198.24</v>
      </c>
    </row>
    <row r="1091" customFormat="false" ht="12.8" hidden="false" customHeight="false" outlineLevel="0" collapsed="false">
      <c r="A1091" s="0" t="n">
        <v>-196</v>
      </c>
      <c r="B1091" s="0" t="n">
        <f aca="false">SUM(A1067:A1091)/25</f>
        <v>-198.08</v>
      </c>
    </row>
    <row r="1092" customFormat="false" ht="12.8" hidden="false" customHeight="false" outlineLevel="0" collapsed="false">
      <c r="A1092" s="0" t="n">
        <v>-200</v>
      </c>
      <c r="B1092" s="0" t="n">
        <f aca="false">SUM(A1068:A1092)/25</f>
        <v>-198.08</v>
      </c>
    </row>
    <row r="1093" customFormat="false" ht="12.8" hidden="false" customHeight="false" outlineLevel="0" collapsed="false">
      <c r="A1093" s="0" t="n">
        <v>-200</v>
      </c>
      <c r="B1093" s="0" t="n">
        <f aca="false">SUM(A1069:A1093)/25</f>
        <v>-198.08</v>
      </c>
    </row>
    <row r="1094" customFormat="false" ht="12.8" hidden="false" customHeight="false" outlineLevel="0" collapsed="false">
      <c r="A1094" s="0" t="n">
        <v>-200</v>
      </c>
      <c r="B1094" s="0" t="n">
        <f aca="false">SUM(A1070:A1094)/25</f>
        <v>-198.08</v>
      </c>
    </row>
    <row r="1095" customFormat="false" ht="12.8" hidden="false" customHeight="false" outlineLevel="0" collapsed="false">
      <c r="A1095" s="0" t="n">
        <v>-198</v>
      </c>
      <c r="B1095" s="0" t="n">
        <f aca="false">SUM(A1071:A1095)/25</f>
        <v>-198</v>
      </c>
    </row>
    <row r="1096" customFormat="false" ht="12.8" hidden="false" customHeight="false" outlineLevel="0" collapsed="false">
      <c r="A1096" s="0" t="n">
        <v>-195</v>
      </c>
      <c r="B1096" s="0" t="n">
        <f aca="false">SUM(A1072:A1096)/25</f>
        <v>-197.8</v>
      </c>
    </row>
    <row r="1097" customFormat="false" ht="12.8" hidden="false" customHeight="false" outlineLevel="0" collapsed="false">
      <c r="A1097" s="0" t="n">
        <v>-200</v>
      </c>
      <c r="B1097" s="0" t="n">
        <f aca="false">SUM(A1073:A1097)/25</f>
        <v>-197.8</v>
      </c>
    </row>
    <row r="1098" customFormat="false" ht="12.8" hidden="false" customHeight="false" outlineLevel="0" collapsed="false">
      <c r="A1098" s="0" t="n">
        <v>-200</v>
      </c>
      <c r="B1098" s="0" t="n">
        <f aca="false">SUM(A1074:A1098)/25</f>
        <v>-197.8</v>
      </c>
    </row>
    <row r="1099" customFormat="false" ht="12.8" hidden="false" customHeight="false" outlineLevel="0" collapsed="false">
      <c r="A1099" s="0" t="n">
        <v>-188</v>
      </c>
      <c r="B1099" s="0" t="n">
        <f aca="false">SUM(A1075:A1099)/25</f>
        <v>-197.32</v>
      </c>
    </row>
    <row r="1100" customFormat="false" ht="12.8" hidden="false" customHeight="false" outlineLevel="0" collapsed="false">
      <c r="A1100" s="0" t="n">
        <v>-198</v>
      </c>
      <c r="B1100" s="0" t="n">
        <f aca="false">SUM(A1076:A1100)/25</f>
        <v>-197.24</v>
      </c>
    </row>
    <row r="1101" customFormat="false" ht="12.8" hidden="false" customHeight="false" outlineLevel="0" collapsed="false">
      <c r="A1101" s="0" t="n">
        <v>-197</v>
      </c>
      <c r="B1101" s="0" t="n">
        <f aca="false">SUM(A1077:A1101)/25</f>
        <v>-197.12</v>
      </c>
    </row>
    <row r="1102" customFormat="false" ht="12.8" hidden="false" customHeight="false" outlineLevel="0" collapsed="false">
      <c r="A1102" s="0" t="n">
        <v>-185</v>
      </c>
      <c r="B1102" s="0" t="n">
        <f aca="false">SUM(A1078:A1102)/25</f>
        <v>-196.52</v>
      </c>
    </row>
    <row r="1103" customFormat="false" ht="12.8" hidden="false" customHeight="false" outlineLevel="0" collapsed="false">
      <c r="A1103" s="0" t="n">
        <v>-200</v>
      </c>
      <c r="B1103" s="0" t="n">
        <f aca="false">SUM(A1079:A1103)/25</f>
        <v>-197.04</v>
      </c>
    </row>
    <row r="1104" customFormat="false" ht="12.8" hidden="false" customHeight="false" outlineLevel="0" collapsed="false">
      <c r="A1104" s="0" t="n">
        <v>-196</v>
      </c>
      <c r="B1104" s="0" t="n">
        <f aca="false">SUM(A1080:A1104)/25</f>
        <v>-196.88</v>
      </c>
    </row>
    <row r="1105" customFormat="false" ht="12.8" hidden="false" customHeight="false" outlineLevel="0" collapsed="false">
      <c r="A1105" s="0" t="n">
        <v>-197</v>
      </c>
      <c r="B1105" s="0" t="n">
        <f aca="false">SUM(A1081:A1105)/25</f>
        <v>-196.76</v>
      </c>
    </row>
    <row r="1106" customFormat="false" ht="12.8" hidden="false" customHeight="false" outlineLevel="0" collapsed="false">
      <c r="A1106" s="0" t="n">
        <v>-193</v>
      </c>
      <c r="B1106" s="0" t="n">
        <f aca="false">SUM(A1082:A1106)/25</f>
        <v>-196.8</v>
      </c>
    </row>
    <row r="1107" customFormat="false" ht="12.8" hidden="false" customHeight="false" outlineLevel="0" collapsed="false">
      <c r="A1107" s="0" t="n">
        <v>-200</v>
      </c>
      <c r="B1107" s="0" t="n">
        <f aca="false">SUM(A1083:A1107)/25</f>
        <v>-196.8</v>
      </c>
    </row>
    <row r="1108" customFormat="false" ht="12.8" hidden="false" customHeight="false" outlineLevel="0" collapsed="false">
      <c r="A1108" s="0" t="n">
        <v>-200</v>
      </c>
      <c r="B1108" s="0" t="n">
        <f aca="false">SUM(A1084:A1108)/25</f>
        <v>-196.8</v>
      </c>
    </row>
    <row r="1109" customFormat="false" ht="12.8" hidden="false" customHeight="false" outlineLevel="0" collapsed="false">
      <c r="A1109" s="0" t="n">
        <v>-198</v>
      </c>
      <c r="B1109" s="0" t="n">
        <f aca="false">SUM(A1085:A1109)/25</f>
        <v>-196.72</v>
      </c>
    </row>
    <row r="1110" customFormat="false" ht="12.8" hidden="false" customHeight="false" outlineLevel="0" collapsed="false">
      <c r="A1110" s="0" t="n">
        <v>-200</v>
      </c>
      <c r="B1110" s="0" t="n">
        <f aca="false">SUM(A1086:A1110)/25</f>
        <v>-197.08</v>
      </c>
    </row>
    <row r="1111" customFormat="false" ht="12.8" hidden="false" customHeight="false" outlineLevel="0" collapsed="false">
      <c r="A1111" s="0" t="n">
        <v>-200</v>
      </c>
      <c r="B1111" s="0" t="n">
        <f aca="false">SUM(A1087:A1111)/25</f>
        <v>-197.08</v>
      </c>
    </row>
    <row r="1112" customFormat="false" ht="12.8" hidden="false" customHeight="false" outlineLevel="0" collapsed="false">
      <c r="A1112" s="0" t="n">
        <v>-200</v>
      </c>
      <c r="B1112" s="0" t="n">
        <f aca="false">SUM(A1088:A1112)/25</f>
        <v>-197.16</v>
      </c>
    </row>
    <row r="1113" customFormat="false" ht="12.8" hidden="false" customHeight="false" outlineLevel="0" collapsed="false">
      <c r="A1113" s="0" t="n">
        <v>-200</v>
      </c>
      <c r="B1113" s="0" t="n">
        <f aca="false">SUM(A1089:A1113)/25</f>
        <v>-197.16</v>
      </c>
    </row>
    <row r="1114" customFormat="false" ht="12.8" hidden="false" customHeight="false" outlineLevel="0" collapsed="false">
      <c r="A1114" s="0" t="n">
        <v>-190</v>
      </c>
      <c r="B1114" s="0" t="n">
        <f aca="false">SUM(A1090:A1114)/25</f>
        <v>-197</v>
      </c>
    </row>
    <row r="1115" customFormat="false" ht="12.8" hidden="false" customHeight="false" outlineLevel="0" collapsed="false">
      <c r="A1115" s="0" t="n">
        <v>-198</v>
      </c>
      <c r="B1115" s="0" t="n">
        <f aca="false">SUM(A1091:A1115)/25</f>
        <v>-197.16</v>
      </c>
    </row>
    <row r="1116" customFormat="false" ht="12.8" hidden="false" customHeight="false" outlineLevel="0" collapsed="false">
      <c r="A1116" s="0" t="n">
        <v>-191</v>
      </c>
      <c r="B1116" s="0" t="n">
        <f aca="false">SUM(A1092:A1116)/25</f>
        <v>-196.96</v>
      </c>
    </row>
    <row r="1117" customFormat="false" ht="12.8" hidden="false" customHeight="false" outlineLevel="0" collapsed="false">
      <c r="A1117" s="0" t="n">
        <v>-193</v>
      </c>
      <c r="B1117" s="0" t="n">
        <f aca="false">SUM(A1093:A1117)/25</f>
        <v>-196.68</v>
      </c>
    </row>
    <row r="1118" customFormat="false" ht="12.8" hidden="false" customHeight="false" outlineLevel="0" collapsed="false">
      <c r="A1118" s="0" t="n">
        <v>-200</v>
      </c>
      <c r="B1118" s="0" t="n">
        <f aca="false">SUM(A1094:A1118)/25</f>
        <v>-196.68</v>
      </c>
    </row>
    <row r="1119" customFormat="false" ht="12.8" hidden="false" customHeight="false" outlineLevel="0" collapsed="false">
      <c r="A1119" s="0" t="n">
        <v>-181</v>
      </c>
      <c r="B1119" s="0" t="n">
        <f aca="false">SUM(A1095:A1119)/25</f>
        <v>-195.92</v>
      </c>
    </row>
    <row r="1120" customFormat="false" ht="12.8" hidden="false" customHeight="false" outlineLevel="0" collapsed="false">
      <c r="A1120" s="0" t="n">
        <v>-200</v>
      </c>
      <c r="B1120" s="0" t="n">
        <f aca="false">SUM(A1096:A1120)/25</f>
        <v>-196</v>
      </c>
    </row>
    <row r="1121" customFormat="false" ht="12.8" hidden="false" customHeight="false" outlineLevel="0" collapsed="false">
      <c r="A1121" s="0" t="n">
        <v>-200</v>
      </c>
      <c r="B1121" s="0" t="n">
        <f aca="false">SUM(A1097:A1121)/25</f>
        <v>-196.2</v>
      </c>
    </row>
    <row r="1122" customFormat="false" ht="12.8" hidden="false" customHeight="false" outlineLevel="0" collapsed="false">
      <c r="A1122" s="0" t="n">
        <v>-200</v>
      </c>
      <c r="B1122" s="0" t="n">
        <f aca="false">SUM(A1098:A1122)/25</f>
        <v>-196.2</v>
      </c>
    </row>
    <row r="1123" customFormat="false" ht="12.8" hidden="false" customHeight="false" outlineLevel="0" collapsed="false">
      <c r="A1123" s="0" t="n">
        <v>-200</v>
      </c>
      <c r="B1123" s="0" t="n">
        <f aca="false">SUM(A1099:A1123)/25</f>
        <v>-196.2</v>
      </c>
    </row>
    <row r="1124" customFormat="false" ht="12.8" hidden="false" customHeight="false" outlineLevel="0" collapsed="false">
      <c r="A1124" s="0" t="n">
        <v>-191</v>
      </c>
      <c r="B1124" s="0" t="n">
        <f aca="false">SUM(A1100:A1124)/25</f>
        <v>-196.32</v>
      </c>
    </row>
    <row r="1125" customFormat="false" ht="12.8" hidden="false" customHeight="false" outlineLevel="0" collapsed="false">
      <c r="A1125" s="0" t="n">
        <v>-196</v>
      </c>
      <c r="B1125" s="0" t="n">
        <f aca="false">SUM(A1101:A1125)/25</f>
        <v>-196.24</v>
      </c>
    </row>
    <row r="1126" customFormat="false" ht="12.8" hidden="false" customHeight="false" outlineLevel="0" collapsed="false">
      <c r="A1126" s="0" t="n">
        <v>-193</v>
      </c>
      <c r="B1126" s="0" t="n">
        <f aca="false">SUM(A1102:A1126)/25</f>
        <v>-196.08</v>
      </c>
    </row>
    <row r="1127" customFormat="false" ht="12.8" hidden="false" customHeight="false" outlineLevel="0" collapsed="false">
      <c r="A1127" s="0" t="n">
        <v>-195</v>
      </c>
      <c r="B1127" s="0" t="n">
        <f aca="false">SUM(A1103:A1127)/25</f>
        <v>-196.48</v>
      </c>
    </row>
    <row r="1128" customFormat="false" ht="12.8" hidden="false" customHeight="false" outlineLevel="0" collapsed="false">
      <c r="A1128" s="0" t="n">
        <v>-200</v>
      </c>
      <c r="B1128" s="0" t="n">
        <f aca="false">SUM(A1104:A1128)/25</f>
        <v>-196.48</v>
      </c>
    </row>
    <row r="1129" customFormat="false" ht="12.8" hidden="false" customHeight="false" outlineLevel="0" collapsed="false">
      <c r="A1129" s="0" t="n">
        <v>-192</v>
      </c>
      <c r="B1129" s="0" t="n">
        <f aca="false">SUM(A1105:A1129)/25</f>
        <v>-196.32</v>
      </c>
    </row>
    <row r="1130" customFormat="false" ht="12.8" hidden="false" customHeight="false" outlineLevel="0" collapsed="false">
      <c r="A1130" s="0" t="n">
        <v>-197</v>
      </c>
      <c r="B1130" s="0" t="n">
        <f aca="false">SUM(A1106:A1130)/25</f>
        <v>-196.32</v>
      </c>
    </row>
    <row r="1131" customFormat="false" ht="12.8" hidden="false" customHeight="false" outlineLevel="0" collapsed="false">
      <c r="A1131" s="0" t="n">
        <v>-200</v>
      </c>
      <c r="B1131" s="0" t="n">
        <f aca="false">SUM(A1107:A1131)/25</f>
        <v>-196.6</v>
      </c>
    </row>
    <row r="1132" customFormat="false" ht="12.8" hidden="false" customHeight="false" outlineLevel="0" collapsed="false">
      <c r="A1132" s="0" t="n">
        <v>-130</v>
      </c>
      <c r="B1132" s="0" t="n">
        <f aca="false">SUM(A1108:A1132)/25</f>
        <v>-193.8</v>
      </c>
    </row>
    <row r="1133" customFormat="false" ht="12.8" hidden="false" customHeight="false" outlineLevel="0" collapsed="false">
      <c r="A1133" s="0" t="n">
        <v>-162</v>
      </c>
      <c r="B1133" s="0" t="n">
        <f aca="false">SUM(A1109:A1133)/25</f>
        <v>-192.28</v>
      </c>
    </row>
    <row r="1134" customFormat="false" ht="12.8" hidden="false" customHeight="false" outlineLevel="0" collapsed="false">
      <c r="A1134" s="0" t="n">
        <v>-187</v>
      </c>
      <c r="B1134" s="0" t="n">
        <f aca="false">SUM(A1110:A1134)/25</f>
        <v>-191.84</v>
      </c>
    </row>
    <row r="1135" customFormat="false" ht="12.8" hidden="false" customHeight="false" outlineLevel="0" collapsed="false">
      <c r="A1135" s="0" t="n">
        <v>-199</v>
      </c>
      <c r="B1135" s="0" t="n">
        <f aca="false">SUM(A1111:A1135)/25</f>
        <v>-191.8</v>
      </c>
    </row>
    <row r="1136" customFormat="false" ht="12.8" hidden="false" customHeight="false" outlineLevel="0" collapsed="false">
      <c r="A1136" s="0" t="n">
        <v>-197</v>
      </c>
      <c r="B1136" s="0" t="n">
        <f aca="false">SUM(A1112:A1136)/25</f>
        <v>-191.68</v>
      </c>
    </row>
    <row r="1137" customFormat="false" ht="12.8" hidden="false" customHeight="false" outlineLevel="0" collapsed="false">
      <c r="A1137" s="0" t="n">
        <v>-200</v>
      </c>
      <c r="B1137" s="0" t="n">
        <f aca="false">SUM(A1113:A1137)/25</f>
        <v>-191.68</v>
      </c>
    </row>
    <row r="1138" customFormat="false" ht="12.8" hidden="false" customHeight="false" outlineLevel="0" collapsed="false">
      <c r="A1138" s="0" t="n">
        <v>-194</v>
      </c>
      <c r="B1138" s="0" t="n">
        <f aca="false">SUM(A1114:A1138)/25</f>
        <v>-191.44</v>
      </c>
    </row>
    <row r="1139" customFormat="false" ht="12.8" hidden="false" customHeight="false" outlineLevel="0" collapsed="false">
      <c r="A1139" s="0" t="n">
        <v>-171</v>
      </c>
      <c r="B1139" s="0" t="n">
        <f aca="false">SUM(A1115:A1139)/25</f>
        <v>-190.68</v>
      </c>
    </row>
    <row r="1140" customFormat="false" ht="12.8" hidden="false" customHeight="false" outlineLevel="0" collapsed="false">
      <c r="A1140" s="0" t="n">
        <v>-171</v>
      </c>
      <c r="B1140" s="0" t="n">
        <f aca="false">SUM(A1116:A1140)/25</f>
        <v>-189.6</v>
      </c>
    </row>
    <row r="1141" customFormat="false" ht="12.8" hidden="false" customHeight="false" outlineLevel="0" collapsed="false">
      <c r="A1141" s="0" t="n">
        <v>-179</v>
      </c>
      <c r="B1141" s="0" t="n">
        <f aca="false">SUM(A1117:A1141)/25</f>
        <v>-189.12</v>
      </c>
    </row>
    <row r="1142" customFormat="false" ht="12.8" hidden="false" customHeight="false" outlineLevel="0" collapsed="false">
      <c r="A1142" s="0" t="n">
        <v>-192</v>
      </c>
      <c r="B1142" s="0" t="n">
        <f aca="false">SUM(A1118:A1142)/25</f>
        <v>-189.08</v>
      </c>
    </row>
    <row r="1143" customFormat="false" ht="12.8" hidden="false" customHeight="false" outlineLevel="0" collapsed="false">
      <c r="A1143" s="0" t="n">
        <v>-200</v>
      </c>
      <c r="B1143" s="0" t="n">
        <f aca="false">SUM(A1119:A1143)/25</f>
        <v>-189.08</v>
      </c>
    </row>
    <row r="1144" customFormat="false" ht="12.8" hidden="false" customHeight="false" outlineLevel="0" collapsed="false">
      <c r="A1144" s="0" t="n">
        <v>-198</v>
      </c>
      <c r="B1144" s="0" t="n">
        <f aca="false">SUM(A1120:A1144)/25</f>
        <v>-189.76</v>
      </c>
    </row>
    <row r="1145" customFormat="false" ht="12.8" hidden="false" customHeight="false" outlineLevel="0" collapsed="false">
      <c r="A1145" s="0" t="n">
        <v>-199</v>
      </c>
      <c r="B1145" s="0" t="n">
        <f aca="false">SUM(A1121:A1145)/25</f>
        <v>-189.72</v>
      </c>
    </row>
    <row r="1146" customFormat="false" ht="12.8" hidden="false" customHeight="false" outlineLevel="0" collapsed="false">
      <c r="A1146" s="0" t="n">
        <v>-198</v>
      </c>
      <c r="B1146" s="0" t="n">
        <f aca="false">SUM(A1122:A1146)/25</f>
        <v>-189.64</v>
      </c>
    </row>
    <row r="1147" customFormat="false" ht="12.8" hidden="false" customHeight="false" outlineLevel="0" collapsed="false">
      <c r="A1147" s="0" t="n">
        <v>-197</v>
      </c>
      <c r="B1147" s="0" t="n">
        <f aca="false">SUM(A1123:A1147)/25</f>
        <v>-189.52</v>
      </c>
    </row>
    <row r="1148" customFormat="false" ht="12.8" hidden="false" customHeight="false" outlineLevel="0" collapsed="false">
      <c r="A1148" s="0" t="n">
        <v>-193</v>
      </c>
      <c r="B1148" s="0" t="n">
        <f aca="false">SUM(A1124:A1148)/25</f>
        <v>-189.24</v>
      </c>
    </row>
    <row r="1149" customFormat="false" ht="12.8" hidden="false" customHeight="false" outlineLevel="0" collapsed="false">
      <c r="A1149" s="0" t="n">
        <v>-200</v>
      </c>
      <c r="B1149" s="0" t="n">
        <f aca="false">SUM(A1125:A1149)/25</f>
        <v>-189.6</v>
      </c>
    </row>
    <row r="1150" customFormat="false" ht="12.8" hidden="false" customHeight="false" outlineLevel="0" collapsed="false">
      <c r="A1150" s="0" t="n">
        <v>-200</v>
      </c>
      <c r="B1150" s="0" t="n">
        <f aca="false">SUM(A1126:A1150)/25</f>
        <v>-189.76</v>
      </c>
    </row>
    <row r="1151" customFormat="false" ht="12.8" hidden="false" customHeight="false" outlineLevel="0" collapsed="false">
      <c r="A1151" s="0" t="n">
        <v>-200</v>
      </c>
      <c r="B1151" s="0" t="n">
        <f aca="false">SUM(A1127:A1151)/25</f>
        <v>-190.04</v>
      </c>
    </row>
    <row r="1152" customFormat="false" ht="12.8" hidden="false" customHeight="false" outlineLevel="0" collapsed="false">
      <c r="A1152" s="0" t="n">
        <v>-200</v>
      </c>
      <c r="B1152" s="0" t="n">
        <f aca="false">SUM(A1128:A1152)/25</f>
        <v>-190.24</v>
      </c>
    </row>
    <row r="1153" customFormat="false" ht="12.8" hidden="false" customHeight="false" outlineLevel="0" collapsed="false">
      <c r="A1153" s="0" t="n">
        <v>-200</v>
      </c>
      <c r="B1153" s="0" t="n">
        <f aca="false">SUM(A1129:A1153)/25</f>
        <v>-190.24</v>
      </c>
    </row>
    <row r="1154" customFormat="false" ht="12.8" hidden="false" customHeight="false" outlineLevel="0" collapsed="false">
      <c r="A1154" s="0" t="n">
        <v>-198</v>
      </c>
      <c r="B1154" s="0" t="n">
        <f aca="false">SUM(A1130:A1154)/25</f>
        <v>-190.48</v>
      </c>
    </row>
    <row r="1155" customFormat="false" ht="12.8" hidden="false" customHeight="false" outlineLevel="0" collapsed="false">
      <c r="A1155" s="0" t="n">
        <v>-198</v>
      </c>
      <c r="B1155" s="0" t="n">
        <f aca="false">SUM(A1131:A1155)/25</f>
        <v>-190.52</v>
      </c>
    </row>
    <row r="1156" customFormat="false" ht="12.8" hidden="false" customHeight="false" outlineLevel="0" collapsed="false">
      <c r="A1156" s="0" t="n">
        <v>-200</v>
      </c>
      <c r="B1156" s="0" t="n">
        <f aca="false">SUM(A1132:A1156)/25</f>
        <v>-190.52</v>
      </c>
    </row>
    <row r="1157" customFormat="false" ht="12.8" hidden="false" customHeight="false" outlineLevel="0" collapsed="false">
      <c r="A1157" s="0" t="n">
        <v>-199</v>
      </c>
      <c r="B1157" s="0" t="n">
        <f aca="false">SUM(A1133:A1157)/25</f>
        <v>-193.28</v>
      </c>
    </row>
    <row r="1158" customFormat="false" ht="12.8" hidden="false" customHeight="false" outlineLevel="0" collapsed="false">
      <c r="A1158" s="0" t="n">
        <v>-197</v>
      </c>
      <c r="B1158" s="0" t="n">
        <f aca="false">SUM(A1134:A1158)/25</f>
        <v>-194.68</v>
      </c>
    </row>
    <row r="1159" customFormat="false" ht="12.8" hidden="false" customHeight="false" outlineLevel="0" collapsed="false">
      <c r="A1159" s="0" t="n">
        <v>-200</v>
      </c>
      <c r="B1159" s="0" t="n">
        <f aca="false">SUM(A1135:A1159)/25</f>
        <v>-195.2</v>
      </c>
    </row>
    <row r="1160" customFormat="false" ht="12.8" hidden="false" customHeight="false" outlineLevel="0" collapsed="false">
      <c r="A1160" s="0" t="n">
        <v>-200</v>
      </c>
      <c r="B1160" s="0" t="n">
        <f aca="false">SUM(A1136:A1160)/25</f>
        <v>-195.24</v>
      </c>
    </row>
    <row r="1161" customFormat="false" ht="12.8" hidden="false" customHeight="false" outlineLevel="0" collapsed="false">
      <c r="A1161" s="0" t="n">
        <v>-200</v>
      </c>
      <c r="B1161" s="0" t="n">
        <f aca="false">SUM(A1137:A1161)/25</f>
        <v>-195.36</v>
      </c>
    </row>
    <row r="1162" customFormat="false" ht="12.8" hidden="false" customHeight="false" outlineLevel="0" collapsed="false">
      <c r="A1162" s="0" t="n">
        <v>-193</v>
      </c>
      <c r="B1162" s="0" t="n">
        <f aca="false">SUM(A1138:A1162)/25</f>
        <v>-195.08</v>
      </c>
    </row>
    <row r="1163" customFormat="false" ht="12.8" hidden="false" customHeight="false" outlineLevel="0" collapsed="false">
      <c r="A1163" s="0" t="n">
        <v>-200</v>
      </c>
      <c r="B1163" s="0" t="n">
        <f aca="false">SUM(A1139:A1163)/25</f>
        <v>-195.32</v>
      </c>
    </row>
    <row r="1164" customFormat="false" ht="12.8" hidden="false" customHeight="false" outlineLevel="0" collapsed="false">
      <c r="A1164" s="0" t="n">
        <v>-200</v>
      </c>
      <c r="B1164" s="0" t="n">
        <f aca="false">SUM(A1140:A1164)/25</f>
        <v>-196.48</v>
      </c>
    </row>
    <row r="1165" customFormat="false" ht="12.8" hidden="false" customHeight="false" outlineLevel="0" collapsed="false">
      <c r="A1165" s="0" t="n">
        <v>-193</v>
      </c>
      <c r="B1165" s="0" t="n">
        <f aca="false">SUM(A1141:A1165)/25</f>
        <v>-197.36</v>
      </c>
    </row>
    <row r="1166" customFormat="false" ht="12.8" hidden="false" customHeight="false" outlineLevel="0" collapsed="false">
      <c r="A1166" s="0" t="n">
        <v>-200</v>
      </c>
      <c r="B1166" s="0" t="n">
        <f aca="false">SUM(A1142:A1166)/25</f>
        <v>-198.2</v>
      </c>
    </row>
    <row r="1167" customFormat="false" ht="12.8" hidden="false" customHeight="false" outlineLevel="0" collapsed="false">
      <c r="A1167" s="0" t="n">
        <v>-200</v>
      </c>
      <c r="B1167" s="0" t="n">
        <f aca="false">SUM(A1143:A1167)/25</f>
        <v>-198.52</v>
      </c>
    </row>
    <row r="1168" customFormat="false" ht="12.8" hidden="false" customHeight="false" outlineLevel="0" collapsed="false">
      <c r="A1168" s="0" t="n">
        <v>-196</v>
      </c>
      <c r="B1168" s="0" t="n">
        <f aca="false">SUM(A1144:A1168)/25</f>
        <v>-198.36</v>
      </c>
    </row>
    <row r="1169" customFormat="false" ht="12.8" hidden="false" customHeight="false" outlineLevel="0" collapsed="false">
      <c r="A1169" s="0" t="n">
        <v>-192</v>
      </c>
      <c r="B1169" s="0" t="n">
        <f aca="false">SUM(A1145:A1169)/25</f>
        <v>-198.12</v>
      </c>
    </row>
    <row r="1170" customFormat="false" ht="12.8" hidden="false" customHeight="false" outlineLevel="0" collapsed="false">
      <c r="A1170" s="0" t="n">
        <v>-196</v>
      </c>
      <c r="B1170" s="0" t="n">
        <f aca="false">SUM(A1146:A1170)/25</f>
        <v>-198</v>
      </c>
    </row>
    <row r="1171" customFormat="false" ht="12.8" hidden="false" customHeight="false" outlineLevel="0" collapsed="false">
      <c r="A1171" s="0" t="n">
        <v>-131</v>
      </c>
      <c r="B1171" s="0" t="n">
        <f aca="false">SUM(A1147:A1171)/25</f>
        <v>-195.32</v>
      </c>
    </row>
    <row r="1172" customFormat="false" ht="12.8" hidden="false" customHeight="false" outlineLevel="0" collapsed="false">
      <c r="A1172" s="0" t="n">
        <v>-200</v>
      </c>
      <c r="B1172" s="0" t="n">
        <f aca="false">SUM(A1148:A1172)/25</f>
        <v>-195.44</v>
      </c>
    </row>
    <row r="1173" customFormat="false" ht="12.8" hidden="false" customHeight="false" outlineLevel="0" collapsed="false">
      <c r="A1173" s="0" t="n">
        <v>-200</v>
      </c>
      <c r="B1173" s="0" t="n">
        <f aca="false">SUM(A1149:A1173)/25</f>
        <v>-195.72</v>
      </c>
    </row>
    <row r="1174" customFormat="false" ht="12.8" hidden="false" customHeight="false" outlineLevel="0" collapsed="false">
      <c r="A1174" s="0" t="n">
        <v>-196</v>
      </c>
      <c r="B1174" s="0" t="n">
        <f aca="false">SUM(A1150:A1174)/25</f>
        <v>-195.56</v>
      </c>
    </row>
    <row r="1175" customFormat="false" ht="12.8" hidden="false" customHeight="false" outlineLevel="0" collapsed="false">
      <c r="A1175" s="0" t="n">
        <v>-197</v>
      </c>
      <c r="B1175" s="0" t="n">
        <f aca="false">SUM(A1151:A1175)/25</f>
        <v>-195.44</v>
      </c>
    </row>
    <row r="1176" customFormat="false" ht="12.8" hidden="false" customHeight="false" outlineLevel="0" collapsed="false">
      <c r="A1176" s="0" t="n">
        <v>-200</v>
      </c>
      <c r="B1176" s="0" t="n">
        <f aca="false">SUM(A1152:A1176)/25</f>
        <v>-195.44</v>
      </c>
    </row>
    <row r="1177" customFormat="false" ht="12.8" hidden="false" customHeight="false" outlineLevel="0" collapsed="false">
      <c r="A1177" s="0" t="n">
        <v>-200</v>
      </c>
      <c r="B1177" s="0" t="n">
        <f aca="false">SUM(A1153:A1177)/25</f>
        <v>-195.44</v>
      </c>
    </row>
    <row r="1178" customFormat="false" ht="12.8" hidden="false" customHeight="false" outlineLevel="0" collapsed="false">
      <c r="A1178" s="0" t="n">
        <v>-200</v>
      </c>
      <c r="B1178" s="0" t="n">
        <f aca="false">SUM(A1154:A1178)/25</f>
        <v>-195.44</v>
      </c>
    </row>
    <row r="1179" customFormat="false" ht="12.8" hidden="false" customHeight="false" outlineLevel="0" collapsed="false">
      <c r="A1179" s="0" t="n">
        <v>-200</v>
      </c>
      <c r="B1179" s="0" t="n">
        <f aca="false">SUM(A1155:A1179)/25</f>
        <v>-195.52</v>
      </c>
    </row>
    <row r="1180" customFormat="false" ht="12.8" hidden="false" customHeight="false" outlineLevel="0" collapsed="false">
      <c r="A1180" s="0" t="n">
        <v>-200</v>
      </c>
      <c r="B1180" s="0" t="n">
        <f aca="false">SUM(A1156:A1180)/25</f>
        <v>-195.6</v>
      </c>
    </row>
    <row r="1181" customFormat="false" ht="12.8" hidden="false" customHeight="false" outlineLevel="0" collapsed="false">
      <c r="A1181" s="0" t="n">
        <v>-195</v>
      </c>
      <c r="B1181" s="0" t="n">
        <f aca="false">SUM(A1157:A1181)/25</f>
        <v>-195.4</v>
      </c>
    </row>
    <row r="1182" customFormat="false" ht="12.8" hidden="false" customHeight="false" outlineLevel="0" collapsed="false">
      <c r="A1182" s="0" t="n">
        <v>-200</v>
      </c>
      <c r="B1182" s="0" t="n">
        <f aca="false">SUM(A1158:A1182)/25</f>
        <v>-195.44</v>
      </c>
    </row>
    <row r="1183" customFormat="false" ht="12.8" hidden="false" customHeight="false" outlineLevel="0" collapsed="false">
      <c r="A1183" s="0" t="n">
        <v>-189</v>
      </c>
      <c r="B1183" s="0" t="n">
        <f aca="false">SUM(A1159:A1183)/25</f>
        <v>-195.12</v>
      </c>
    </row>
    <row r="1184" customFormat="false" ht="12.8" hidden="false" customHeight="false" outlineLevel="0" collapsed="false">
      <c r="A1184" s="0" t="n">
        <v>-192</v>
      </c>
      <c r="B1184" s="0" t="n">
        <f aca="false">SUM(A1160:A1184)/25</f>
        <v>-194.8</v>
      </c>
    </row>
    <row r="1185" customFormat="false" ht="12.8" hidden="false" customHeight="false" outlineLevel="0" collapsed="false">
      <c r="A1185" s="0" t="n">
        <v>-190</v>
      </c>
      <c r="B1185" s="0" t="n">
        <f aca="false">SUM(A1161:A1185)/25</f>
        <v>-194.4</v>
      </c>
    </row>
    <row r="1186" customFormat="false" ht="12.8" hidden="false" customHeight="false" outlineLevel="0" collapsed="false">
      <c r="A1186" s="0" t="n">
        <v>-200</v>
      </c>
      <c r="B1186" s="0" t="n">
        <f aca="false">SUM(A1162:A1186)/25</f>
        <v>-194.4</v>
      </c>
    </row>
    <row r="1187" customFormat="false" ht="12.8" hidden="false" customHeight="false" outlineLevel="0" collapsed="false">
      <c r="A1187" s="0" t="n">
        <v>-200</v>
      </c>
      <c r="B1187" s="0" t="n">
        <f aca="false">SUM(A1163:A1187)/25</f>
        <v>-194.68</v>
      </c>
    </row>
    <row r="1188" customFormat="false" ht="12.8" hidden="false" customHeight="false" outlineLevel="0" collapsed="false">
      <c r="A1188" s="0" t="n">
        <v>-194</v>
      </c>
      <c r="B1188" s="0" t="n">
        <f aca="false">SUM(A1164:A1188)/25</f>
        <v>-194.44</v>
      </c>
    </row>
    <row r="1189" customFormat="false" ht="12.8" hidden="false" customHeight="false" outlineLevel="0" collapsed="false">
      <c r="A1189" s="0" t="n">
        <v>-183</v>
      </c>
      <c r="B1189" s="0" t="n">
        <f aca="false">SUM(A1165:A1189)/25</f>
        <v>-193.76</v>
      </c>
    </row>
    <row r="1190" customFormat="false" ht="12.8" hidden="false" customHeight="false" outlineLevel="0" collapsed="false">
      <c r="A1190" s="0" t="n">
        <v>-174</v>
      </c>
      <c r="B1190" s="0" t="n">
        <f aca="false">SUM(A1166:A1190)/25</f>
        <v>-193</v>
      </c>
    </row>
    <row r="1191" customFormat="false" ht="12.8" hidden="false" customHeight="false" outlineLevel="0" collapsed="false">
      <c r="A1191" s="0" t="n">
        <v>-183</v>
      </c>
      <c r="B1191" s="0" t="n">
        <f aca="false">SUM(A1167:A1191)/25</f>
        <v>-192.32</v>
      </c>
    </row>
    <row r="1192" customFormat="false" ht="12.8" hidden="false" customHeight="false" outlineLevel="0" collapsed="false">
      <c r="A1192" s="0" t="n">
        <v>-133</v>
      </c>
      <c r="B1192" s="0" t="n">
        <f aca="false">SUM(A1168:A1192)/25</f>
        <v>-189.64</v>
      </c>
    </row>
    <row r="1193" customFormat="false" ht="12.8" hidden="false" customHeight="false" outlineLevel="0" collapsed="false">
      <c r="A1193" s="0" t="n">
        <v>-195</v>
      </c>
      <c r="B1193" s="0" t="n">
        <f aca="false">SUM(A1169:A1193)/25</f>
        <v>-189.6</v>
      </c>
    </row>
    <row r="1194" customFormat="false" ht="12.8" hidden="false" customHeight="false" outlineLevel="0" collapsed="false">
      <c r="A1194" s="0" t="n">
        <v>-190</v>
      </c>
      <c r="B1194" s="0" t="n">
        <f aca="false">SUM(A1170:A1194)/25</f>
        <v>-189.52</v>
      </c>
    </row>
    <row r="1195" customFormat="false" ht="12.8" hidden="false" customHeight="false" outlineLevel="0" collapsed="false">
      <c r="A1195" s="0" t="n">
        <v>-195</v>
      </c>
      <c r="B1195" s="0" t="n">
        <f aca="false">SUM(A1171:A1195)/25</f>
        <v>-189.48</v>
      </c>
    </row>
    <row r="1196" customFormat="false" ht="12.8" hidden="false" customHeight="false" outlineLevel="0" collapsed="false">
      <c r="A1196" s="0" t="n">
        <v>-183</v>
      </c>
      <c r="B1196" s="0" t="n">
        <f aca="false">SUM(A1172:A1196)/25</f>
        <v>-191.56</v>
      </c>
    </row>
    <row r="1197" customFormat="false" ht="12.8" hidden="false" customHeight="false" outlineLevel="0" collapsed="false">
      <c r="A1197" s="0" t="n">
        <v>-132</v>
      </c>
      <c r="B1197" s="0" t="n">
        <f aca="false">SUM(A1173:A1197)/25</f>
        <v>-188.84</v>
      </c>
    </row>
    <row r="1198" customFormat="false" ht="12.8" hidden="false" customHeight="false" outlineLevel="0" collapsed="false">
      <c r="A1198" s="0" t="n">
        <v>-174</v>
      </c>
      <c r="B1198" s="0" t="n">
        <f aca="false">SUM(A1174:A1198)/25</f>
        <v>-187.8</v>
      </c>
    </row>
    <row r="1199" customFormat="false" ht="12.8" hidden="false" customHeight="false" outlineLevel="0" collapsed="false">
      <c r="A1199" s="0" t="n">
        <v>-200</v>
      </c>
      <c r="B1199" s="0" t="n">
        <f aca="false">SUM(A1175:A1199)/25</f>
        <v>-187.96</v>
      </c>
    </row>
    <row r="1200" customFormat="false" ht="12.8" hidden="false" customHeight="false" outlineLevel="0" collapsed="false">
      <c r="A1200" s="0" t="n">
        <v>-200</v>
      </c>
      <c r="B1200" s="0" t="n">
        <f aca="false">SUM(A1176:A1200)/25</f>
        <v>-188.08</v>
      </c>
    </row>
    <row r="1201" customFormat="false" ht="12.8" hidden="false" customHeight="false" outlineLevel="0" collapsed="false">
      <c r="A1201" s="0" t="n">
        <v>-184</v>
      </c>
      <c r="B1201" s="0" t="n">
        <f aca="false">SUM(A1177:A1201)/25</f>
        <v>-187.44</v>
      </c>
    </row>
    <row r="1202" customFormat="false" ht="12.8" hidden="false" customHeight="false" outlineLevel="0" collapsed="false">
      <c r="A1202" s="0" t="n">
        <v>-200</v>
      </c>
      <c r="B1202" s="0" t="n">
        <f aca="false">SUM(A1178:A1202)/25</f>
        <v>-187.44</v>
      </c>
    </row>
    <row r="1203" customFormat="false" ht="12.8" hidden="false" customHeight="false" outlineLevel="0" collapsed="false">
      <c r="A1203" s="0" t="n">
        <v>-191</v>
      </c>
      <c r="B1203" s="0" t="n">
        <f aca="false">SUM(A1179:A1203)/25</f>
        <v>-187.08</v>
      </c>
    </row>
    <row r="1204" customFormat="false" ht="12.8" hidden="false" customHeight="false" outlineLevel="0" collapsed="false">
      <c r="A1204" s="0" t="n">
        <v>-200</v>
      </c>
      <c r="B1204" s="0" t="n">
        <f aca="false">SUM(A1180:A1204)/25</f>
        <v>-187.08</v>
      </c>
    </row>
    <row r="1205" customFormat="false" ht="12.8" hidden="false" customHeight="false" outlineLevel="0" collapsed="false">
      <c r="A1205" s="0" t="n">
        <v>-200</v>
      </c>
      <c r="B1205" s="0" t="n">
        <f aca="false">SUM(A1181:A1205)/25</f>
        <v>-187.08</v>
      </c>
    </row>
    <row r="1206" customFormat="false" ht="12.8" hidden="false" customHeight="false" outlineLevel="0" collapsed="false">
      <c r="A1206" s="0" t="n">
        <v>-188</v>
      </c>
      <c r="B1206" s="0" t="n">
        <f aca="false">SUM(A1182:A1206)/25</f>
        <v>-186.8</v>
      </c>
    </row>
    <row r="1207" customFormat="false" ht="12.8" hidden="false" customHeight="false" outlineLevel="0" collapsed="false">
      <c r="A1207" s="0" t="n">
        <v>-186</v>
      </c>
      <c r="B1207" s="0" t="n">
        <f aca="false">SUM(A1183:A1207)/25</f>
        <v>-186.24</v>
      </c>
    </row>
    <row r="1208" customFormat="false" ht="12.8" hidden="false" customHeight="false" outlineLevel="0" collapsed="false">
      <c r="A1208" s="0" t="n">
        <v>-200</v>
      </c>
      <c r="B1208" s="0" t="n">
        <f aca="false">SUM(A1184:A1208)/25</f>
        <v>-186.68</v>
      </c>
    </row>
    <row r="1209" customFormat="false" ht="12.8" hidden="false" customHeight="false" outlineLevel="0" collapsed="false">
      <c r="A1209" s="0" t="n">
        <v>-197</v>
      </c>
      <c r="B1209" s="0" t="n">
        <f aca="false">SUM(A1185:A1209)/25</f>
        <v>-186.88</v>
      </c>
    </row>
    <row r="1210" customFormat="false" ht="12.8" hidden="false" customHeight="false" outlineLevel="0" collapsed="false">
      <c r="A1210" s="0" t="n">
        <v>-199</v>
      </c>
      <c r="B1210" s="0" t="n">
        <f aca="false">SUM(A1186:A1210)/25</f>
        <v>-187.24</v>
      </c>
    </row>
    <row r="1211" customFormat="false" ht="12.8" hidden="false" customHeight="false" outlineLevel="0" collapsed="false">
      <c r="A1211" s="0" t="n">
        <v>-200</v>
      </c>
      <c r="B1211" s="0" t="n">
        <f aca="false">SUM(A1187:A1211)/25</f>
        <v>-187.24</v>
      </c>
    </row>
    <row r="1212" customFormat="false" ht="12.8" hidden="false" customHeight="false" outlineLevel="0" collapsed="false">
      <c r="A1212" s="0" t="n">
        <v>-192</v>
      </c>
      <c r="B1212" s="0" t="n">
        <f aca="false">SUM(A1188:A1212)/25</f>
        <v>-186.92</v>
      </c>
    </row>
    <row r="1213" customFormat="false" ht="12.8" hidden="false" customHeight="false" outlineLevel="0" collapsed="false">
      <c r="A1213" s="0" t="n">
        <v>-195</v>
      </c>
      <c r="B1213" s="0" t="n">
        <f aca="false">SUM(A1189:A1213)/25</f>
        <v>-186.96</v>
      </c>
    </row>
    <row r="1214" customFormat="false" ht="12.8" hidden="false" customHeight="false" outlineLevel="0" collapsed="false">
      <c r="A1214" s="0" t="n">
        <v>-124</v>
      </c>
      <c r="B1214" s="0" t="n">
        <f aca="false">SUM(A1190:A1214)/25</f>
        <v>-184.6</v>
      </c>
    </row>
    <row r="1215" customFormat="false" ht="12.8" hidden="false" customHeight="false" outlineLevel="0" collapsed="false">
      <c r="A1215" s="0" t="n">
        <v>-198</v>
      </c>
      <c r="B1215" s="0" t="n">
        <f aca="false">SUM(A1191:A1215)/25</f>
        <v>-185.56</v>
      </c>
    </row>
    <row r="1216" customFormat="false" ht="12.8" hidden="false" customHeight="false" outlineLevel="0" collapsed="false">
      <c r="A1216" s="0" t="n">
        <v>-198</v>
      </c>
      <c r="B1216" s="0" t="n">
        <f aca="false">SUM(A1192:A1216)/25</f>
        <v>-186.16</v>
      </c>
    </row>
    <row r="1217" customFormat="false" ht="12.8" hidden="false" customHeight="false" outlineLevel="0" collapsed="false">
      <c r="A1217" s="0" t="n">
        <v>-181</v>
      </c>
      <c r="B1217" s="0" t="n">
        <f aca="false">SUM(A1193:A1217)/25</f>
        <v>-188.08</v>
      </c>
    </row>
    <row r="1218" customFormat="false" ht="12.8" hidden="false" customHeight="false" outlineLevel="0" collapsed="false">
      <c r="A1218" s="0" t="n">
        <v>-178</v>
      </c>
      <c r="B1218" s="0" t="n">
        <f aca="false">SUM(A1194:A1218)/25</f>
        <v>-187.4</v>
      </c>
    </row>
    <row r="1219" customFormat="false" ht="12.8" hidden="false" customHeight="false" outlineLevel="0" collapsed="false">
      <c r="A1219" s="0" t="n">
        <v>-189</v>
      </c>
      <c r="B1219" s="0" t="n">
        <f aca="false">SUM(A1195:A1219)/25</f>
        <v>-187.36</v>
      </c>
    </row>
    <row r="1220" customFormat="false" ht="12.8" hidden="false" customHeight="false" outlineLevel="0" collapsed="false">
      <c r="A1220" s="0" t="n">
        <v>-191</v>
      </c>
      <c r="B1220" s="0" t="n">
        <f aca="false">SUM(A1196:A1220)/25</f>
        <v>-187.2</v>
      </c>
    </row>
    <row r="1221" customFormat="false" ht="12.8" hidden="false" customHeight="false" outlineLevel="0" collapsed="false">
      <c r="A1221" s="0" t="n">
        <v>-197</v>
      </c>
      <c r="B1221" s="0" t="n">
        <f aca="false">SUM(A1197:A1221)/25</f>
        <v>-187.76</v>
      </c>
    </row>
    <row r="1222" customFormat="false" ht="12.8" hidden="false" customHeight="false" outlineLevel="0" collapsed="false">
      <c r="A1222" s="0" t="n">
        <v>-182</v>
      </c>
      <c r="B1222" s="0" t="n">
        <f aca="false">SUM(A1198:A1222)/25</f>
        <v>-189.76</v>
      </c>
    </row>
    <row r="1223" customFormat="false" ht="12.8" hidden="false" customHeight="false" outlineLevel="0" collapsed="false">
      <c r="A1223" s="0" t="n">
        <v>-193</v>
      </c>
      <c r="B1223" s="0" t="n">
        <f aca="false">SUM(A1199:A1223)/25</f>
        <v>-190.52</v>
      </c>
    </row>
    <row r="1224" customFormat="false" ht="12.8" hidden="false" customHeight="false" outlineLevel="0" collapsed="false">
      <c r="A1224" s="0" t="n">
        <v>-200</v>
      </c>
      <c r="B1224" s="0" t="n">
        <f aca="false">SUM(A1200:A1224)/25</f>
        <v>-190.52</v>
      </c>
    </row>
    <row r="1225" customFormat="false" ht="12.8" hidden="false" customHeight="false" outlineLevel="0" collapsed="false">
      <c r="A1225" s="0" t="n">
        <v>-200</v>
      </c>
      <c r="B1225" s="0" t="n">
        <f aca="false">SUM(A1201:A1225)/25</f>
        <v>-190.52</v>
      </c>
    </row>
    <row r="1226" customFormat="false" ht="12.8" hidden="false" customHeight="false" outlineLevel="0" collapsed="false">
      <c r="A1226" s="0" t="n">
        <v>-200</v>
      </c>
      <c r="B1226" s="0" t="n">
        <f aca="false">SUM(A1202:A1226)/25</f>
        <v>-191.16</v>
      </c>
    </row>
    <row r="1227" customFormat="false" ht="12.8" hidden="false" customHeight="false" outlineLevel="0" collapsed="false">
      <c r="A1227" s="0" t="n">
        <v>-198</v>
      </c>
      <c r="B1227" s="0" t="n">
        <f aca="false">SUM(A1203:A1227)/25</f>
        <v>-191.08</v>
      </c>
    </row>
    <row r="1228" customFormat="false" ht="12.8" hidden="false" customHeight="false" outlineLevel="0" collapsed="false">
      <c r="A1228" s="0" t="n">
        <v>-198</v>
      </c>
      <c r="B1228" s="0" t="n">
        <f aca="false">SUM(A1204:A1228)/25</f>
        <v>-191.36</v>
      </c>
    </row>
    <row r="1229" customFormat="false" ht="12.8" hidden="false" customHeight="false" outlineLevel="0" collapsed="false">
      <c r="A1229" s="0" t="n">
        <v>-194</v>
      </c>
      <c r="B1229" s="0" t="n">
        <f aca="false">SUM(A1205:A1229)/25</f>
        <v>-191.12</v>
      </c>
    </row>
    <row r="1230" customFormat="false" ht="12.8" hidden="false" customHeight="false" outlineLevel="0" collapsed="false">
      <c r="A1230" s="0" t="n">
        <v>-200</v>
      </c>
      <c r="B1230" s="0" t="n">
        <f aca="false">SUM(A1206:A1230)/25</f>
        <v>-191.12</v>
      </c>
    </row>
    <row r="1231" customFormat="false" ht="12.8" hidden="false" customHeight="false" outlineLevel="0" collapsed="false">
      <c r="A1231" s="0" t="n">
        <v>-199</v>
      </c>
      <c r="B1231" s="0" t="n">
        <f aca="false">SUM(A1207:A1231)/25</f>
        <v>-191.56</v>
      </c>
    </row>
    <row r="1232" customFormat="false" ht="12.8" hidden="false" customHeight="false" outlineLevel="0" collapsed="false">
      <c r="A1232" s="0" t="n">
        <v>-191</v>
      </c>
      <c r="B1232" s="0" t="n">
        <f aca="false">SUM(A1208:A1232)/25</f>
        <v>-191.76</v>
      </c>
    </row>
    <row r="1233" customFormat="false" ht="12.8" hidden="false" customHeight="false" outlineLevel="0" collapsed="false">
      <c r="A1233" s="0" t="n">
        <v>-127</v>
      </c>
      <c r="B1233" s="0" t="n">
        <f aca="false">SUM(A1209:A1233)/25</f>
        <v>-188.84</v>
      </c>
    </row>
    <row r="1234" customFormat="false" ht="12.8" hidden="false" customHeight="false" outlineLevel="0" collapsed="false">
      <c r="A1234" s="0" t="n">
        <v>-164</v>
      </c>
      <c r="B1234" s="0" t="n">
        <f aca="false">SUM(A1210:A1234)/25</f>
        <v>-187.52</v>
      </c>
    </row>
    <row r="1235" customFormat="false" ht="12.8" hidden="false" customHeight="false" outlineLevel="0" collapsed="false">
      <c r="A1235" s="0" t="n">
        <v>-124</v>
      </c>
      <c r="B1235" s="0" t="n">
        <f aca="false">SUM(A1211:A1235)/25</f>
        <v>-184.52</v>
      </c>
    </row>
    <row r="1236" customFormat="false" ht="12.8" hidden="false" customHeight="false" outlineLevel="0" collapsed="false">
      <c r="A1236" s="0" t="n">
        <v>-172</v>
      </c>
      <c r="B1236" s="0" t="n">
        <f aca="false">SUM(A1212:A1236)/25</f>
        <v>-183.4</v>
      </c>
    </row>
    <row r="1237" customFormat="false" ht="12.8" hidden="false" customHeight="false" outlineLevel="0" collapsed="false">
      <c r="A1237" s="0" t="n">
        <v>-179</v>
      </c>
      <c r="B1237" s="0" t="n">
        <f aca="false">SUM(A1213:A1237)/25</f>
        <v>-182.88</v>
      </c>
    </row>
    <row r="1238" customFormat="false" ht="12.8" hidden="false" customHeight="false" outlineLevel="0" collapsed="false">
      <c r="A1238" s="0" t="n">
        <v>-192</v>
      </c>
      <c r="B1238" s="0" t="n">
        <f aca="false">SUM(A1214:A1238)/25</f>
        <v>-182.76</v>
      </c>
    </row>
    <row r="1239" customFormat="false" ht="12.8" hidden="false" customHeight="false" outlineLevel="0" collapsed="false">
      <c r="A1239" s="0" t="n">
        <v>-196</v>
      </c>
      <c r="B1239" s="0" t="n">
        <f aca="false">SUM(A1215:A1239)/25</f>
        <v>-185.64</v>
      </c>
    </row>
    <row r="1240" customFormat="false" ht="12.8" hidden="false" customHeight="false" outlineLevel="0" collapsed="false">
      <c r="A1240" s="0" t="n">
        <v>-193</v>
      </c>
      <c r="B1240" s="0" t="n">
        <f aca="false">SUM(A1216:A1240)/25</f>
        <v>-185.44</v>
      </c>
    </row>
    <row r="1241" customFormat="false" ht="12.8" hidden="false" customHeight="false" outlineLevel="0" collapsed="false">
      <c r="A1241" s="0" t="n">
        <v>-192</v>
      </c>
      <c r="B1241" s="0" t="n">
        <f aca="false">SUM(A1217:A1241)/25</f>
        <v>-185.2</v>
      </c>
    </row>
    <row r="1242" customFormat="false" ht="12.8" hidden="false" customHeight="false" outlineLevel="0" collapsed="false">
      <c r="A1242" s="0" t="n">
        <v>-184</v>
      </c>
      <c r="B1242" s="0" t="n">
        <f aca="false">SUM(A1218:A1242)/25</f>
        <v>-185.32</v>
      </c>
    </row>
    <row r="1243" customFormat="false" ht="12.8" hidden="false" customHeight="false" outlineLevel="0" collapsed="false">
      <c r="A1243" s="0" t="n">
        <v>-184</v>
      </c>
      <c r="B1243" s="0" t="n">
        <f aca="false">SUM(A1219:A1243)/25</f>
        <v>-185.56</v>
      </c>
    </row>
    <row r="1244" customFormat="false" ht="12.8" hidden="false" customHeight="false" outlineLevel="0" collapsed="false">
      <c r="A1244" s="0" t="n">
        <v>-130</v>
      </c>
      <c r="B1244" s="0" t="n">
        <f aca="false">SUM(A1220:A1244)/25</f>
        <v>-183.2</v>
      </c>
    </row>
    <row r="1245" customFormat="false" ht="12.8" hidden="false" customHeight="false" outlineLevel="0" collapsed="false">
      <c r="A1245" s="0" t="n">
        <v>-177</v>
      </c>
      <c r="B1245" s="0" t="n">
        <f aca="false">SUM(A1221:A1245)/25</f>
        <v>-182.64</v>
      </c>
    </row>
    <row r="1246" customFormat="false" ht="12.8" hidden="false" customHeight="false" outlineLevel="0" collapsed="false">
      <c r="A1246" s="0" t="n">
        <v>-193</v>
      </c>
      <c r="B1246" s="0" t="n">
        <f aca="false">SUM(A1222:A1246)/25</f>
        <v>-182.48</v>
      </c>
    </row>
    <row r="1247" customFormat="false" ht="12.8" hidden="false" customHeight="false" outlineLevel="0" collapsed="false">
      <c r="A1247" s="0" t="n">
        <v>-200</v>
      </c>
      <c r="B1247" s="0" t="n">
        <f aca="false">SUM(A1223:A1247)/25</f>
        <v>-183.2</v>
      </c>
    </row>
    <row r="1248" customFormat="false" ht="12.8" hidden="false" customHeight="false" outlineLevel="0" collapsed="false">
      <c r="A1248" s="0" t="n">
        <v>-200</v>
      </c>
      <c r="B1248" s="0" t="n">
        <f aca="false">SUM(A1224:A1248)/25</f>
        <v>-183.48</v>
      </c>
    </row>
    <row r="1249" customFormat="false" ht="12.8" hidden="false" customHeight="false" outlineLevel="0" collapsed="false">
      <c r="A1249" s="0" t="n">
        <v>-200</v>
      </c>
      <c r="B1249" s="0" t="n">
        <f aca="false">SUM(A1225:A1249)/25</f>
        <v>-183.48</v>
      </c>
    </row>
    <row r="1250" customFormat="false" ht="12.8" hidden="false" customHeight="false" outlineLevel="0" collapsed="false">
      <c r="A1250" s="0" t="n">
        <v>-198</v>
      </c>
      <c r="B1250" s="0" t="n">
        <f aca="false">SUM(A1226:A1250)/25</f>
        <v>-183.4</v>
      </c>
    </row>
    <row r="1251" customFormat="false" ht="12.8" hidden="false" customHeight="false" outlineLevel="0" collapsed="false">
      <c r="A1251" s="0" t="n">
        <v>-192</v>
      </c>
      <c r="B1251" s="0" t="n">
        <f aca="false">SUM(A1227:A1251)/25</f>
        <v>-183.08</v>
      </c>
    </row>
    <row r="1252" customFormat="false" ht="12.8" hidden="false" customHeight="false" outlineLevel="0" collapsed="false">
      <c r="A1252" s="0" t="n">
        <v>-200</v>
      </c>
      <c r="B1252" s="0" t="n">
        <f aca="false">SUM(A1228:A1252)/25</f>
        <v>-183.16</v>
      </c>
    </row>
    <row r="1253" customFormat="false" ht="12.8" hidden="false" customHeight="false" outlineLevel="0" collapsed="false">
      <c r="A1253" s="0" t="n">
        <v>-182</v>
      </c>
      <c r="B1253" s="0" t="n">
        <f aca="false">SUM(A1229:A1253)/25</f>
        <v>-182.52</v>
      </c>
    </row>
    <row r="1254" customFormat="false" ht="12.8" hidden="false" customHeight="false" outlineLevel="0" collapsed="false">
      <c r="A1254" s="0" t="n">
        <v>-182</v>
      </c>
      <c r="B1254" s="0" t="n">
        <f aca="false">SUM(A1230:A1254)/25</f>
        <v>-182.04</v>
      </c>
    </row>
    <row r="1255" customFormat="false" ht="12.8" hidden="false" customHeight="false" outlineLevel="0" collapsed="false">
      <c r="A1255" s="0" t="n">
        <v>-199</v>
      </c>
      <c r="B1255" s="0" t="n">
        <f aca="false">SUM(A1231:A1255)/25</f>
        <v>-182</v>
      </c>
    </row>
    <row r="1256" customFormat="false" ht="12.8" hidden="false" customHeight="false" outlineLevel="0" collapsed="false">
      <c r="A1256" s="0" t="n">
        <v>-190</v>
      </c>
      <c r="B1256" s="0" t="n">
        <f aca="false">SUM(A1232:A1256)/25</f>
        <v>-181.64</v>
      </c>
    </row>
    <row r="1257" customFormat="false" ht="12.8" hidden="false" customHeight="false" outlineLevel="0" collapsed="false">
      <c r="A1257" s="0" t="n">
        <v>-195</v>
      </c>
      <c r="B1257" s="0" t="n">
        <f aca="false">SUM(A1233:A1257)/25</f>
        <v>-181.8</v>
      </c>
    </row>
    <row r="1258" customFormat="false" ht="12.8" hidden="false" customHeight="false" outlineLevel="0" collapsed="false">
      <c r="A1258" s="0" t="n">
        <v>-195</v>
      </c>
      <c r="B1258" s="0" t="n">
        <f aca="false">SUM(A1234:A1258)/25</f>
        <v>-184.52</v>
      </c>
    </row>
    <row r="1259" customFormat="false" ht="12.8" hidden="false" customHeight="false" outlineLevel="0" collapsed="false">
      <c r="A1259" s="0" t="n">
        <v>-200</v>
      </c>
      <c r="B1259" s="0" t="n">
        <f aca="false">SUM(A1235:A1259)/25</f>
        <v>-185.96</v>
      </c>
    </row>
    <row r="1260" customFormat="false" ht="12.8" hidden="false" customHeight="false" outlineLevel="0" collapsed="false">
      <c r="A1260" s="0" t="n">
        <v>-200</v>
      </c>
      <c r="B1260" s="0" t="n">
        <f aca="false">SUM(A1236:A1260)/25</f>
        <v>-189</v>
      </c>
    </row>
    <row r="1261" customFormat="false" ht="12.8" hidden="false" customHeight="false" outlineLevel="0" collapsed="false">
      <c r="A1261" s="0" t="n">
        <v>-197</v>
      </c>
      <c r="B1261" s="0" t="n">
        <f aca="false">SUM(A1237:A1261)/25</f>
        <v>-190</v>
      </c>
    </row>
    <row r="1262" customFormat="false" ht="12.8" hidden="false" customHeight="false" outlineLevel="0" collapsed="false">
      <c r="A1262" s="0" t="n">
        <v>-200</v>
      </c>
      <c r="B1262" s="0" t="n">
        <f aca="false">SUM(A1238:A1262)/25</f>
        <v>-190.84</v>
      </c>
    </row>
    <row r="1263" customFormat="false" ht="12.8" hidden="false" customHeight="false" outlineLevel="0" collapsed="false">
      <c r="A1263" s="0" t="n">
        <v>-196</v>
      </c>
      <c r="B1263" s="0" t="n">
        <f aca="false">SUM(A1239:A1263)/25</f>
        <v>-191</v>
      </c>
    </row>
    <row r="1264" customFormat="false" ht="12.8" hidden="false" customHeight="false" outlineLevel="0" collapsed="false">
      <c r="A1264" s="0" t="n">
        <v>-191</v>
      </c>
      <c r="B1264" s="0" t="n">
        <f aca="false">SUM(A1240:A1264)/25</f>
        <v>-190.8</v>
      </c>
    </row>
    <row r="1265" customFormat="false" ht="12.8" hidden="false" customHeight="false" outlineLevel="0" collapsed="false">
      <c r="A1265" s="0" t="n">
        <v>-200</v>
      </c>
      <c r="B1265" s="0" t="n">
        <f aca="false">SUM(A1241:A1265)/25</f>
        <v>-191.08</v>
      </c>
    </row>
    <row r="1266" customFormat="false" ht="12.8" hidden="false" customHeight="false" outlineLevel="0" collapsed="false">
      <c r="A1266" s="0" t="n">
        <v>-198</v>
      </c>
      <c r="B1266" s="0" t="n">
        <f aca="false">SUM(A1242:A1266)/25</f>
        <v>-191.32</v>
      </c>
    </row>
    <row r="1267" customFormat="false" ht="12.8" hidden="false" customHeight="false" outlineLevel="0" collapsed="false">
      <c r="A1267" s="0" t="n">
        <v>-130</v>
      </c>
      <c r="B1267" s="0" t="n">
        <f aca="false">SUM(A1243:A1267)/25</f>
        <v>-189.16</v>
      </c>
    </row>
    <row r="1268" customFormat="false" ht="12.8" hidden="false" customHeight="false" outlineLevel="0" collapsed="false">
      <c r="A1268" s="0" t="n">
        <v>-200</v>
      </c>
      <c r="B1268" s="0" t="n">
        <f aca="false">SUM(A1244:A1268)/25</f>
        <v>-189.8</v>
      </c>
    </row>
    <row r="1269" customFormat="false" ht="12.8" hidden="false" customHeight="false" outlineLevel="0" collapsed="false">
      <c r="A1269" s="0" t="n">
        <v>-195</v>
      </c>
      <c r="B1269" s="0" t="n">
        <f aca="false">SUM(A1245:A1269)/25</f>
        <v>-192.4</v>
      </c>
    </row>
    <row r="1270" customFormat="false" ht="12.8" hidden="false" customHeight="false" outlineLevel="0" collapsed="false">
      <c r="A1270" s="0" t="n">
        <v>-195</v>
      </c>
      <c r="B1270" s="0" t="n">
        <f aca="false">SUM(A1246:A1270)/25</f>
        <v>-193.12</v>
      </c>
    </row>
    <row r="1271" customFormat="false" ht="12.8" hidden="false" customHeight="false" outlineLevel="0" collapsed="false">
      <c r="A1271" s="0" t="n">
        <v>-200</v>
      </c>
      <c r="B1271" s="0" t="n">
        <f aca="false">SUM(A1247:A1271)/25</f>
        <v>-193.4</v>
      </c>
    </row>
    <row r="1272" customFormat="false" ht="12.8" hidden="false" customHeight="false" outlineLevel="0" collapsed="false">
      <c r="A1272" s="0" t="n">
        <v>-200</v>
      </c>
      <c r="B1272" s="0" t="n">
        <f aca="false">SUM(A1248:A1272)/25</f>
        <v>-193.4</v>
      </c>
    </row>
    <row r="1273" customFormat="false" ht="12.8" hidden="false" customHeight="false" outlineLevel="0" collapsed="false">
      <c r="A1273" s="0" t="n">
        <v>-200</v>
      </c>
      <c r="B1273" s="0" t="n">
        <f aca="false">SUM(A1249:A1273)/25</f>
        <v>-193.4</v>
      </c>
    </row>
    <row r="1274" customFormat="false" ht="12.8" hidden="false" customHeight="false" outlineLevel="0" collapsed="false">
      <c r="A1274" s="0" t="n">
        <v>-197</v>
      </c>
      <c r="B1274" s="0" t="n">
        <f aca="false">SUM(A1250:A1274)/25</f>
        <v>-193.28</v>
      </c>
    </row>
    <row r="1275" customFormat="false" ht="12.8" hidden="false" customHeight="false" outlineLevel="0" collapsed="false">
      <c r="A1275" s="0" t="n">
        <v>-200</v>
      </c>
      <c r="B1275" s="0" t="n">
        <f aca="false">SUM(A1251:A1275)/25</f>
        <v>-193.36</v>
      </c>
    </row>
    <row r="1276" customFormat="false" ht="12.8" hidden="false" customHeight="false" outlineLevel="0" collapsed="false">
      <c r="A1276" s="0" t="n">
        <v>-200</v>
      </c>
      <c r="B1276" s="0" t="n">
        <f aca="false">SUM(A1252:A1276)/25</f>
        <v>-193.68</v>
      </c>
    </row>
    <row r="1277" customFormat="false" ht="12.8" hidden="false" customHeight="false" outlineLevel="0" collapsed="false">
      <c r="A1277" s="0" t="n">
        <v>-200</v>
      </c>
      <c r="B1277" s="0" t="n">
        <f aca="false">SUM(A1253:A1277)/25</f>
        <v>-193.68</v>
      </c>
    </row>
    <row r="1278" customFormat="false" ht="12.8" hidden="false" customHeight="false" outlineLevel="0" collapsed="false">
      <c r="A1278" s="0" t="n">
        <v>-198</v>
      </c>
      <c r="B1278" s="0" t="n">
        <f aca="false">SUM(A1254:A1278)/25</f>
        <v>-194.32</v>
      </c>
    </row>
    <row r="1279" customFormat="false" ht="12.8" hidden="false" customHeight="false" outlineLevel="0" collapsed="false">
      <c r="A1279" s="0" t="n">
        <v>-198</v>
      </c>
      <c r="B1279" s="0" t="n">
        <f aca="false">SUM(A1255:A1279)/25</f>
        <v>-194.96</v>
      </c>
    </row>
    <row r="1280" customFormat="false" ht="12.8" hidden="false" customHeight="false" outlineLevel="0" collapsed="false">
      <c r="A1280" s="0" t="n">
        <v>-200</v>
      </c>
      <c r="B1280" s="0" t="n">
        <f aca="false">SUM(A1256:A1280)/25</f>
        <v>-195</v>
      </c>
    </row>
    <row r="1281" customFormat="false" ht="12.8" hidden="false" customHeight="false" outlineLevel="0" collapsed="false">
      <c r="A1281" s="0" t="n">
        <v>-200</v>
      </c>
      <c r="B1281" s="0" t="n">
        <f aca="false">SUM(A1257:A1281)/25</f>
        <v>-195.4</v>
      </c>
    </row>
    <row r="1282" customFormat="false" ht="12.8" hidden="false" customHeight="false" outlineLevel="0" collapsed="false">
      <c r="A1282" s="0" t="n">
        <v>-194</v>
      </c>
      <c r="B1282" s="0" t="n">
        <f aca="false">SUM(A1258:A1282)/25</f>
        <v>-195.36</v>
      </c>
    </row>
    <row r="1283" customFormat="false" ht="12.8" hidden="false" customHeight="false" outlineLevel="0" collapsed="false">
      <c r="A1283" s="0" t="n">
        <v>-200</v>
      </c>
      <c r="B1283" s="0" t="n">
        <f aca="false">SUM(A1259:A1283)/25</f>
        <v>-195.56</v>
      </c>
    </row>
    <row r="1284" customFormat="false" ht="12.8" hidden="false" customHeight="false" outlineLevel="0" collapsed="false">
      <c r="A1284" s="0" t="n">
        <v>-195</v>
      </c>
      <c r="B1284" s="0" t="n">
        <f aca="false">SUM(A1260:A1284)/25</f>
        <v>-195.36</v>
      </c>
    </row>
    <row r="1285" customFormat="false" ht="12.8" hidden="false" customHeight="false" outlineLevel="0" collapsed="false">
      <c r="A1285" s="0" t="n">
        <v>-198</v>
      </c>
      <c r="B1285" s="0" t="n">
        <f aca="false">SUM(A1261:A1285)/25</f>
        <v>-195.28</v>
      </c>
    </row>
    <row r="1286" customFormat="false" ht="12.8" hidden="false" customHeight="false" outlineLevel="0" collapsed="false">
      <c r="A1286" s="0" t="n">
        <v>-195</v>
      </c>
      <c r="B1286" s="0" t="n">
        <f aca="false">SUM(A1262:A1286)/25</f>
        <v>-195.2</v>
      </c>
    </row>
    <row r="1287" customFormat="false" ht="12.8" hidden="false" customHeight="false" outlineLevel="0" collapsed="false">
      <c r="A1287" s="0" t="n">
        <v>-172</v>
      </c>
      <c r="B1287" s="0" t="n">
        <f aca="false">SUM(A1263:A1287)/25</f>
        <v>-194.08</v>
      </c>
    </row>
    <row r="1288" customFormat="false" ht="12.8" hidden="false" customHeight="false" outlineLevel="0" collapsed="false">
      <c r="A1288" s="0" t="n">
        <v>-191</v>
      </c>
      <c r="B1288" s="0" t="n">
        <f aca="false">SUM(A1264:A1288)/25</f>
        <v>-193.88</v>
      </c>
    </row>
    <row r="1289" customFormat="false" ht="12.8" hidden="false" customHeight="false" outlineLevel="0" collapsed="false">
      <c r="A1289" s="0" t="n">
        <v>-191</v>
      </c>
      <c r="B1289" s="0" t="n">
        <f aca="false">SUM(A1265:A1289)/25</f>
        <v>-193.88</v>
      </c>
    </row>
    <row r="1290" customFormat="false" ht="12.8" hidden="false" customHeight="false" outlineLevel="0" collapsed="false">
      <c r="A1290" s="0" t="n">
        <v>-200</v>
      </c>
      <c r="B1290" s="0" t="n">
        <f aca="false">SUM(A1266:A1290)/25</f>
        <v>-193.88</v>
      </c>
    </row>
    <row r="1291" customFormat="false" ht="12.8" hidden="false" customHeight="false" outlineLevel="0" collapsed="false">
      <c r="A1291" s="0" t="n">
        <v>-200</v>
      </c>
      <c r="B1291" s="0" t="n">
        <f aca="false">SUM(A1267:A1291)/25</f>
        <v>-193.96</v>
      </c>
    </row>
    <row r="1292" customFormat="false" ht="12.8" hidden="false" customHeight="false" outlineLevel="0" collapsed="false">
      <c r="A1292" s="0" t="n">
        <v>-199</v>
      </c>
      <c r="B1292" s="0" t="n">
        <f aca="false">SUM(A1268:A1292)/25</f>
        <v>-196.72</v>
      </c>
    </row>
    <row r="1293" customFormat="false" ht="12.8" hidden="false" customHeight="false" outlineLevel="0" collapsed="false">
      <c r="A1293" s="0" t="n">
        <v>-188</v>
      </c>
      <c r="B1293" s="0" t="n">
        <f aca="false">SUM(A1269:A1293)/25</f>
        <v>-196.24</v>
      </c>
    </row>
    <row r="1294" customFormat="false" ht="12.8" hidden="false" customHeight="false" outlineLevel="0" collapsed="false">
      <c r="A1294" s="0" t="n">
        <v>-200</v>
      </c>
      <c r="B1294" s="0" t="n">
        <f aca="false">SUM(A1270:A1294)/25</f>
        <v>-196.44</v>
      </c>
    </row>
    <row r="1295" customFormat="false" ht="12.8" hidden="false" customHeight="false" outlineLevel="0" collapsed="false">
      <c r="A1295" s="0" t="n">
        <v>-200</v>
      </c>
      <c r="B1295" s="0" t="n">
        <f aca="false">SUM(A1271:A1295)/25</f>
        <v>-196.64</v>
      </c>
    </row>
    <row r="1296" customFormat="false" ht="12.8" hidden="false" customHeight="false" outlineLevel="0" collapsed="false">
      <c r="A1296" s="0" t="n">
        <v>-127</v>
      </c>
      <c r="B1296" s="0" t="n">
        <f aca="false">SUM(A1272:A1296)/25</f>
        <v>-193.72</v>
      </c>
    </row>
    <row r="1297" customFormat="false" ht="12.8" hidden="false" customHeight="false" outlineLevel="0" collapsed="false">
      <c r="A1297" s="0" t="n">
        <v>-123</v>
      </c>
      <c r="B1297" s="0" t="n">
        <f aca="false">SUM(A1273:A1297)/25</f>
        <v>-190.64</v>
      </c>
    </row>
    <row r="1298" customFormat="false" ht="12.8" hidden="false" customHeight="false" outlineLevel="0" collapsed="false">
      <c r="A1298" s="0" t="n">
        <v>-200</v>
      </c>
      <c r="B1298" s="0" t="n">
        <f aca="false">SUM(A1274:A1298)/25</f>
        <v>-190.64</v>
      </c>
    </row>
    <row r="1299" customFormat="false" ht="12.8" hidden="false" customHeight="false" outlineLevel="0" collapsed="false">
      <c r="A1299" s="0" t="n">
        <v>-196</v>
      </c>
      <c r="B1299" s="0" t="n">
        <f aca="false">SUM(A1275:A1299)/25</f>
        <v>-190.6</v>
      </c>
    </row>
    <row r="1300" customFormat="false" ht="12.8" hidden="false" customHeight="false" outlineLevel="0" collapsed="false">
      <c r="A1300" s="0" t="n">
        <v>-192</v>
      </c>
      <c r="B1300" s="0" t="n">
        <f aca="false">SUM(A1276:A1300)/25</f>
        <v>-190.28</v>
      </c>
    </row>
    <row r="1301" customFormat="false" ht="12.8" hidden="false" customHeight="false" outlineLevel="0" collapsed="false">
      <c r="A1301" s="0" t="n">
        <v>-200</v>
      </c>
      <c r="B1301" s="0" t="n">
        <f aca="false">SUM(A1277:A1301)/25</f>
        <v>-190.28</v>
      </c>
    </row>
    <row r="1302" customFormat="false" ht="12.8" hidden="false" customHeight="false" outlineLevel="0" collapsed="false">
      <c r="A1302" s="0" t="n">
        <v>-198</v>
      </c>
      <c r="B1302" s="0" t="n">
        <f aca="false">SUM(A1278:A1302)/25</f>
        <v>-190.2</v>
      </c>
    </row>
    <row r="1303" customFormat="false" ht="12.8" hidden="false" customHeight="false" outlineLevel="0" collapsed="false">
      <c r="A1303" s="0" t="n">
        <v>-127</v>
      </c>
      <c r="B1303" s="0" t="n">
        <f aca="false">SUM(A1279:A1303)/25</f>
        <v>-187.36</v>
      </c>
    </row>
    <row r="1304" customFormat="false" ht="12.8" hidden="false" customHeight="false" outlineLevel="0" collapsed="false">
      <c r="A1304" s="0" t="n">
        <v>-158</v>
      </c>
      <c r="B1304" s="0" t="n">
        <f aca="false">SUM(A1280:A1304)/25</f>
        <v>-185.76</v>
      </c>
    </row>
    <row r="1305" customFormat="false" ht="12.8" hidden="false" customHeight="false" outlineLevel="0" collapsed="false">
      <c r="A1305" s="0" t="n">
        <v>-128</v>
      </c>
      <c r="B1305" s="0" t="n">
        <f aca="false">SUM(A1281:A1305)/25</f>
        <v>-182.88</v>
      </c>
    </row>
    <row r="1306" customFormat="false" ht="12.8" hidden="false" customHeight="false" outlineLevel="0" collapsed="false">
      <c r="A1306" s="0" t="n">
        <v>-134</v>
      </c>
      <c r="B1306" s="0" t="n">
        <f aca="false">SUM(A1282:A1306)/25</f>
        <v>-180.24</v>
      </c>
    </row>
    <row r="1307" customFormat="false" ht="12.8" hidden="false" customHeight="false" outlineLevel="0" collapsed="false">
      <c r="A1307" s="0" t="n">
        <v>-191</v>
      </c>
      <c r="B1307" s="0" t="n">
        <f aca="false">SUM(A1283:A1307)/25</f>
        <v>-180.12</v>
      </c>
    </row>
    <row r="1308" customFormat="false" ht="12.8" hidden="false" customHeight="false" outlineLevel="0" collapsed="false">
      <c r="A1308" s="0" t="n">
        <v>-199</v>
      </c>
      <c r="B1308" s="0" t="n">
        <f aca="false">SUM(A1284:A1308)/25</f>
        <v>-180.08</v>
      </c>
    </row>
    <row r="1309" customFormat="false" ht="12.8" hidden="false" customHeight="false" outlineLevel="0" collapsed="false">
      <c r="A1309" s="0" t="n">
        <v>-199</v>
      </c>
      <c r="B1309" s="0" t="n">
        <f aca="false">SUM(A1285:A1309)/25</f>
        <v>-180.24</v>
      </c>
    </row>
    <row r="1310" customFormat="false" ht="12.8" hidden="false" customHeight="false" outlineLevel="0" collapsed="false">
      <c r="A1310" s="0" t="n">
        <v>-200</v>
      </c>
      <c r="B1310" s="0" t="n">
        <f aca="false">SUM(A1286:A1310)/25</f>
        <v>-180.32</v>
      </c>
    </row>
    <row r="1311" customFormat="false" ht="12.8" hidden="false" customHeight="false" outlineLevel="0" collapsed="false">
      <c r="A1311" s="0" t="n">
        <v>-196</v>
      </c>
      <c r="B1311" s="0" t="n">
        <f aca="false">SUM(A1287:A1311)/25</f>
        <v>-180.36</v>
      </c>
    </row>
    <row r="1312" customFormat="false" ht="12.8" hidden="false" customHeight="false" outlineLevel="0" collapsed="false">
      <c r="A1312" s="0" t="n">
        <v>-200</v>
      </c>
      <c r="B1312" s="0" t="n">
        <f aca="false">SUM(A1288:A1312)/25</f>
        <v>-181.48</v>
      </c>
    </row>
    <row r="1313" customFormat="false" ht="12.8" hidden="false" customHeight="false" outlineLevel="0" collapsed="false">
      <c r="A1313" s="0" t="n">
        <v>-200</v>
      </c>
      <c r="B1313" s="0" t="n">
        <f aca="false">SUM(A1289:A1313)/25</f>
        <v>-181.84</v>
      </c>
    </row>
    <row r="1314" customFormat="false" ht="12.8" hidden="false" customHeight="false" outlineLevel="0" collapsed="false">
      <c r="A1314" s="0" t="n">
        <v>-200</v>
      </c>
      <c r="B1314" s="0" t="n">
        <f aca="false">SUM(A1290:A1314)/25</f>
        <v>-182.2</v>
      </c>
    </row>
    <row r="1315" customFormat="false" ht="12.8" hidden="false" customHeight="false" outlineLevel="0" collapsed="false">
      <c r="A1315" s="0" t="n">
        <v>-200</v>
      </c>
      <c r="B1315" s="0" t="n">
        <f aca="false">SUM(A1291:A1315)/25</f>
        <v>-182.2</v>
      </c>
    </row>
    <row r="1316" customFormat="false" ht="12.8" hidden="false" customHeight="false" outlineLevel="0" collapsed="false">
      <c r="A1316" s="0" t="n">
        <v>-197</v>
      </c>
      <c r="B1316" s="0" t="n">
        <f aca="false">SUM(A1292:A1316)/25</f>
        <v>-182.08</v>
      </c>
    </row>
    <row r="1317" customFormat="false" ht="12.8" hidden="false" customHeight="false" outlineLevel="0" collapsed="false">
      <c r="A1317" s="0" t="n">
        <v>-129</v>
      </c>
      <c r="B1317" s="0" t="n">
        <f aca="false">SUM(A1293:A1317)/25</f>
        <v>-179.28</v>
      </c>
    </row>
    <row r="1318" customFormat="false" ht="12.8" hidden="false" customHeight="false" outlineLevel="0" collapsed="false">
      <c r="A1318" s="0" t="n">
        <v>-200</v>
      </c>
      <c r="B1318" s="0" t="n">
        <f aca="false">SUM(A1294:A1318)/25</f>
        <v>-179.76</v>
      </c>
    </row>
    <row r="1319" customFormat="false" ht="12.8" hidden="false" customHeight="false" outlineLevel="0" collapsed="false">
      <c r="A1319" s="0" t="n">
        <v>-200</v>
      </c>
      <c r="B1319" s="0" t="n">
        <f aca="false">SUM(A1295:A1319)/25</f>
        <v>-179.76</v>
      </c>
    </row>
    <row r="1320" customFormat="false" ht="12.8" hidden="false" customHeight="false" outlineLevel="0" collapsed="false">
      <c r="A1320" s="0" t="n">
        <v>-200</v>
      </c>
      <c r="B1320" s="0" t="n">
        <f aca="false">SUM(A1296:A1320)/25</f>
        <v>-179.76</v>
      </c>
    </row>
    <row r="1321" customFormat="false" ht="12.8" hidden="false" customHeight="false" outlineLevel="0" collapsed="false">
      <c r="A1321" s="0" t="n">
        <v>-200</v>
      </c>
      <c r="B1321" s="0" t="n">
        <f aca="false">SUM(A1297:A1321)/25</f>
        <v>-182.68</v>
      </c>
    </row>
    <row r="1322" customFormat="false" ht="12.8" hidden="false" customHeight="false" outlineLevel="0" collapsed="false">
      <c r="A1322" s="0" t="n">
        <v>-125</v>
      </c>
      <c r="B1322" s="0" t="n">
        <f aca="false">SUM(A1298:A1322)/25</f>
        <v>-182.76</v>
      </c>
    </row>
    <row r="1323" customFormat="false" ht="12.8" hidden="false" customHeight="false" outlineLevel="0" collapsed="false">
      <c r="A1323" s="0" t="n">
        <v>-182</v>
      </c>
      <c r="B1323" s="0" t="n">
        <f aca="false">SUM(A1299:A1323)/25</f>
        <v>-182.04</v>
      </c>
    </row>
    <row r="1324" customFormat="false" ht="12.8" hidden="false" customHeight="false" outlineLevel="0" collapsed="false">
      <c r="A1324" s="0" t="n">
        <v>-195</v>
      </c>
      <c r="B1324" s="0" t="n">
        <f aca="false">SUM(A1300:A1324)/25</f>
        <v>-182</v>
      </c>
    </row>
    <row r="1325" customFormat="false" ht="12.8" hidden="false" customHeight="false" outlineLevel="0" collapsed="false">
      <c r="A1325" s="0" t="n">
        <v>-197</v>
      </c>
      <c r="B1325" s="0" t="n">
        <f aca="false">SUM(A1301:A1325)/25</f>
        <v>-182.2</v>
      </c>
    </row>
    <row r="1326" customFormat="false" ht="12.8" hidden="false" customHeight="false" outlineLevel="0" collapsed="false">
      <c r="A1326" s="0" t="n">
        <v>-198</v>
      </c>
      <c r="B1326" s="0" t="n">
        <f aca="false">SUM(A1302:A1326)/25</f>
        <v>-182.12</v>
      </c>
    </row>
    <row r="1327" customFormat="false" ht="12.8" hidden="false" customHeight="false" outlineLevel="0" collapsed="false">
      <c r="A1327" s="0" t="n">
        <v>-196</v>
      </c>
      <c r="B1327" s="0" t="n">
        <f aca="false">SUM(A1303:A1327)/25</f>
        <v>-182.04</v>
      </c>
    </row>
    <row r="1328" customFormat="false" ht="12.8" hidden="false" customHeight="false" outlineLevel="0" collapsed="false">
      <c r="A1328" s="0" t="n">
        <v>-197</v>
      </c>
      <c r="B1328" s="0" t="n">
        <f aca="false">SUM(A1304:A1328)/25</f>
        <v>-184.84</v>
      </c>
    </row>
    <row r="1329" customFormat="false" ht="12.8" hidden="false" customHeight="false" outlineLevel="0" collapsed="false">
      <c r="A1329" s="0" t="n">
        <v>-200</v>
      </c>
      <c r="B1329" s="0" t="n">
        <f aca="false">SUM(A1305:A1329)/25</f>
        <v>-186.52</v>
      </c>
    </row>
    <row r="1330" customFormat="false" ht="12.8" hidden="false" customHeight="false" outlineLevel="0" collapsed="false">
      <c r="A1330" s="0" t="n">
        <v>-192</v>
      </c>
      <c r="B1330" s="0" t="n">
        <f aca="false">SUM(A1306:A1330)/25</f>
        <v>-189.08</v>
      </c>
    </row>
    <row r="1331" customFormat="false" ht="12.8" hidden="false" customHeight="false" outlineLevel="0" collapsed="false">
      <c r="A1331" s="0" t="n">
        <v>-198</v>
      </c>
      <c r="B1331" s="0" t="n">
        <f aca="false">SUM(A1307:A1331)/25</f>
        <v>-191.64</v>
      </c>
    </row>
    <row r="1332" customFormat="false" ht="12.8" hidden="false" customHeight="false" outlineLevel="0" collapsed="false">
      <c r="A1332" s="0" t="n">
        <v>-195</v>
      </c>
      <c r="B1332" s="0" t="n">
        <f aca="false">SUM(A1308:A1332)/25</f>
        <v>-191.8</v>
      </c>
    </row>
    <row r="1333" customFormat="false" ht="12.8" hidden="false" customHeight="false" outlineLevel="0" collapsed="false">
      <c r="A1333" s="0" t="n">
        <v>-195</v>
      </c>
      <c r="B1333" s="0" t="n">
        <f aca="false">SUM(A1309:A1333)/25</f>
        <v>-191.64</v>
      </c>
    </row>
    <row r="1334" customFormat="false" ht="12.8" hidden="false" customHeight="false" outlineLevel="0" collapsed="false">
      <c r="A1334" s="0" t="n">
        <v>-200</v>
      </c>
      <c r="B1334" s="0" t="n">
        <f aca="false">SUM(A1310:A1334)/25</f>
        <v>-191.68</v>
      </c>
    </row>
    <row r="1335" customFormat="false" ht="12.8" hidden="false" customHeight="false" outlineLevel="0" collapsed="false">
      <c r="A1335" s="0" t="n">
        <v>-197</v>
      </c>
      <c r="B1335" s="0" t="n">
        <f aca="false">SUM(A1311:A1335)/25</f>
        <v>-191.56</v>
      </c>
    </row>
    <row r="1336" customFormat="false" ht="12.8" hidden="false" customHeight="false" outlineLevel="0" collapsed="false">
      <c r="A1336" s="0" t="n">
        <v>-189</v>
      </c>
      <c r="B1336" s="0" t="n">
        <f aca="false">SUM(A1312:A1336)/25</f>
        <v>-191.28</v>
      </c>
    </row>
    <row r="1337" customFormat="false" ht="12.8" hidden="false" customHeight="false" outlineLevel="0" collapsed="false">
      <c r="A1337" s="0" t="n">
        <v>-197</v>
      </c>
      <c r="B1337" s="0" t="n">
        <f aca="false">SUM(A1313:A1337)/25</f>
        <v>-191.16</v>
      </c>
    </row>
    <row r="1338" customFormat="false" ht="12.8" hidden="false" customHeight="false" outlineLevel="0" collapsed="false">
      <c r="A1338" s="0" t="n">
        <v>-128</v>
      </c>
      <c r="B1338" s="0" t="n">
        <f aca="false">SUM(A1314:A1338)/25</f>
        <v>-188.28</v>
      </c>
    </row>
    <row r="1339" customFormat="false" ht="12.8" hidden="false" customHeight="false" outlineLevel="0" collapsed="false">
      <c r="A1339" s="0" t="n">
        <v>-134</v>
      </c>
      <c r="B1339" s="0" t="n">
        <f aca="false">SUM(A1315:A1339)/25</f>
        <v>-185.64</v>
      </c>
    </row>
    <row r="1340" customFormat="false" ht="12.8" hidden="false" customHeight="false" outlineLevel="0" collapsed="false">
      <c r="A1340" s="0" t="n">
        <v>-195</v>
      </c>
      <c r="B1340" s="0" t="n">
        <f aca="false">SUM(A1316:A1340)/25</f>
        <v>-185.44</v>
      </c>
    </row>
    <row r="1341" customFormat="false" ht="12.8" hidden="false" customHeight="false" outlineLevel="0" collapsed="false">
      <c r="A1341" s="0" t="n">
        <v>-199</v>
      </c>
      <c r="B1341" s="0" t="n">
        <f aca="false">SUM(A1317:A1341)/25</f>
        <v>-185.52</v>
      </c>
    </row>
    <row r="1342" customFormat="false" ht="12.8" hidden="false" customHeight="false" outlineLevel="0" collapsed="false">
      <c r="A1342" s="0" t="n">
        <v>-188</v>
      </c>
      <c r="B1342" s="0" t="n">
        <f aca="false">SUM(A1318:A1342)/25</f>
        <v>-187.88</v>
      </c>
    </row>
    <row r="1343" customFormat="false" ht="12.8" hidden="false" customHeight="false" outlineLevel="0" collapsed="false">
      <c r="A1343" s="0" t="n">
        <v>-200</v>
      </c>
      <c r="B1343" s="0" t="n">
        <f aca="false">SUM(A1319:A1343)/25</f>
        <v>-187.88</v>
      </c>
    </row>
    <row r="1344" customFormat="false" ht="12.8" hidden="false" customHeight="false" outlineLevel="0" collapsed="false">
      <c r="A1344" s="0" t="n">
        <v>-200</v>
      </c>
      <c r="B1344" s="0" t="n">
        <f aca="false">SUM(A1320:A1344)/25</f>
        <v>-187.88</v>
      </c>
    </row>
    <row r="1345" customFormat="false" ht="12.8" hidden="false" customHeight="false" outlineLevel="0" collapsed="false">
      <c r="A1345" s="0" t="n">
        <v>-186</v>
      </c>
      <c r="B1345" s="0" t="n">
        <f aca="false">SUM(A1321:A1345)/25</f>
        <v>-187.32</v>
      </c>
    </row>
    <row r="1346" customFormat="false" ht="12.8" hidden="false" customHeight="false" outlineLevel="0" collapsed="false">
      <c r="A1346" s="0" t="n">
        <v>-190</v>
      </c>
      <c r="B1346" s="0" t="n">
        <f aca="false">SUM(A1322:A1346)/25</f>
        <v>-186.92</v>
      </c>
    </row>
    <row r="1347" customFormat="false" ht="12.8" hidden="false" customHeight="false" outlineLevel="0" collapsed="false">
      <c r="A1347" s="0" t="n">
        <v>-200</v>
      </c>
      <c r="B1347" s="0" t="n">
        <f aca="false">SUM(A1323:A1347)/25</f>
        <v>-189.92</v>
      </c>
    </row>
    <row r="1348" customFormat="false" ht="12.8" hidden="false" customHeight="false" outlineLevel="0" collapsed="false">
      <c r="A1348" s="0" t="n">
        <v>-200</v>
      </c>
      <c r="B1348" s="0" t="n">
        <f aca="false">SUM(A1324:A1348)/25</f>
        <v>-190.64</v>
      </c>
    </row>
    <row r="1349" customFormat="false" ht="12.8" hidden="false" customHeight="false" outlineLevel="0" collapsed="false">
      <c r="A1349" s="0" t="n">
        <v>-200</v>
      </c>
      <c r="B1349" s="0" t="n">
        <f aca="false">SUM(A1325:A1349)/25</f>
        <v>-190.84</v>
      </c>
    </row>
    <row r="1350" customFormat="false" ht="12.8" hidden="false" customHeight="false" outlineLevel="0" collapsed="false">
      <c r="A1350" s="0" t="n">
        <v>-195</v>
      </c>
      <c r="B1350" s="0" t="n">
        <f aca="false">SUM(A1326:A1350)/25</f>
        <v>-190.76</v>
      </c>
    </row>
    <row r="1351" customFormat="false" ht="12.8" hidden="false" customHeight="false" outlineLevel="0" collapsed="false">
      <c r="A1351" s="0" t="n">
        <v>-171</v>
      </c>
      <c r="B1351" s="0" t="n">
        <f aca="false">SUM(A1327:A1351)/25</f>
        <v>-189.68</v>
      </c>
    </row>
    <row r="1352" customFormat="false" ht="12.8" hidden="false" customHeight="false" outlineLevel="0" collapsed="false">
      <c r="A1352" s="0" t="n">
        <v>-192</v>
      </c>
      <c r="B1352" s="0" t="n">
        <f aca="false">SUM(A1328:A1352)/25</f>
        <v>-189.52</v>
      </c>
    </row>
    <row r="1353" customFormat="false" ht="12.8" hidden="false" customHeight="false" outlineLevel="0" collapsed="false">
      <c r="A1353" s="0" t="n">
        <v>-195</v>
      </c>
      <c r="B1353" s="0" t="n">
        <f aca="false">SUM(A1329:A1353)/25</f>
        <v>-189.44</v>
      </c>
    </row>
    <row r="1354" customFormat="false" ht="12.8" hidden="false" customHeight="false" outlineLevel="0" collapsed="false">
      <c r="A1354" s="0" t="n">
        <v>-196</v>
      </c>
      <c r="B1354" s="0" t="n">
        <f aca="false">SUM(A1330:A1354)/25</f>
        <v>-189.28</v>
      </c>
    </row>
    <row r="1355" customFormat="false" ht="12.8" hidden="false" customHeight="false" outlineLevel="0" collapsed="false">
      <c r="A1355" s="0" t="n">
        <v>-200</v>
      </c>
      <c r="B1355" s="0" t="n">
        <f aca="false">SUM(A1331:A1355)/25</f>
        <v>-189.6</v>
      </c>
    </row>
    <row r="1356" customFormat="false" ht="12.8" hidden="false" customHeight="false" outlineLevel="0" collapsed="false">
      <c r="A1356" s="0" t="n">
        <v>-182</v>
      </c>
      <c r="B1356" s="0" t="n">
        <f aca="false">SUM(A1332:A1356)/25</f>
        <v>-188.96</v>
      </c>
    </row>
    <row r="1357" customFormat="false" ht="12.8" hidden="false" customHeight="false" outlineLevel="0" collapsed="false">
      <c r="A1357" s="0" t="n">
        <v>-200</v>
      </c>
      <c r="B1357" s="0" t="n">
        <f aca="false">SUM(A1333:A1357)/25</f>
        <v>-189.16</v>
      </c>
    </row>
    <row r="1358" customFormat="false" ht="12.8" hidden="false" customHeight="false" outlineLevel="0" collapsed="false">
      <c r="A1358" s="0" t="n">
        <v>-199</v>
      </c>
      <c r="B1358" s="0" t="n">
        <f aca="false">SUM(A1334:A1358)/25</f>
        <v>-189.32</v>
      </c>
    </row>
    <row r="1359" customFormat="false" ht="12.8" hidden="false" customHeight="false" outlineLevel="0" collapsed="false">
      <c r="A1359" s="0" t="n">
        <v>-200</v>
      </c>
      <c r="B1359" s="0" t="n">
        <f aca="false">SUM(A1335:A1359)/25</f>
        <v>-189.32</v>
      </c>
    </row>
    <row r="1360" customFormat="false" ht="12.8" hidden="false" customHeight="false" outlineLevel="0" collapsed="false">
      <c r="A1360" s="0" t="n">
        <v>-197</v>
      </c>
      <c r="B1360" s="0" t="n">
        <f aca="false">SUM(A1336:A1360)/25</f>
        <v>-189.32</v>
      </c>
    </row>
    <row r="1361" customFormat="false" ht="12.8" hidden="false" customHeight="false" outlineLevel="0" collapsed="false">
      <c r="A1361" s="0" t="n">
        <v>-200</v>
      </c>
      <c r="B1361" s="0" t="n">
        <f aca="false">SUM(A1337:A1361)/25</f>
        <v>-189.76</v>
      </c>
    </row>
    <row r="1362" customFormat="false" ht="12.8" hidden="false" customHeight="false" outlineLevel="0" collapsed="false">
      <c r="A1362" s="0" t="n">
        <v>-188</v>
      </c>
      <c r="B1362" s="0" t="n">
        <f aca="false">SUM(A1338:A1362)/25</f>
        <v>-189.4</v>
      </c>
    </row>
    <row r="1363" customFormat="false" ht="12.8" hidden="false" customHeight="false" outlineLevel="0" collapsed="false">
      <c r="A1363" s="0" t="n">
        <v>-195</v>
      </c>
      <c r="B1363" s="0" t="n">
        <f aca="false">SUM(A1339:A1363)/25</f>
        <v>-192.08</v>
      </c>
    </row>
    <row r="1364" customFormat="false" ht="12.8" hidden="false" customHeight="false" outlineLevel="0" collapsed="false">
      <c r="A1364" s="0" t="n">
        <v>-197</v>
      </c>
      <c r="B1364" s="0" t="n">
        <f aca="false">SUM(A1340:A1364)/25</f>
        <v>-194.6</v>
      </c>
    </row>
    <row r="1365" customFormat="false" ht="12.8" hidden="false" customHeight="false" outlineLevel="0" collapsed="false">
      <c r="A1365" s="0" t="n">
        <v>-200</v>
      </c>
      <c r="B1365" s="0" t="n">
        <f aca="false">SUM(A1341:A1365)/25</f>
        <v>-194.8</v>
      </c>
    </row>
    <row r="1366" customFormat="false" ht="12.8" hidden="false" customHeight="false" outlineLevel="0" collapsed="false">
      <c r="A1366" s="0" t="n">
        <v>-200</v>
      </c>
      <c r="B1366" s="0" t="n">
        <f aca="false">SUM(A1342:A1366)/25</f>
        <v>-194.84</v>
      </c>
    </row>
    <row r="1367" customFormat="false" ht="12.8" hidden="false" customHeight="false" outlineLevel="0" collapsed="false">
      <c r="A1367" s="0" t="n">
        <v>-199</v>
      </c>
      <c r="B1367" s="0" t="n">
        <f aca="false">SUM(A1343:A1367)/25</f>
        <v>-195.28</v>
      </c>
    </row>
    <row r="1368" customFormat="false" ht="12.8" hidden="false" customHeight="false" outlineLevel="0" collapsed="false">
      <c r="A1368" s="0" t="n">
        <v>-192</v>
      </c>
      <c r="B1368" s="0" t="n">
        <f aca="false">SUM(A1344:A1368)/25</f>
        <v>-194.96</v>
      </c>
    </row>
    <row r="1369" customFormat="false" ht="12.8" hidden="false" customHeight="false" outlineLevel="0" collapsed="false">
      <c r="A1369" s="0" t="n">
        <v>-189</v>
      </c>
      <c r="B1369" s="0" t="n">
        <f aca="false">SUM(A1345:A1369)/25</f>
        <v>-194.52</v>
      </c>
    </row>
    <row r="1370" customFormat="false" ht="12.8" hidden="false" customHeight="false" outlineLevel="0" collapsed="false">
      <c r="A1370" s="0" t="n">
        <v>-193</v>
      </c>
      <c r="B1370" s="0" t="n">
        <f aca="false">SUM(A1346:A1370)/25</f>
        <v>-194.8</v>
      </c>
    </row>
    <row r="1371" customFormat="false" ht="12.8" hidden="false" customHeight="false" outlineLevel="0" collapsed="false">
      <c r="A1371" s="0" t="n">
        <v>-200</v>
      </c>
      <c r="B1371" s="0" t="n">
        <f aca="false">SUM(A1347:A1371)/25</f>
        <v>-195.2</v>
      </c>
    </row>
    <row r="1372" customFormat="false" ht="12.8" hidden="false" customHeight="false" outlineLevel="0" collapsed="false">
      <c r="A1372" s="0" t="n">
        <v>-130</v>
      </c>
      <c r="B1372" s="0" t="n">
        <f aca="false">SUM(A1348:A1372)/25</f>
        <v>-192.4</v>
      </c>
    </row>
    <row r="1373" customFormat="false" ht="12.8" hidden="false" customHeight="false" outlineLevel="0" collapsed="false">
      <c r="A1373" s="0" t="n">
        <v>-198</v>
      </c>
      <c r="B1373" s="0" t="n">
        <f aca="false">SUM(A1349:A1373)/25</f>
        <v>-192.32</v>
      </c>
    </row>
    <row r="1374" customFormat="false" ht="12.8" hidden="false" customHeight="false" outlineLevel="0" collapsed="false">
      <c r="A1374" s="0" t="n">
        <v>-197</v>
      </c>
      <c r="B1374" s="0" t="n">
        <f aca="false">SUM(A1350:A1374)/25</f>
        <v>-192.2</v>
      </c>
    </row>
    <row r="1375" customFormat="false" ht="12.8" hidden="false" customHeight="false" outlineLevel="0" collapsed="false">
      <c r="A1375" s="0" t="n">
        <v>-197</v>
      </c>
      <c r="B1375" s="0" t="n">
        <f aca="false">SUM(A1351:A1375)/25</f>
        <v>-192.28</v>
      </c>
    </row>
    <row r="1376" customFormat="false" ht="12.8" hidden="false" customHeight="false" outlineLevel="0" collapsed="false">
      <c r="A1376" s="0" t="n">
        <v>-200</v>
      </c>
      <c r="B1376" s="0" t="n">
        <f aca="false">SUM(A1352:A1376)/25</f>
        <v>-193.44</v>
      </c>
    </row>
    <row r="1377" customFormat="false" ht="12.8" hidden="false" customHeight="false" outlineLevel="0" collapsed="false">
      <c r="A1377" s="0" t="n">
        <v>-179</v>
      </c>
      <c r="B1377" s="0" t="n">
        <f aca="false">SUM(A1353:A1377)/25</f>
        <v>-192.92</v>
      </c>
    </row>
    <row r="1378" customFormat="false" ht="12.8" hidden="false" customHeight="false" outlineLevel="0" collapsed="false">
      <c r="A1378" s="0" t="n">
        <v>-191</v>
      </c>
      <c r="B1378" s="0" t="n">
        <f aca="false">SUM(A1354:A1378)/25</f>
        <v>-192.76</v>
      </c>
    </row>
    <row r="1379" customFormat="false" ht="12.8" hidden="false" customHeight="false" outlineLevel="0" collapsed="false">
      <c r="A1379" s="0" t="n">
        <v>-200</v>
      </c>
      <c r="B1379" s="0" t="n">
        <f aca="false">SUM(A1355:A1379)/25</f>
        <v>-192.92</v>
      </c>
    </row>
    <row r="1380" customFormat="false" ht="12.8" hidden="false" customHeight="false" outlineLevel="0" collapsed="false">
      <c r="A1380" s="0" t="n">
        <v>-196</v>
      </c>
      <c r="B1380" s="0" t="n">
        <f aca="false">SUM(A1356:A1380)/25</f>
        <v>-192.76</v>
      </c>
    </row>
    <row r="1381" customFormat="false" ht="12.8" hidden="false" customHeight="false" outlineLevel="0" collapsed="false">
      <c r="A1381" s="0" t="n">
        <v>-191</v>
      </c>
      <c r="B1381" s="0" t="n">
        <f aca="false">SUM(A1357:A1381)/25</f>
        <v>-193.12</v>
      </c>
    </row>
    <row r="1382" customFormat="false" ht="12.8" hidden="false" customHeight="false" outlineLevel="0" collapsed="false">
      <c r="A1382" s="0" t="n">
        <v>-194</v>
      </c>
      <c r="B1382" s="0" t="n">
        <f aca="false">SUM(A1358:A1382)/25</f>
        <v>-192.88</v>
      </c>
    </row>
    <row r="1383" customFormat="false" ht="12.8" hidden="false" customHeight="false" outlineLevel="0" collapsed="false">
      <c r="A1383" s="0" t="n">
        <v>-200</v>
      </c>
      <c r="B1383" s="0" t="n">
        <f aca="false">SUM(A1359:A1383)/25</f>
        <v>-192.92</v>
      </c>
    </row>
    <row r="1384" customFormat="false" ht="12.8" hidden="false" customHeight="false" outlineLevel="0" collapsed="false">
      <c r="A1384" s="0" t="n">
        <v>-200</v>
      </c>
      <c r="B1384" s="0" t="n">
        <f aca="false">SUM(A1360:A1384)/25</f>
        <v>-192.92</v>
      </c>
    </row>
    <row r="1385" customFormat="false" ht="12.8" hidden="false" customHeight="false" outlineLevel="0" collapsed="false">
      <c r="A1385" s="0" t="n">
        <v>-200</v>
      </c>
      <c r="B1385" s="0" t="n">
        <f aca="false">SUM(A1361:A1385)/25</f>
        <v>-193.04</v>
      </c>
    </row>
    <row r="1386" customFormat="false" ht="12.8" hidden="false" customHeight="false" outlineLevel="0" collapsed="false">
      <c r="A1386" s="0" t="n">
        <v>-200</v>
      </c>
      <c r="B1386" s="0" t="n">
        <f aca="false">SUM(A1362:A1386)/25</f>
        <v>-193.04</v>
      </c>
    </row>
    <row r="1387" customFormat="false" ht="12.8" hidden="false" customHeight="false" outlineLevel="0" collapsed="false">
      <c r="A1387" s="0" t="n">
        <v>-191</v>
      </c>
      <c r="B1387" s="0" t="n">
        <f aca="false">SUM(A1363:A1387)/25</f>
        <v>-193.16</v>
      </c>
    </row>
    <row r="1388" customFormat="false" ht="12.8" hidden="false" customHeight="false" outlineLevel="0" collapsed="false">
      <c r="A1388" s="0" t="n">
        <v>-200</v>
      </c>
      <c r="B1388" s="0" t="n">
        <f aca="false">SUM(A1364:A1388)/25</f>
        <v>-193.36</v>
      </c>
    </row>
    <row r="1389" customFormat="false" ht="12.8" hidden="false" customHeight="false" outlineLevel="0" collapsed="false">
      <c r="A1389" s="0" t="n">
        <v>-196</v>
      </c>
      <c r="B1389" s="0" t="n">
        <f aca="false">SUM(A1365:A1389)/25</f>
        <v>-193.32</v>
      </c>
    </row>
    <row r="1390" customFormat="false" ht="12.8" hidden="false" customHeight="false" outlineLevel="0" collapsed="false">
      <c r="A1390" s="0" t="n">
        <v>-200</v>
      </c>
      <c r="B1390" s="0" t="n">
        <f aca="false">SUM(A1366:A1390)/25</f>
        <v>-193.32</v>
      </c>
    </row>
    <row r="1391" customFormat="false" ht="12.8" hidden="false" customHeight="false" outlineLevel="0" collapsed="false">
      <c r="A1391" s="0" t="n">
        <v>-197</v>
      </c>
      <c r="B1391" s="0" t="n">
        <f aca="false">SUM(A1367:A1391)/25</f>
        <v>-193.2</v>
      </c>
    </row>
    <row r="1392" customFormat="false" ht="12.8" hidden="false" customHeight="false" outlineLevel="0" collapsed="false">
      <c r="A1392" s="0" t="n">
        <v>-185</v>
      </c>
      <c r="B1392" s="0" t="n">
        <f aca="false">SUM(A1368:A1392)/25</f>
        <v>-192.64</v>
      </c>
    </row>
    <row r="1393" customFormat="false" ht="12.8" hidden="false" customHeight="false" outlineLevel="0" collapsed="false">
      <c r="A1393" s="0" t="n">
        <v>-200</v>
      </c>
      <c r="B1393" s="0" t="n">
        <f aca="false">SUM(A1369:A1393)/25</f>
        <v>-192.96</v>
      </c>
    </row>
    <row r="1394" customFormat="false" ht="12.8" hidden="false" customHeight="false" outlineLevel="0" collapsed="false">
      <c r="A1394" s="0" t="n">
        <v>-200</v>
      </c>
      <c r="B1394" s="0" t="n">
        <f aca="false">SUM(A1370:A1394)/25</f>
        <v>-193.4</v>
      </c>
    </row>
    <row r="1395" customFormat="false" ht="12.8" hidden="false" customHeight="false" outlineLevel="0" collapsed="false">
      <c r="A1395" s="0" t="n">
        <v>-200</v>
      </c>
      <c r="B1395" s="0" t="n">
        <f aca="false">SUM(A1371:A1395)/25</f>
        <v>-193.68</v>
      </c>
    </row>
    <row r="1396" customFormat="false" ht="12.8" hidden="false" customHeight="false" outlineLevel="0" collapsed="false">
      <c r="A1396" s="0" t="n">
        <v>-180</v>
      </c>
      <c r="B1396" s="0" t="n">
        <f aca="false">SUM(A1372:A1396)/25</f>
        <v>-192.88</v>
      </c>
    </row>
    <row r="1397" customFormat="false" ht="12.8" hidden="false" customHeight="false" outlineLevel="0" collapsed="false">
      <c r="A1397" s="0" t="n">
        <v>-200</v>
      </c>
      <c r="B1397" s="0" t="n">
        <f aca="false">SUM(A1373:A1397)/25</f>
        <v>-195.68</v>
      </c>
    </row>
    <row r="1398" customFormat="false" ht="12.8" hidden="false" customHeight="false" outlineLevel="0" collapsed="false">
      <c r="A1398" s="0" t="n">
        <v>-200</v>
      </c>
      <c r="B1398" s="0" t="n">
        <f aca="false">SUM(A1374:A1398)/25</f>
        <v>-195.76</v>
      </c>
    </row>
    <row r="1399" customFormat="false" ht="12.8" hidden="false" customHeight="false" outlineLevel="0" collapsed="false">
      <c r="A1399" s="0" t="n">
        <v>-198</v>
      </c>
      <c r="B1399" s="0" t="n">
        <f aca="false">SUM(A1375:A1399)/25</f>
        <v>-195.8</v>
      </c>
    </row>
    <row r="1400" customFormat="false" ht="12.8" hidden="false" customHeight="false" outlineLevel="0" collapsed="false">
      <c r="A1400" s="0" t="n">
        <v>-200</v>
      </c>
      <c r="B1400" s="0" t="n">
        <f aca="false">SUM(A1376:A1400)/25</f>
        <v>-195.92</v>
      </c>
    </row>
    <row r="1401" customFormat="false" ht="12.8" hidden="false" customHeight="false" outlineLevel="0" collapsed="false">
      <c r="A1401" s="0" t="n">
        <v>-199</v>
      </c>
      <c r="B1401" s="0" t="n">
        <f aca="false">SUM(A1377:A1401)/25</f>
        <v>-195.88</v>
      </c>
    </row>
    <row r="1402" customFormat="false" ht="12.8" hidden="false" customHeight="false" outlineLevel="0" collapsed="false">
      <c r="A1402" s="0" t="n">
        <v>-196</v>
      </c>
      <c r="B1402" s="0" t="n">
        <f aca="false">SUM(A1378:A1402)/25</f>
        <v>-196.56</v>
      </c>
    </row>
    <row r="1403" customFormat="false" ht="12.8" hidden="false" customHeight="false" outlineLevel="0" collapsed="false">
      <c r="A1403" s="0" t="n">
        <v>-199</v>
      </c>
      <c r="B1403" s="0" t="n">
        <f aca="false">SUM(A1379:A1403)/25</f>
        <v>-196.88</v>
      </c>
    </row>
    <row r="1404" customFormat="false" ht="12.8" hidden="false" customHeight="false" outlineLevel="0" collapsed="false">
      <c r="A1404" s="0" t="n">
        <v>-191</v>
      </c>
      <c r="B1404" s="0" t="n">
        <f aca="false">SUM(A1380:A1404)/25</f>
        <v>-196.52</v>
      </c>
    </row>
    <row r="1405" customFormat="false" ht="12.8" hidden="false" customHeight="false" outlineLevel="0" collapsed="false">
      <c r="A1405" s="0" t="n">
        <v>-193</v>
      </c>
      <c r="B1405" s="0" t="n">
        <f aca="false">SUM(A1381:A1405)/25</f>
        <v>-196.4</v>
      </c>
    </row>
    <row r="1406" customFormat="false" ht="12.8" hidden="false" customHeight="false" outlineLevel="0" collapsed="false">
      <c r="A1406" s="0" t="n">
        <v>-200</v>
      </c>
      <c r="B1406" s="0" t="n">
        <f aca="false">SUM(A1382:A1406)/25</f>
        <v>-196.76</v>
      </c>
    </row>
    <row r="1407" customFormat="false" ht="12.8" hidden="false" customHeight="false" outlineLevel="0" collapsed="false">
      <c r="A1407" s="0" t="n">
        <v>-121</v>
      </c>
      <c r="B1407" s="0" t="n">
        <f aca="false">SUM(A1383:A1407)/25</f>
        <v>-193.84</v>
      </c>
    </row>
    <row r="1408" customFormat="false" ht="12.8" hidden="false" customHeight="false" outlineLevel="0" collapsed="false">
      <c r="A1408" s="0" t="n">
        <v>-200</v>
      </c>
      <c r="B1408" s="0" t="n">
        <f aca="false">SUM(A1384:A1408)/25</f>
        <v>-193.84</v>
      </c>
    </row>
    <row r="1409" customFormat="false" ht="12.8" hidden="false" customHeight="false" outlineLevel="0" collapsed="false">
      <c r="A1409" s="0" t="n">
        <v>-200</v>
      </c>
      <c r="B1409" s="0" t="n">
        <f aca="false">SUM(A1385:A1409)/25</f>
        <v>-193.84</v>
      </c>
    </row>
    <row r="1410" customFormat="false" ht="12.8" hidden="false" customHeight="false" outlineLevel="0" collapsed="false">
      <c r="A1410" s="0" t="n">
        <v>-200</v>
      </c>
      <c r="B1410" s="0" t="n">
        <f aca="false">SUM(A1386:A1410)/25</f>
        <v>-193.84</v>
      </c>
    </row>
    <row r="1411" customFormat="false" ht="12.8" hidden="false" customHeight="false" outlineLevel="0" collapsed="false">
      <c r="A1411" s="0" t="n">
        <v>-200</v>
      </c>
      <c r="B1411" s="0" t="n">
        <f aca="false">SUM(A1387:A1411)/25</f>
        <v>-193.84</v>
      </c>
    </row>
    <row r="1412" customFormat="false" ht="12.8" hidden="false" customHeight="false" outlineLevel="0" collapsed="false">
      <c r="A1412" s="0" t="n">
        <v>-120</v>
      </c>
      <c r="B1412" s="0" t="n">
        <f aca="false">SUM(A1388:A1412)/25</f>
        <v>-191</v>
      </c>
    </row>
    <row r="1413" customFormat="false" ht="12.8" hidden="false" customHeight="false" outlineLevel="0" collapsed="false">
      <c r="A1413" s="0" t="n">
        <v>-181</v>
      </c>
      <c r="B1413" s="0" t="n">
        <f aca="false">SUM(A1389:A1413)/25</f>
        <v>-190.24</v>
      </c>
    </row>
    <row r="1414" customFormat="false" ht="12.8" hidden="false" customHeight="false" outlineLevel="0" collapsed="false">
      <c r="A1414" s="0" t="n">
        <v>-199</v>
      </c>
      <c r="B1414" s="0" t="n">
        <f aca="false">SUM(A1390:A1414)/25</f>
        <v>-190.36</v>
      </c>
    </row>
    <row r="1415" customFormat="false" ht="12.8" hidden="false" customHeight="false" outlineLevel="0" collapsed="false">
      <c r="A1415" s="0" t="n">
        <v>-200</v>
      </c>
      <c r="B1415" s="0" t="n">
        <f aca="false">SUM(A1391:A1415)/25</f>
        <v>-190.36</v>
      </c>
    </row>
    <row r="1416" customFormat="false" ht="12.8" hidden="false" customHeight="false" outlineLevel="0" collapsed="false">
      <c r="A1416" s="0" t="n">
        <v>-198</v>
      </c>
      <c r="B1416" s="0" t="n">
        <f aca="false">SUM(A1392:A1416)/25</f>
        <v>-190.4</v>
      </c>
    </row>
    <row r="1417" customFormat="false" ht="12.8" hidden="false" customHeight="false" outlineLevel="0" collapsed="false">
      <c r="A1417" s="0" t="n">
        <v>-200</v>
      </c>
      <c r="B1417" s="0" t="n">
        <f aca="false">SUM(A1393:A1417)/25</f>
        <v>-191</v>
      </c>
    </row>
    <row r="1418" customFormat="false" ht="12.8" hidden="false" customHeight="false" outlineLevel="0" collapsed="false">
      <c r="A1418" s="0" t="n">
        <v>-200</v>
      </c>
      <c r="B1418" s="0" t="n">
        <f aca="false">SUM(A1394:A1418)/25</f>
        <v>-191</v>
      </c>
    </row>
    <row r="1419" customFormat="false" ht="12.8" hidden="false" customHeight="false" outlineLevel="0" collapsed="false">
      <c r="A1419" s="0" t="n">
        <v>-194</v>
      </c>
      <c r="B1419" s="0" t="n">
        <f aca="false">SUM(A1395:A1419)/25</f>
        <v>-190.76</v>
      </c>
    </row>
    <row r="1420" customFormat="false" ht="12.8" hidden="false" customHeight="false" outlineLevel="0" collapsed="false">
      <c r="A1420" s="0" t="n">
        <v>-200</v>
      </c>
      <c r="B1420" s="0" t="n">
        <f aca="false">SUM(A1396:A1420)/25</f>
        <v>-190.76</v>
      </c>
    </row>
    <row r="1421" customFormat="false" ht="12.8" hidden="false" customHeight="false" outlineLevel="0" collapsed="false">
      <c r="A1421" s="0" t="n">
        <v>-200</v>
      </c>
      <c r="B1421" s="0" t="n">
        <f aca="false">SUM(A1397:A1421)/25</f>
        <v>-191.56</v>
      </c>
    </row>
    <row r="1422" customFormat="false" ht="12.8" hidden="false" customHeight="false" outlineLevel="0" collapsed="false">
      <c r="A1422" s="0" t="n">
        <v>-197</v>
      </c>
      <c r="B1422" s="0" t="n">
        <f aca="false">SUM(A1398:A1422)/25</f>
        <v>-191.44</v>
      </c>
    </row>
    <row r="1423" customFormat="false" ht="12.8" hidden="false" customHeight="false" outlineLevel="0" collapsed="false">
      <c r="A1423" s="0" t="n">
        <v>-200</v>
      </c>
      <c r="B1423" s="0" t="n">
        <f aca="false">SUM(A1399:A1423)/25</f>
        <v>-191.44</v>
      </c>
    </row>
    <row r="1424" customFormat="false" ht="12.8" hidden="false" customHeight="false" outlineLevel="0" collapsed="false">
      <c r="A1424" s="0" t="n">
        <v>-197</v>
      </c>
      <c r="B1424" s="0" t="n">
        <f aca="false">SUM(A1400:A1424)/25</f>
        <v>-191.4</v>
      </c>
    </row>
    <row r="1425" customFormat="false" ht="12.8" hidden="false" customHeight="false" outlineLevel="0" collapsed="false">
      <c r="A1425" s="0" t="n">
        <v>-198</v>
      </c>
      <c r="B1425" s="0" t="n">
        <f aca="false">SUM(A1401:A1425)/25</f>
        <v>-191.32</v>
      </c>
    </row>
    <row r="1426" customFormat="false" ht="12.8" hidden="false" customHeight="false" outlineLevel="0" collapsed="false">
      <c r="A1426" s="0" t="n">
        <v>-200</v>
      </c>
      <c r="B1426" s="0" t="n">
        <f aca="false">SUM(A1402:A1426)/25</f>
        <v>-191.36</v>
      </c>
    </row>
    <row r="1427" customFormat="false" ht="12.8" hidden="false" customHeight="false" outlineLevel="0" collapsed="false">
      <c r="A1427" s="0" t="n">
        <v>-196</v>
      </c>
      <c r="B1427" s="0" t="n">
        <f aca="false">SUM(A1403:A1427)/25</f>
        <v>-191.36</v>
      </c>
    </row>
    <row r="1428" customFormat="false" ht="12.8" hidden="false" customHeight="false" outlineLevel="0" collapsed="false">
      <c r="A1428" s="0" t="n">
        <v>-198</v>
      </c>
      <c r="B1428" s="0" t="n">
        <f aca="false">SUM(A1404:A1428)/25</f>
        <v>-191.32</v>
      </c>
    </row>
    <row r="1429" customFormat="false" ht="12.8" hidden="false" customHeight="false" outlineLevel="0" collapsed="false">
      <c r="A1429" s="0" t="n">
        <v>-199</v>
      </c>
      <c r="B1429" s="0" t="n">
        <f aca="false">SUM(A1405:A1429)/25</f>
        <v>-191.64</v>
      </c>
    </row>
    <row r="1430" customFormat="false" ht="12.8" hidden="false" customHeight="false" outlineLevel="0" collapsed="false">
      <c r="A1430" s="0" t="n">
        <v>-195</v>
      </c>
      <c r="B1430" s="0" t="n">
        <f aca="false">SUM(A1406:A1430)/25</f>
        <v>-191.72</v>
      </c>
    </row>
    <row r="1431" customFormat="false" ht="12.8" hidden="false" customHeight="false" outlineLevel="0" collapsed="false">
      <c r="A1431" s="0" t="n">
        <v>-200</v>
      </c>
      <c r="B1431" s="0" t="n">
        <f aca="false">SUM(A1407:A1431)/25</f>
        <v>-191.72</v>
      </c>
    </row>
    <row r="1432" customFormat="false" ht="12.8" hidden="false" customHeight="false" outlineLevel="0" collapsed="false">
      <c r="A1432" s="0" t="n">
        <v>-199</v>
      </c>
      <c r="B1432" s="0" t="n">
        <f aca="false">SUM(A1408:A1432)/25</f>
        <v>-194.84</v>
      </c>
    </row>
    <row r="1433" customFormat="false" ht="12.8" hidden="false" customHeight="false" outlineLevel="0" collapsed="false">
      <c r="A1433" s="0" t="n">
        <v>-200</v>
      </c>
      <c r="B1433" s="0" t="n">
        <f aca="false">SUM(A1409:A1433)/25</f>
        <v>-194.84</v>
      </c>
    </row>
    <row r="1434" customFormat="false" ht="12.8" hidden="false" customHeight="false" outlineLevel="0" collapsed="false">
      <c r="A1434" s="0" t="n">
        <v>-200</v>
      </c>
      <c r="B1434" s="0" t="n">
        <f aca="false">SUM(A1410:A1434)/25</f>
        <v>-194.84</v>
      </c>
    </row>
    <row r="1435" customFormat="false" ht="12.8" hidden="false" customHeight="false" outlineLevel="0" collapsed="false">
      <c r="A1435" s="0" t="n">
        <v>-196</v>
      </c>
      <c r="B1435" s="0" t="n">
        <f aca="false">SUM(A1411:A1435)/25</f>
        <v>-194.68</v>
      </c>
    </row>
    <row r="1436" customFormat="false" ht="12.8" hidden="false" customHeight="false" outlineLevel="0" collapsed="false">
      <c r="A1436" s="0" t="n">
        <v>-200</v>
      </c>
      <c r="B1436" s="0" t="n">
        <f aca="false">SUM(A1412:A1436)/25</f>
        <v>-194.68</v>
      </c>
    </row>
    <row r="1437" customFormat="false" ht="12.8" hidden="false" customHeight="false" outlineLevel="0" collapsed="false">
      <c r="A1437" s="0" t="n">
        <v>-200</v>
      </c>
      <c r="B1437" s="0" t="n">
        <f aca="false">SUM(A1413:A1437)/25</f>
        <v>-197.88</v>
      </c>
    </row>
    <row r="1438" customFormat="false" ht="12.8" hidden="false" customHeight="false" outlineLevel="0" collapsed="false">
      <c r="A1438" s="0" t="n">
        <v>-194</v>
      </c>
      <c r="B1438" s="0" t="n">
        <f aca="false">SUM(A1414:A1438)/25</f>
        <v>-198.4</v>
      </c>
    </row>
    <row r="1439" customFormat="false" ht="12.8" hidden="false" customHeight="false" outlineLevel="0" collapsed="false">
      <c r="A1439" s="0" t="n">
        <v>-195</v>
      </c>
      <c r="B1439" s="0" t="n">
        <f aca="false">SUM(A1415:A1439)/25</f>
        <v>-198.24</v>
      </c>
    </row>
    <row r="1440" customFormat="false" ht="12.8" hidden="false" customHeight="false" outlineLevel="0" collapsed="false">
      <c r="A1440" s="0" t="n">
        <v>-199</v>
      </c>
      <c r="B1440" s="0" t="n">
        <f aca="false">SUM(A1416:A1440)/25</f>
        <v>-198.2</v>
      </c>
    </row>
    <row r="1441" customFormat="false" ht="12.8" hidden="false" customHeight="false" outlineLevel="0" collapsed="false">
      <c r="A1441" s="0" t="n">
        <v>-200</v>
      </c>
      <c r="B1441" s="0" t="n">
        <f aca="false">SUM(A1417:A1441)/25</f>
        <v>-198.28</v>
      </c>
    </row>
    <row r="1442" customFormat="false" ht="12.8" hidden="false" customHeight="false" outlineLevel="0" collapsed="false">
      <c r="A1442" s="0" t="n">
        <v>-200</v>
      </c>
      <c r="B1442" s="0" t="n">
        <f aca="false">SUM(A1418:A1442)/25</f>
        <v>-198.28</v>
      </c>
    </row>
    <row r="1443" customFormat="false" ht="12.8" hidden="false" customHeight="false" outlineLevel="0" collapsed="false">
      <c r="A1443" s="0" t="n">
        <v>-200</v>
      </c>
      <c r="B1443" s="0" t="n">
        <f aca="false">SUM(A1419:A1443)/25</f>
        <v>-198.28</v>
      </c>
    </row>
    <row r="1444" customFormat="false" ht="12.8" hidden="false" customHeight="false" outlineLevel="0" collapsed="false">
      <c r="A1444" s="0" t="n">
        <v>-189</v>
      </c>
      <c r="B1444" s="0" t="n">
        <f aca="false">SUM(A1420:A1444)/25</f>
        <v>-198.08</v>
      </c>
    </row>
    <row r="1445" customFormat="false" ht="12.8" hidden="false" customHeight="false" outlineLevel="0" collapsed="false">
      <c r="A1445" s="0" t="n">
        <v>-200</v>
      </c>
      <c r="B1445" s="0" t="n">
        <f aca="false">SUM(A1421:A1445)/25</f>
        <v>-198.08</v>
      </c>
    </row>
    <row r="1446" customFormat="false" ht="12.8" hidden="false" customHeight="false" outlineLevel="0" collapsed="false">
      <c r="A1446" s="0" t="n">
        <v>-124</v>
      </c>
      <c r="B1446" s="0" t="n">
        <f aca="false">SUM(A1422:A1446)/25</f>
        <v>-195.04</v>
      </c>
    </row>
    <row r="1447" customFormat="false" ht="12.8" hidden="false" customHeight="false" outlineLevel="0" collapsed="false">
      <c r="A1447" s="0" t="n">
        <v>-124</v>
      </c>
      <c r="B1447" s="0" t="n">
        <f aca="false">SUM(A1423:A1447)/25</f>
        <v>-192.12</v>
      </c>
    </row>
    <row r="1448" customFormat="false" ht="12.8" hidden="false" customHeight="false" outlineLevel="0" collapsed="false">
      <c r="A1448" s="0" t="n">
        <v>-200</v>
      </c>
      <c r="B1448" s="0" t="n">
        <f aca="false">SUM(A1424:A1448)/25</f>
        <v>-192.12</v>
      </c>
    </row>
    <row r="1449" customFormat="false" ht="12.8" hidden="false" customHeight="false" outlineLevel="0" collapsed="false">
      <c r="A1449" s="0" t="n">
        <v>-200</v>
      </c>
      <c r="B1449" s="0" t="n">
        <f aca="false">SUM(A1425:A1449)/25</f>
        <v>-192.24</v>
      </c>
    </row>
    <row r="1450" customFormat="false" ht="12.8" hidden="false" customHeight="false" outlineLevel="0" collapsed="false">
      <c r="A1450" s="0" t="n">
        <v>-197</v>
      </c>
      <c r="B1450" s="0" t="n">
        <f aca="false">SUM(A1426:A1450)/25</f>
        <v>-192.2</v>
      </c>
    </row>
    <row r="1451" customFormat="false" ht="12.8" hidden="false" customHeight="false" outlineLevel="0" collapsed="false">
      <c r="A1451" s="0" t="n">
        <v>-200</v>
      </c>
      <c r="B1451" s="0" t="n">
        <f aca="false">SUM(A1427:A1451)/25</f>
        <v>-192.2</v>
      </c>
    </row>
    <row r="1452" customFormat="false" ht="12.8" hidden="false" customHeight="false" outlineLevel="0" collapsed="false">
      <c r="A1452" s="0" t="n">
        <v>-200</v>
      </c>
      <c r="B1452" s="0" t="n">
        <f aca="false">SUM(A1428:A1452)/25</f>
        <v>-192.36</v>
      </c>
    </row>
    <row r="1453" customFormat="false" ht="12.8" hidden="false" customHeight="false" outlineLevel="0" collapsed="false">
      <c r="A1453" s="0" t="n">
        <v>-200</v>
      </c>
      <c r="B1453" s="0" t="n">
        <f aca="false">SUM(A1429:A1453)/25</f>
        <v>-192.44</v>
      </c>
    </row>
    <row r="1454" customFormat="false" ht="12.8" hidden="false" customHeight="false" outlineLevel="0" collapsed="false">
      <c r="A1454" s="0" t="n">
        <v>-200</v>
      </c>
      <c r="B1454" s="0" t="n">
        <f aca="false">SUM(A1430:A1454)/25</f>
        <v>-192.48</v>
      </c>
    </row>
    <row r="1455" customFormat="false" ht="12.8" hidden="false" customHeight="false" outlineLevel="0" collapsed="false">
      <c r="A1455" s="0" t="n">
        <v>-200</v>
      </c>
      <c r="B1455" s="0" t="n">
        <f aca="false">SUM(A1431:A1455)/25</f>
        <v>-192.68</v>
      </c>
    </row>
    <row r="1456" customFormat="false" ht="12.8" hidden="false" customHeight="false" outlineLevel="0" collapsed="false">
      <c r="A1456" s="0" t="n">
        <v>-185</v>
      </c>
      <c r="B1456" s="0" t="n">
        <f aca="false">SUM(A1432:A1456)/25</f>
        <v>-192.08</v>
      </c>
    </row>
    <row r="1457" customFormat="false" ht="12.8" hidden="false" customHeight="false" outlineLevel="0" collapsed="false">
      <c r="A1457" s="0" t="n">
        <v>-199</v>
      </c>
      <c r="B1457" s="0" t="n">
        <f aca="false">SUM(A1433:A1457)/25</f>
        <v>-192.08</v>
      </c>
    </row>
    <row r="1458" customFormat="false" ht="12.8" hidden="false" customHeight="false" outlineLevel="0" collapsed="false">
      <c r="A1458" s="0" t="n">
        <v>-200</v>
      </c>
      <c r="B1458" s="0" t="n">
        <f aca="false">SUM(A1434:A1458)/25</f>
        <v>-192.08</v>
      </c>
    </row>
    <row r="1459" customFormat="false" ht="12.8" hidden="false" customHeight="false" outlineLevel="0" collapsed="false">
      <c r="A1459" s="0" t="n">
        <v>-200</v>
      </c>
      <c r="B1459" s="0" t="n">
        <f aca="false">SUM(A1435:A1459)/25</f>
        <v>-192.08</v>
      </c>
    </row>
    <row r="1460" customFormat="false" ht="12.8" hidden="false" customHeight="false" outlineLevel="0" collapsed="false">
      <c r="A1460" s="0" t="n">
        <v>-196</v>
      </c>
      <c r="B1460" s="0" t="n">
        <f aca="false">SUM(A1436:A1460)/25</f>
        <v>-192.08</v>
      </c>
    </row>
    <row r="1461" customFormat="false" ht="12.8" hidden="false" customHeight="false" outlineLevel="0" collapsed="false">
      <c r="A1461" s="0" t="n">
        <v>-200</v>
      </c>
      <c r="B1461" s="0" t="n">
        <f aca="false">SUM(A1437:A1461)/25</f>
        <v>-192.08</v>
      </c>
    </row>
    <row r="1462" customFormat="false" ht="12.8" hidden="false" customHeight="false" outlineLevel="0" collapsed="false">
      <c r="A1462" s="0" t="n">
        <v>-196</v>
      </c>
      <c r="B1462" s="0" t="n">
        <f aca="false">SUM(A1438:A1462)/25</f>
        <v>-191.92</v>
      </c>
    </row>
    <row r="1463" customFormat="false" ht="12.8" hidden="false" customHeight="false" outlineLevel="0" collapsed="false">
      <c r="A1463" s="0" t="n">
        <v>-198</v>
      </c>
      <c r="B1463" s="0" t="n">
        <f aca="false">SUM(A1439:A1463)/25</f>
        <v>-192.08</v>
      </c>
    </row>
    <row r="1464" customFormat="false" ht="12.8" hidden="false" customHeight="false" outlineLevel="0" collapsed="false">
      <c r="A1464" s="0" t="n">
        <v>-197</v>
      </c>
      <c r="B1464" s="0" t="n">
        <f aca="false">SUM(A1440:A1464)/25</f>
        <v>-192.16</v>
      </c>
    </row>
    <row r="1465" customFormat="false" ht="12.8" hidden="false" customHeight="false" outlineLevel="0" collapsed="false">
      <c r="A1465" s="0" t="n">
        <v>-198</v>
      </c>
      <c r="B1465" s="0" t="n">
        <f aca="false">SUM(A1441:A1465)/25</f>
        <v>-192.12</v>
      </c>
    </row>
    <row r="1466" customFormat="false" ht="12.8" hidden="false" customHeight="false" outlineLevel="0" collapsed="false">
      <c r="A1466" s="0" t="n">
        <v>-198</v>
      </c>
      <c r="B1466" s="0" t="n">
        <f aca="false">SUM(A1442:A1466)/25</f>
        <v>-192.04</v>
      </c>
    </row>
    <row r="1467" customFormat="false" ht="12.8" hidden="false" customHeight="false" outlineLevel="0" collapsed="false">
      <c r="A1467" s="0" t="n">
        <v>-200</v>
      </c>
      <c r="B1467" s="0" t="n">
        <f aca="false">SUM(A1443:A1467)/25</f>
        <v>-192.04</v>
      </c>
    </row>
    <row r="1468" customFormat="false" ht="12.8" hidden="false" customHeight="false" outlineLevel="0" collapsed="false">
      <c r="A1468" s="0" t="n">
        <v>-200</v>
      </c>
      <c r="B1468" s="0" t="n">
        <f aca="false">SUM(A1444:A1468)/25</f>
        <v>-192.04</v>
      </c>
    </row>
    <row r="1469" customFormat="false" ht="12.8" hidden="false" customHeight="false" outlineLevel="0" collapsed="false">
      <c r="A1469" s="0" t="n">
        <v>-193</v>
      </c>
      <c r="B1469" s="0" t="n">
        <f aca="false">SUM(A1445:A1469)/25</f>
        <v>-192.2</v>
      </c>
    </row>
    <row r="1470" customFormat="false" ht="12.8" hidden="false" customHeight="false" outlineLevel="0" collapsed="false">
      <c r="A1470" s="0" t="n">
        <v>-200</v>
      </c>
      <c r="B1470" s="0" t="n">
        <f aca="false">SUM(A1446:A1470)/25</f>
        <v>-192.2</v>
      </c>
    </row>
    <row r="1471" customFormat="false" ht="12.8" hidden="false" customHeight="false" outlineLevel="0" collapsed="false">
      <c r="A1471" s="0" t="n">
        <v>-198</v>
      </c>
      <c r="B1471" s="0" t="n">
        <f aca="false">SUM(A1447:A1471)/25</f>
        <v>-195.16</v>
      </c>
    </row>
    <row r="1472" customFormat="false" ht="12.8" hidden="false" customHeight="false" outlineLevel="0" collapsed="false">
      <c r="A1472" s="0" t="n">
        <v>-199</v>
      </c>
      <c r="B1472" s="0" t="n">
        <f aca="false">SUM(A1448:A1472)/25</f>
        <v>-198.16</v>
      </c>
    </row>
    <row r="1473" customFormat="false" ht="12.8" hidden="false" customHeight="false" outlineLevel="0" collapsed="false">
      <c r="A1473" s="0" t="n">
        <v>-200</v>
      </c>
      <c r="B1473" s="0" t="n">
        <f aca="false">SUM(A1449:A1473)/25</f>
        <v>-198.16</v>
      </c>
    </row>
    <row r="1474" customFormat="false" ht="12.8" hidden="false" customHeight="false" outlineLevel="0" collapsed="false">
      <c r="A1474" s="0" t="n">
        <v>-192</v>
      </c>
      <c r="B1474" s="0" t="n">
        <f aca="false">SUM(A1450:A1474)/25</f>
        <v>-197.84</v>
      </c>
    </row>
    <row r="1475" customFormat="false" ht="12.8" hidden="false" customHeight="false" outlineLevel="0" collapsed="false">
      <c r="A1475" s="0" t="n">
        <v>-200</v>
      </c>
      <c r="B1475" s="0" t="n">
        <f aca="false">SUM(A1451:A1475)/25</f>
        <v>-197.96</v>
      </c>
    </row>
    <row r="1476" customFormat="false" ht="12.8" hidden="false" customHeight="false" outlineLevel="0" collapsed="false">
      <c r="A1476" s="0" t="n">
        <v>-125</v>
      </c>
      <c r="B1476" s="0" t="n">
        <f aca="false">SUM(A1452:A1476)/25</f>
        <v>-194.96</v>
      </c>
    </row>
    <row r="1477" customFormat="false" ht="12.8" hidden="false" customHeight="false" outlineLevel="0" collapsed="false">
      <c r="A1477" s="0" t="n">
        <v>-131</v>
      </c>
      <c r="B1477" s="0" t="n">
        <f aca="false">SUM(A1453:A1477)/25</f>
        <v>-192.2</v>
      </c>
    </row>
    <row r="1478" customFormat="false" ht="12.8" hidden="false" customHeight="false" outlineLevel="0" collapsed="false">
      <c r="A1478" s="0" t="n">
        <v>-193</v>
      </c>
      <c r="B1478" s="0" t="n">
        <f aca="false">SUM(A1454:A1478)/25</f>
        <v>-191.92</v>
      </c>
    </row>
    <row r="1479" customFormat="false" ht="12.8" hidden="false" customHeight="false" outlineLevel="0" collapsed="false">
      <c r="A1479" s="0" t="n">
        <v>-200</v>
      </c>
      <c r="B1479" s="0" t="n">
        <f aca="false">SUM(A1455:A1479)/25</f>
        <v>-191.92</v>
      </c>
    </row>
    <row r="1480" customFormat="false" ht="12.8" hidden="false" customHeight="false" outlineLevel="0" collapsed="false">
      <c r="A1480" s="0" t="n">
        <v>-199</v>
      </c>
      <c r="B1480" s="0" t="n">
        <f aca="false">SUM(A1456:A1480)/25</f>
        <v>-191.88</v>
      </c>
    </row>
    <row r="1481" customFormat="false" ht="12.8" hidden="false" customHeight="false" outlineLevel="0" collapsed="false">
      <c r="A1481" s="0" t="n">
        <v>-200</v>
      </c>
      <c r="B1481" s="0" t="n">
        <f aca="false">SUM(A1457:A1481)/25</f>
        <v>-192.48</v>
      </c>
    </row>
    <row r="1482" customFormat="false" ht="12.8" hidden="false" customHeight="false" outlineLevel="0" collapsed="false">
      <c r="A1482" s="0" t="n">
        <v>-125</v>
      </c>
      <c r="B1482" s="0" t="n">
        <f aca="false">SUM(A1458:A1482)/25</f>
        <v>-189.52</v>
      </c>
    </row>
    <row r="1483" customFormat="false" ht="12.8" hidden="false" customHeight="false" outlineLevel="0" collapsed="false">
      <c r="A1483" s="0" t="n">
        <v>-193</v>
      </c>
      <c r="B1483" s="0" t="n">
        <f aca="false">SUM(A1459:A1483)/25</f>
        <v>-189.24</v>
      </c>
    </row>
    <row r="1484" customFormat="false" ht="12.8" hidden="false" customHeight="false" outlineLevel="0" collapsed="false">
      <c r="A1484" s="0" t="n">
        <v>-200</v>
      </c>
      <c r="B1484" s="0" t="n">
        <f aca="false">SUM(A1460:A1484)/25</f>
        <v>-189.24</v>
      </c>
    </row>
    <row r="1485" customFormat="false" ht="12.8" hidden="false" customHeight="false" outlineLevel="0" collapsed="false">
      <c r="A1485" s="0" t="n">
        <v>-198</v>
      </c>
      <c r="B1485" s="0" t="n">
        <f aca="false">SUM(A1461:A1485)/25</f>
        <v>-189.32</v>
      </c>
    </row>
    <row r="1486" customFormat="false" ht="12.8" hidden="false" customHeight="false" outlineLevel="0" collapsed="false">
      <c r="A1486" s="0" t="n">
        <v>-200</v>
      </c>
      <c r="B1486" s="0" t="n">
        <f aca="false">SUM(A1462:A1486)/25</f>
        <v>-189.32</v>
      </c>
    </row>
    <row r="1487" customFormat="false" ht="12.8" hidden="false" customHeight="false" outlineLevel="0" collapsed="false">
      <c r="A1487" s="0" t="n">
        <v>-187</v>
      </c>
      <c r="B1487" s="0" t="n">
        <f aca="false">SUM(A1463:A1487)/25</f>
        <v>-188.96</v>
      </c>
    </row>
    <row r="1488" customFormat="false" ht="12.8" hidden="false" customHeight="false" outlineLevel="0" collapsed="false">
      <c r="A1488" s="0" t="n">
        <v>-200</v>
      </c>
      <c r="B1488" s="0" t="n">
        <f aca="false">SUM(A1464:A1488)/25</f>
        <v>-189.04</v>
      </c>
    </row>
    <row r="1489" customFormat="false" ht="12.8" hidden="false" customHeight="false" outlineLevel="0" collapsed="false">
      <c r="A1489" s="0" t="n">
        <v>-196</v>
      </c>
      <c r="B1489" s="0" t="n">
        <f aca="false">SUM(A1465:A1489)/25</f>
        <v>-189</v>
      </c>
    </row>
    <row r="1490" customFormat="false" ht="12.8" hidden="false" customHeight="false" outlineLevel="0" collapsed="false">
      <c r="A1490" s="0" t="n">
        <v>-200</v>
      </c>
      <c r="B1490" s="0" t="n">
        <f aca="false">SUM(A1466:A1490)/25</f>
        <v>-189.08</v>
      </c>
    </row>
    <row r="1491" customFormat="false" ht="12.8" hidden="false" customHeight="false" outlineLevel="0" collapsed="false">
      <c r="A1491" s="0" t="n">
        <v>-198</v>
      </c>
      <c r="B1491" s="0" t="n">
        <f aca="false">SUM(A1467:A1491)/25</f>
        <v>-189.08</v>
      </c>
    </row>
    <row r="1492" customFormat="false" ht="12.8" hidden="false" customHeight="false" outlineLevel="0" collapsed="false">
      <c r="A1492" s="0" t="n">
        <v>-199</v>
      </c>
      <c r="B1492" s="0" t="n">
        <f aca="false">SUM(A1468:A1492)/25</f>
        <v>-189.04</v>
      </c>
    </row>
    <row r="1493" customFormat="false" ht="12.8" hidden="false" customHeight="false" outlineLevel="0" collapsed="false">
      <c r="A1493" s="0" t="n">
        <v>-199</v>
      </c>
      <c r="B1493" s="0" t="n">
        <f aca="false">SUM(A1469:A1493)/25</f>
        <v>-189</v>
      </c>
    </row>
    <row r="1494" customFormat="false" ht="12.8" hidden="false" customHeight="false" outlineLevel="0" collapsed="false">
      <c r="A1494" s="0" t="n">
        <v>-200</v>
      </c>
      <c r="B1494" s="0" t="n">
        <f aca="false">SUM(A1470:A1494)/25</f>
        <v>-189.28</v>
      </c>
    </row>
    <row r="1495" customFormat="false" ht="12.8" hidden="false" customHeight="false" outlineLevel="0" collapsed="false">
      <c r="A1495" s="0" t="n">
        <v>-200</v>
      </c>
      <c r="B1495" s="0" t="n">
        <f aca="false">SUM(A1471:A1495)/25</f>
        <v>-189.28</v>
      </c>
    </row>
    <row r="1496" customFormat="false" ht="12.8" hidden="false" customHeight="false" outlineLevel="0" collapsed="false">
      <c r="A1496" s="0" t="n">
        <v>-200</v>
      </c>
      <c r="B1496" s="0" t="n">
        <f aca="false">SUM(A1472:A1496)/25</f>
        <v>-189.36</v>
      </c>
    </row>
    <row r="1497" customFormat="false" ht="12.8" hidden="false" customHeight="false" outlineLevel="0" collapsed="false">
      <c r="A1497" s="0" t="n">
        <v>-195</v>
      </c>
      <c r="B1497" s="0" t="n">
        <f aca="false">SUM(A1473:A1497)/25</f>
        <v>-189.2</v>
      </c>
    </row>
    <row r="1498" customFormat="false" ht="12.8" hidden="false" customHeight="false" outlineLevel="0" collapsed="false">
      <c r="A1498" s="0" t="n">
        <v>-199</v>
      </c>
      <c r="B1498" s="0" t="n">
        <f aca="false">SUM(A1474:A1498)/25</f>
        <v>-189.16</v>
      </c>
    </row>
    <row r="1499" customFormat="false" ht="12.8" hidden="false" customHeight="false" outlineLevel="0" collapsed="false">
      <c r="A1499" s="0" t="n">
        <v>-198</v>
      </c>
      <c r="B1499" s="0" t="n">
        <f aca="false">SUM(A1475:A1499)/25</f>
        <v>-189.4</v>
      </c>
    </row>
    <row r="1500" customFormat="false" ht="12.8" hidden="false" customHeight="false" outlineLevel="0" collapsed="false">
      <c r="A1500" s="0" t="n">
        <v>-198</v>
      </c>
      <c r="B1500" s="0" t="n">
        <f aca="false">SUM(A1476:A1500)/25</f>
        <v>-189.32</v>
      </c>
    </row>
    <row r="1501" customFormat="false" ht="12.8" hidden="false" customHeight="false" outlineLevel="0" collapsed="false">
      <c r="A1501" s="0" t="n">
        <v>-189</v>
      </c>
      <c r="B1501" s="0" t="n">
        <f aca="false">SUM(A1477:A1501)/25</f>
        <v>-191.88</v>
      </c>
    </row>
    <row r="1502" customFormat="false" ht="12.8" hidden="false" customHeight="false" outlineLevel="0" collapsed="false">
      <c r="A1502" s="0" t="n">
        <v>-200</v>
      </c>
      <c r="B1502" s="0" t="n">
        <f aca="false">SUM(A1478:A1502)/25</f>
        <v>-194.64</v>
      </c>
    </row>
    <row r="1503" customFormat="false" ht="12.8" hidden="false" customHeight="false" outlineLevel="0" collapsed="false">
      <c r="A1503" s="0" t="n">
        <v>-197</v>
      </c>
      <c r="B1503" s="0" t="n">
        <f aca="false">SUM(A1479:A1503)/25</f>
        <v>-194.8</v>
      </c>
    </row>
    <row r="1504" customFormat="false" ht="12.8" hidden="false" customHeight="false" outlineLevel="0" collapsed="false">
      <c r="A1504" s="0" t="n">
        <v>-195</v>
      </c>
      <c r="B1504" s="0" t="n">
        <f aca="false">SUM(A1480:A1504)/25</f>
        <v>-194.6</v>
      </c>
    </row>
    <row r="1505" customFormat="false" ht="12.8" hidden="false" customHeight="false" outlineLevel="0" collapsed="false">
      <c r="A1505" s="0" t="n">
        <v>-199</v>
      </c>
      <c r="B1505" s="0" t="n">
        <f aca="false">SUM(A1481:A1505)/25</f>
        <v>-194.6</v>
      </c>
    </row>
    <row r="1506" customFormat="false" ht="12.8" hidden="false" customHeight="false" outlineLevel="0" collapsed="false">
      <c r="A1506" s="0" t="n">
        <v>-200</v>
      </c>
      <c r="B1506" s="0" t="n">
        <f aca="false">SUM(A1482:A1506)/25</f>
        <v>-194.6</v>
      </c>
    </row>
    <row r="1507" customFormat="false" ht="12.8" hidden="false" customHeight="false" outlineLevel="0" collapsed="false">
      <c r="A1507" s="0" t="n">
        <v>-200</v>
      </c>
      <c r="B1507" s="0" t="n">
        <f aca="false">SUM(A1483:A1507)/25</f>
        <v>-197.6</v>
      </c>
    </row>
    <row r="1508" customFormat="false" ht="12.8" hidden="false" customHeight="false" outlineLevel="0" collapsed="false">
      <c r="A1508" s="0" t="n">
        <v>-132</v>
      </c>
      <c r="B1508" s="0" t="n">
        <f aca="false">SUM(A1484:A1508)/25</f>
        <v>-195.16</v>
      </c>
    </row>
    <row r="1509" customFormat="false" ht="12.8" hidden="false" customHeight="false" outlineLevel="0" collapsed="false">
      <c r="A1509" s="0" t="n">
        <v>-127</v>
      </c>
      <c r="B1509" s="0" t="n">
        <f aca="false">SUM(A1485:A1509)/25</f>
        <v>-192.24</v>
      </c>
    </row>
    <row r="1510" customFormat="false" ht="12.8" hidden="false" customHeight="false" outlineLevel="0" collapsed="false">
      <c r="A1510" s="0" t="n">
        <v>-199</v>
      </c>
      <c r="B1510" s="0" t="n">
        <f aca="false">SUM(A1486:A1510)/25</f>
        <v>-192.28</v>
      </c>
    </row>
    <row r="1511" customFormat="false" ht="12.8" hidden="false" customHeight="false" outlineLevel="0" collapsed="false">
      <c r="A1511" s="0" t="n">
        <v>-200</v>
      </c>
      <c r="B1511" s="0" t="n">
        <f aca="false">SUM(A1487:A1511)/25</f>
        <v>-192.28</v>
      </c>
    </row>
    <row r="1512" customFormat="false" ht="12.8" hidden="false" customHeight="false" outlineLevel="0" collapsed="false">
      <c r="A1512" s="0" t="n">
        <v>-200</v>
      </c>
      <c r="B1512" s="0" t="n">
        <f aca="false">SUM(A1488:A1512)/25</f>
        <v>-192.8</v>
      </c>
    </row>
    <row r="1513" customFormat="false" ht="12.8" hidden="false" customHeight="false" outlineLevel="0" collapsed="false">
      <c r="A1513" s="0" t="n">
        <v>-200</v>
      </c>
      <c r="B1513" s="0" t="n">
        <f aca="false">SUM(A1489:A1513)/25</f>
        <v>-192.8</v>
      </c>
    </row>
    <row r="1514" customFormat="false" ht="12.8" hidden="false" customHeight="false" outlineLevel="0" collapsed="false">
      <c r="A1514" s="0" t="n">
        <v>-187</v>
      </c>
      <c r="B1514" s="0" t="n">
        <f aca="false">SUM(A1490:A1514)/25</f>
        <v>-192.44</v>
      </c>
    </row>
    <row r="1515" customFormat="false" ht="12.8" hidden="false" customHeight="false" outlineLevel="0" collapsed="false">
      <c r="A1515" s="0" t="n">
        <v>-134</v>
      </c>
      <c r="B1515" s="0" t="n">
        <f aca="false">SUM(A1491:A1515)/25</f>
        <v>-189.8</v>
      </c>
    </row>
    <row r="1516" customFormat="false" ht="12.8" hidden="false" customHeight="false" outlineLevel="0" collapsed="false">
      <c r="A1516" s="0" t="n">
        <v>-193</v>
      </c>
      <c r="B1516" s="0" t="n">
        <f aca="false">SUM(A1492:A1516)/25</f>
        <v>-189.6</v>
      </c>
    </row>
    <row r="1517" customFormat="false" ht="12.8" hidden="false" customHeight="false" outlineLevel="0" collapsed="false">
      <c r="A1517" s="0" t="n">
        <v>-127</v>
      </c>
      <c r="B1517" s="0" t="n">
        <f aca="false">SUM(A1493:A1517)/25</f>
        <v>-186.72</v>
      </c>
    </row>
    <row r="1518" customFormat="false" ht="12.8" hidden="false" customHeight="false" outlineLevel="0" collapsed="false">
      <c r="A1518" s="0" t="n">
        <v>-185</v>
      </c>
      <c r="B1518" s="0" t="n">
        <f aca="false">SUM(A1494:A1518)/25</f>
        <v>-186.16</v>
      </c>
    </row>
    <row r="1519" customFormat="false" ht="12.8" hidden="false" customHeight="false" outlineLevel="0" collapsed="false">
      <c r="A1519" s="0" t="n">
        <v>-200</v>
      </c>
      <c r="B1519" s="0" t="n">
        <f aca="false">SUM(A1495:A1519)/25</f>
        <v>-186.16</v>
      </c>
    </row>
    <row r="1520" customFormat="false" ht="12.8" hidden="false" customHeight="false" outlineLevel="0" collapsed="false">
      <c r="A1520" s="0" t="n">
        <v>-200</v>
      </c>
      <c r="B1520" s="0" t="n">
        <f aca="false">SUM(A1496:A1520)/25</f>
        <v>-186.16</v>
      </c>
    </row>
    <row r="1521" customFormat="false" ht="12.8" hidden="false" customHeight="false" outlineLevel="0" collapsed="false">
      <c r="A1521" s="0" t="n">
        <v>-200</v>
      </c>
      <c r="B1521" s="0" t="n">
        <f aca="false">SUM(A1497:A1521)/25</f>
        <v>-186.16</v>
      </c>
    </row>
    <row r="1522" customFormat="false" ht="12.8" hidden="false" customHeight="false" outlineLevel="0" collapsed="false">
      <c r="A1522" s="0" t="n">
        <v>-198</v>
      </c>
      <c r="B1522" s="0" t="n">
        <f aca="false">SUM(A1498:A1522)/25</f>
        <v>-186.28</v>
      </c>
    </row>
    <row r="1523" customFormat="false" ht="12.8" hidden="false" customHeight="false" outlineLevel="0" collapsed="false">
      <c r="A1523" s="0" t="n">
        <v>-200</v>
      </c>
      <c r="B1523" s="0" t="n">
        <f aca="false">SUM(A1499:A1523)/25</f>
        <v>-186.32</v>
      </c>
    </row>
    <row r="1524" customFormat="false" ht="12.8" hidden="false" customHeight="false" outlineLevel="0" collapsed="false">
      <c r="A1524" s="0" t="n">
        <v>-200</v>
      </c>
      <c r="B1524" s="0" t="n">
        <f aca="false">SUM(A1500:A1524)/25</f>
        <v>-186.4</v>
      </c>
    </row>
    <row r="1525" customFormat="false" ht="12.8" hidden="false" customHeight="false" outlineLevel="0" collapsed="false">
      <c r="A1525" s="0" t="n">
        <v>-200</v>
      </c>
      <c r="B1525" s="0" t="n">
        <f aca="false">SUM(A1501:A1525)/25</f>
        <v>-186.48</v>
      </c>
    </row>
    <row r="1526" customFormat="false" ht="12.8" hidden="false" customHeight="false" outlineLevel="0" collapsed="false">
      <c r="A1526" s="0" t="n">
        <v>-192</v>
      </c>
      <c r="B1526" s="0" t="n">
        <f aca="false">SUM(A1502:A1526)/25</f>
        <v>-186.6</v>
      </c>
    </row>
    <row r="1527" customFormat="false" ht="12.8" hidden="false" customHeight="false" outlineLevel="0" collapsed="false">
      <c r="A1527" s="0" t="n">
        <v>-199</v>
      </c>
      <c r="B1527" s="0" t="n">
        <f aca="false">SUM(A1503:A1527)/25</f>
        <v>-186.56</v>
      </c>
    </row>
    <row r="1528" customFormat="false" ht="12.8" hidden="false" customHeight="false" outlineLevel="0" collapsed="false">
      <c r="A1528" s="0" t="n">
        <v>-200</v>
      </c>
      <c r="B1528" s="0" t="n">
        <f aca="false">SUM(A1504:A1528)/25</f>
        <v>-186.68</v>
      </c>
    </row>
    <row r="1529" customFormat="false" ht="12.8" hidden="false" customHeight="false" outlineLevel="0" collapsed="false">
      <c r="A1529" s="0" t="n">
        <v>-200</v>
      </c>
      <c r="B1529" s="0" t="n">
        <f aca="false">SUM(A1505:A1529)/25</f>
        <v>-186.88</v>
      </c>
    </row>
    <row r="1530" customFormat="false" ht="12.8" hidden="false" customHeight="false" outlineLevel="0" collapsed="false">
      <c r="A1530" s="0" t="n">
        <v>-200</v>
      </c>
      <c r="B1530" s="0" t="n">
        <f aca="false">SUM(A1506:A1530)/25</f>
        <v>-186.92</v>
      </c>
    </row>
    <row r="1531" customFormat="false" ht="12.8" hidden="false" customHeight="false" outlineLevel="0" collapsed="false">
      <c r="A1531" s="0" t="n">
        <v>-200</v>
      </c>
      <c r="B1531" s="0" t="n">
        <f aca="false">SUM(A1507:A1531)/25</f>
        <v>-186.92</v>
      </c>
    </row>
    <row r="1532" customFormat="false" ht="12.8" hidden="false" customHeight="false" outlineLevel="0" collapsed="false">
      <c r="A1532" s="0" t="n">
        <v>-200</v>
      </c>
      <c r="B1532" s="0" t="n">
        <f aca="false">SUM(A1508:A1532)/25</f>
        <v>-186.92</v>
      </c>
    </row>
    <row r="1533" customFormat="false" ht="12.8" hidden="false" customHeight="false" outlineLevel="0" collapsed="false">
      <c r="A1533" s="0" t="n">
        <v>-198</v>
      </c>
      <c r="B1533" s="0" t="n">
        <f aca="false">SUM(A1509:A1533)/25</f>
        <v>-189.56</v>
      </c>
    </row>
    <row r="1534" customFormat="false" ht="12.8" hidden="false" customHeight="false" outlineLevel="0" collapsed="false">
      <c r="A1534" s="0" t="n">
        <v>-200</v>
      </c>
      <c r="B1534" s="0" t="n">
        <f aca="false">SUM(A1510:A1534)/25</f>
        <v>-192.48</v>
      </c>
    </row>
    <row r="1535" customFormat="false" ht="12.8" hidden="false" customHeight="false" outlineLevel="0" collapsed="false">
      <c r="A1535" s="0" t="n">
        <v>-128</v>
      </c>
      <c r="B1535" s="0" t="n">
        <f aca="false">SUM(A1511:A1535)/25</f>
        <v>-189.64</v>
      </c>
    </row>
    <row r="1536" customFormat="false" ht="12.8" hidden="false" customHeight="false" outlineLevel="0" collapsed="false">
      <c r="A1536" s="0" t="n">
        <v>-194</v>
      </c>
      <c r="B1536" s="0" t="n">
        <f aca="false">SUM(A1512:A1536)/25</f>
        <v>-189.4</v>
      </c>
    </row>
    <row r="1537" customFormat="false" ht="12.8" hidden="false" customHeight="false" outlineLevel="0" collapsed="false">
      <c r="A1537" s="0" t="n">
        <v>-194</v>
      </c>
      <c r="B1537" s="0" t="n">
        <f aca="false">SUM(A1513:A1537)/25</f>
        <v>-189.16</v>
      </c>
    </row>
    <row r="1538" customFormat="false" ht="12.8" hidden="false" customHeight="false" outlineLevel="0" collapsed="false">
      <c r="A1538" s="0" t="n">
        <v>-196</v>
      </c>
      <c r="B1538" s="0" t="n">
        <f aca="false">SUM(A1514:A1538)/25</f>
        <v>-189</v>
      </c>
    </row>
    <row r="1539" customFormat="false" ht="12.8" hidden="false" customHeight="false" outlineLevel="0" collapsed="false">
      <c r="A1539" s="0" t="n">
        <v>-200</v>
      </c>
      <c r="B1539" s="0" t="n">
        <f aca="false">SUM(A1515:A1539)/25</f>
        <v>-189.52</v>
      </c>
    </row>
    <row r="1540" customFormat="false" ht="12.8" hidden="false" customHeight="false" outlineLevel="0" collapsed="false">
      <c r="A1540" s="0" t="n">
        <v>-126</v>
      </c>
      <c r="B1540" s="0" t="n">
        <f aca="false">SUM(A1516:A1540)/25</f>
        <v>-189.2</v>
      </c>
    </row>
    <row r="1541" customFormat="false" ht="12.8" hidden="false" customHeight="false" outlineLevel="0" collapsed="false">
      <c r="A1541" s="0" t="n">
        <v>-200</v>
      </c>
      <c r="B1541" s="0" t="n">
        <f aca="false">SUM(A1517:A1541)/25</f>
        <v>-189.48</v>
      </c>
    </row>
    <row r="1542" customFormat="false" ht="12.8" hidden="false" customHeight="false" outlineLevel="0" collapsed="false">
      <c r="A1542" s="0" t="n">
        <v>-200</v>
      </c>
      <c r="B1542" s="0" t="n">
        <f aca="false">SUM(A1518:A1542)/25</f>
        <v>-192.4</v>
      </c>
    </row>
    <row r="1543" customFormat="false" ht="12.8" hidden="false" customHeight="false" outlineLevel="0" collapsed="false">
      <c r="A1543" s="0" t="n">
        <v>-200</v>
      </c>
      <c r="B1543" s="0" t="n">
        <f aca="false">SUM(A1519:A1543)/25</f>
        <v>-193</v>
      </c>
    </row>
    <row r="1544" customFormat="false" ht="12.8" hidden="false" customHeight="false" outlineLevel="0" collapsed="false">
      <c r="A1544" s="0" t="n">
        <v>-200</v>
      </c>
      <c r="B1544" s="0" t="n">
        <f aca="false">SUM(A1520:A1544)/25</f>
        <v>-193</v>
      </c>
    </row>
    <row r="1545" customFormat="false" ht="12.8" hidden="false" customHeight="false" outlineLevel="0" collapsed="false">
      <c r="A1545" s="0" t="n">
        <v>-192</v>
      </c>
      <c r="B1545" s="0" t="n">
        <f aca="false">SUM(A1521:A1545)/25</f>
        <v>-192.68</v>
      </c>
    </row>
    <row r="1546" customFormat="false" ht="12.8" hidden="false" customHeight="false" outlineLevel="0" collapsed="false">
      <c r="A1546" s="0" t="n">
        <v>-198</v>
      </c>
      <c r="B1546" s="0" t="n">
        <f aca="false">SUM(A1522:A1546)/25</f>
        <v>-192.6</v>
      </c>
    </row>
    <row r="1547" customFormat="false" ht="12.8" hidden="false" customHeight="false" outlineLevel="0" collapsed="false">
      <c r="A1547" s="0" t="n">
        <v>-200</v>
      </c>
      <c r="B1547" s="0" t="n">
        <f aca="false">SUM(A1523:A1547)/25</f>
        <v>-192.68</v>
      </c>
    </row>
    <row r="1548" customFormat="false" ht="12.8" hidden="false" customHeight="false" outlineLevel="0" collapsed="false">
      <c r="A1548" s="0" t="n">
        <v>-200</v>
      </c>
      <c r="B1548" s="0" t="n">
        <f aca="false">SUM(A1524:A1548)/25</f>
        <v>-192.68</v>
      </c>
    </row>
    <row r="1549" customFormat="false" ht="12.8" hidden="false" customHeight="false" outlineLevel="0" collapsed="false">
      <c r="A1549" s="0" t="n">
        <v>-200</v>
      </c>
      <c r="B1549" s="0" t="n">
        <f aca="false">SUM(A1525:A1549)/25</f>
        <v>-192.68</v>
      </c>
    </row>
    <row r="1550" customFormat="false" ht="12.8" hidden="false" customHeight="false" outlineLevel="0" collapsed="false">
      <c r="A1550" s="0" t="n">
        <v>-200</v>
      </c>
      <c r="B1550" s="0" t="n">
        <f aca="false">SUM(A1526:A1550)/25</f>
        <v>-192.68</v>
      </c>
    </row>
    <row r="1551" customFormat="false" ht="12.8" hidden="false" customHeight="false" outlineLevel="0" collapsed="false">
      <c r="A1551" s="0" t="n">
        <v>-192</v>
      </c>
      <c r="B1551" s="0" t="n">
        <f aca="false">SUM(A1527:A1551)/25</f>
        <v>-192.68</v>
      </c>
    </row>
    <row r="1552" customFormat="false" ht="12.8" hidden="false" customHeight="false" outlineLevel="0" collapsed="false">
      <c r="A1552" s="0" t="n">
        <v>-200</v>
      </c>
      <c r="B1552" s="0" t="n">
        <f aca="false">SUM(A1528:A1552)/25</f>
        <v>-192.72</v>
      </c>
    </row>
    <row r="1553" customFormat="false" ht="12.8" hidden="false" customHeight="false" outlineLevel="0" collapsed="false">
      <c r="A1553" s="0" t="n">
        <v>-200</v>
      </c>
      <c r="B1553" s="0" t="n">
        <f aca="false">SUM(A1529:A1553)/25</f>
        <v>-192.72</v>
      </c>
    </row>
    <row r="1554" customFormat="false" ht="12.8" hidden="false" customHeight="false" outlineLevel="0" collapsed="false">
      <c r="A1554" s="0" t="n">
        <v>-188</v>
      </c>
      <c r="B1554" s="0" t="n">
        <f aca="false">SUM(A1530:A1554)/25</f>
        <v>-192.24</v>
      </c>
    </row>
    <row r="1555" customFormat="false" ht="12.8" hidden="false" customHeight="false" outlineLevel="0" collapsed="false">
      <c r="A1555" s="0" t="n">
        <v>-198</v>
      </c>
      <c r="B1555" s="0" t="n">
        <f aca="false">SUM(A1531:A1555)/25</f>
        <v>-192.16</v>
      </c>
    </row>
    <row r="1556" customFormat="false" ht="12.8" hidden="false" customHeight="false" outlineLevel="0" collapsed="false">
      <c r="A1556" s="0" t="n">
        <v>-200</v>
      </c>
      <c r="B1556" s="0" t="n">
        <f aca="false">SUM(A1532:A1556)/25</f>
        <v>-192.16</v>
      </c>
    </row>
    <row r="1557" customFormat="false" ht="12.8" hidden="false" customHeight="false" outlineLevel="0" collapsed="false">
      <c r="A1557" s="0" t="n">
        <v>-131</v>
      </c>
      <c r="B1557" s="0" t="n">
        <f aca="false">SUM(A1533:A1557)/25</f>
        <v>-189.4</v>
      </c>
    </row>
    <row r="1558" customFormat="false" ht="12.8" hidden="false" customHeight="false" outlineLevel="0" collapsed="false">
      <c r="A1558" s="0" t="n">
        <v>-200</v>
      </c>
      <c r="B1558" s="0" t="n">
        <f aca="false">SUM(A1534:A1558)/25</f>
        <v>-189.48</v>
      </c>
    </row>
    <row r="1559" customFormat="false" ht="12.8" hidden="false" customHeight="false" outlineLevel="0" collapsed="false">
      <c r="A1559" s="0" t="n">
        <v>-200</v>
      </c>
      <c r="B1559" s="0" t="n">
        <f aca="false">SUM(A1535:A1559)/25</f>
        <v>-189.48</v>
      </c>
    </row>
    <row r="1560" customFormat="false" ht="12.8" hidden="false" customHeight="false" outlineLevel="0" collapsed="false">
      <c r="A1560" s="0" t="n">
        <v>-129</v>
      </c>
      <c r="B1560" s="0" t="n">
        <f aca="false">SUM(A1536:A1560)/25</f>
        <v>-189.52</v>
      </c>
    </row>
    <row r="1561" customFormat="false" ht="12.8" hidden="false" customHeight="false" outlineLevel="0" collapsed="false">
      <c r="A1561" s="0" t="n">
        <v>-196</v>
      </c>
      <c r="B1561" s="0" t="n">
        <f aca="false">SUM(A1537:A1561)/25</f>
        <v>-189.6</v>
      </c>
    </row>
    <row r="1562" customFormat="false" ht="12.8" hidden="false" customHeight="false" outlineLevel="0" collapsed="false">
      <c r="A1562" s="0" t="n">
        <v>-200</v>
      </c>
      <c r="B1562" s="0" t="n">
        <f aca="false">SUM(A1538:A1562)/25</f>
        <v>-189.84</v>
      </c>
    </row>
    <row r="1563" customFormat="false" ht="12.8" hidden="false" customHeight="false" outlineLevel="0" collapsed="false">
      <c r="A1563" s="0" t="n">
        <v>-200</v>
      </c>
      <c r="B1563" s="0" t="n">
        <f aca="false">SUM(A1539:A1563)/25</f>
        <v>-190</v>
      </c>
    </row>
    <row r="1564" customFormat="false" ht="12.8" hidden="false" customHeight="false" outlineLevel="0" collapsed="false">
      <c r="A1564" s="0" t="n">
        <v>-197</v>
      </c>
      <c r="B1564" s="0" t="n">
        <f aca="false">SUM(A1540:A1564)/25</f>
        <v>-189.88</v>
      </c>
    </row>
    <row r="1565" customFormat="false" ht="12.8" hidden="false" customHeight="false" outlineLevel="0" collapsed="false">
      <c r="A1565" s="0" t="n">
        <v>-200</v>
      </c>
      <c r="B1565" s="0" t="n">
        <f aca="false">SUM(A1541:A1565)/25</f>
        <v>-192.84</v>
      </c>
    </row>
    <row r="1566" customFormat="false" ht="12.8" hidden="false" customHeight="false" outlineLevel="0" collapsed="false">
      <c r="A1566" s="0" t="n">
        <v>-200</v>
      </c>
      <c r="B1566" s="0" t="n">
        <f aca="false">SUM(A1542:A1566)/25</f>
        <v>-192.84</v>
      </c>
    </row>
    <row r="1567" customFormat="false" ht="12.8" hidden="false" customHeight="false" outlineLevel="0" collapsed="false">
      <c r="A1567" s="0" t="n">
        <v>-200</v>
      </c>
      <c r="B1567" s="0" t="n">
        <f aca="false">SUM(A1543:A1567)/25</f>
        <v>-192.84</v>
      </c>
    </row>
    <row r="1568" customFormat="false" ht="12.8" hidden="false" customHeight="false" outlineLevel="0" collapsed="false">
      <c r="A1568" s="0" t="n">
        <v>-200</v>
      </c>
      <c r="B1568" s="0" t="n">
        <f aca="false">SUM(A1544:A1568)/25</f>
        <v>-192.84</v>
      </c>
    </row>
    <row r="1569" customFormat="false" ht="12.8" hidden="false" customHeight="false" outlineLevel="0" collapsed="false">
      <c r="A1569" s="0" t="n">
        <v>-200</v>
      </c>
      <c r="B1569" s="0" t="n">
        <f aca="false">SUM(A1545:A1569)/25</f>
        <v>-192.84</v>
      </c>
    </row>
    <row r="1570" customFormat="false" ht="12.8" hidden="false" customHeight="false" outlineLevel="0" collapsed="false">
      <c r="A1570" s="0" t="n">
        <v>-140</v>
      </c>
      <c r="B1570" s="0" t="n">
        <f aca="false">SUM(A1546:A1570)/25</f>
        <v>-190.76</v>
      </c>
    </row>
    <row r="1571" customFormat="false" ht="12.8" hidden="false" customHeight="false" outlineLevel="0" collapsed="false">
      <c r="A1571" s="0" t="n">
        <v>-131</v>
      </c>
      <c r="B1571" s="0" t="n">
        <f aca="false">SUM(A1547:A1571)/25</f>
        <v>-188.08</v>
      </c>
    </row>
    <row r="1572" customFormat="false" ht="12.8" hidden="false" customHeight="false" outlineLevel="0" collapsed="false">
      <c r="A1572" s="0" t="n">
        <v>-200</v>
      </c>
      <c r="B1572" s="0" t="n">
        <f aca="false">SUM(A1548:A1572)/25</f>
        <v>-188.08</v>
      </c>
    </row>
    <row r="1573" customFormat="false" ht="12.8" hidden="false" customHeight="false" outlineLevel="0" collapsed="false">
      <c r="A1573" s="0" t="n">
        <v>-200</v>
      </c>
      <c r="B1573" s="0" t="n">
        <f aca="false">SUM(A1549:A1573)/25</f>
        <v>-188.08</v>
      </c>
    </row>
    <row r="1574" customFormat="false" ht="12.8" hidden="false" customHeight="false" outlineLevel="0" collapsed="false">
      <c r="A1574" s="0" t="n">
        <v>-200</v>
      </c>
      <c r="B1574" s="0" t="n">
        <f aca="false">SUM(A1550:A1574)/25</f>
        <v>-188.08</v>
      </c>
    </row>
    <row r="1575" customFormat="false" ht="12.8" hidden="false" customHeight="false" outlineLevel="0" collapsed="false">
      <c r="A1575" s="0" t="n">
        <v>-200</v>
      </c>
      <c r="B1575" s="0" t="n">
        <f aca="false">SUM(A1551:A1575)/25</f>
        <v>-188.08</v>
      </c>
    </row>
    <row r="1576" customFormat="false" ht="12.8" hidden="false" customHeight="false" outlineLevel="0" collapsed="false">
      <c r="A1576" s="0" t="n">
        <v>-200</v>
      </c>
      <c r="B1576" s="0" t="n">
        <f aca="false">SUM(A1552:A1576)/25</f>
        <v>-188.4</v>
      </c>
    </row>
    <row r="1577" customFormat="false" ht="12.8" hidden="false" customHeight="false" outlineLevel="0" collapsed="false">
      <c r="A1577" s="0" t="n">
        <v>-200</v>
      </c>
      <c r="B1577" s="0" t="n">
        <f aca="false">SUM(A1553:A1577)/25</f>
        <v>-188.4</v>
      </c>
    </row>
    <row r="1578" customFormat="false" ht="12.8" hidden="false" customHeight="false" outlineLevel="0" collapsed="false">
      <c r="A1578" s="0" t="n">
        <v>-195</v>
      </c>
      <c r="B1578" s="0" t="n">
        <f aca="false">SUM(A1554:A1578)/25</f>
        <v>-188.2</v>
      </c>
    </row>
    <row r="1579" customFormat="false" ht="12.8" hidden="false" customHeight="false" outlineLevel="0" collapsed="false">
      <c r="A1579" s="0" t="n">
        <v>-200</v>
      </c>
      <c r="B1579" s="0" t="n">
        <f aca="false">SUM(A1555:A1579)/25</f>
        <v>-188.68</v>
      </c>
    </row>
    <row r="1580" customFormat="false" ht="12.8" hidden="false" customHeight="false" outlineLevel="0" collapsed="false">
      <c r="A1580" s="0" t="n">
        <v>-200</v>
      </c>
      <c r="B1580" s="0" t="n">
        <f aca="false">SUM(A1556:A1580)/25</f>
        <v>-188.76</v>
      </c>
    </row>
    <row r="1581" customFormat="false" ht="12.8" hidden="false" customHeight="false" outlineLevel="0" collapsed="false">
      <c r="A1581" s="0" t="n">
        <v>-200</v>
      </c>
      <c r="B1581" s="0" t="n">
        <f aca="false">SUM(A1557:A1581)/25</f>
        <v>-188.76</v>
      </c>
    </row>
    <row r="1582" customFormat="false" ht="12.8" hidden="false" customHeight="false" outlineLevel="0" collapsed="false">
      <c r="A1582" s="0" t="n">
        <v>-198</v>
      </c>
      <c r="B1582" s="0" t="n">
        <f aca="false">SUM(A1558:A1582)/25</f>
        <v>-191.44</v>
      </c>
    </row>
    <row r="1583" customFormat="false" ht="12.8" hidden="false" customHeight="false" outlineLevel="0" collapsed="false">
      <c r="A1583" s="0" t="n">
        <v>-200</v>
      </c>
      <c r="B1583" s="0" t="n">
        <f aca="false">SUM(A1559:A1583)/25</f>
        <v>-191.44</v>
      </c>
    </row>
    <row r="1584" customFormat="false" ht="12.8" hidden="false" customHeight="false" outlineLevel="0" collapsed="false">
      <c r="A1584" s="0" t="n">
        <v>-124</v>
      </c>
      <c r="B1584" s="0" t="n">
        <f aca="false">SUM(A1560:A1584)/25</f>
        <v>-188.4</v>
      </c>
    </row>
    <row r="1585" customFormat="false" ht="12.8" hidden="false" customHeight="false" outlineLevel="0" collapsed="false">
      <c r="A1585" s="0" t="n">
        <v>-197</v>
      </c>
      <c r="B1585" s="0" t="n">
        <f aca="false">SUM(A1561:A1585)/25</f>
        <v>-191.12</v>
      </c>
    </row>
    <row r="1586" customFormat="false" ht="12.8" hidden="false" customHeight="false" outlineLevel="0" collapsed="false">
      <c r="A1586" s="0" t="n">
        <v>-200</v>
      </c>
      <c r="B1586" s="0" t="n">
        <f aca="false">SUM(A1562:A1586)/25</f>
        <v>-191.28</v>
      </c>
    </row>
    <row r="1587" customFormat="false" ht="12.8" hidden="false" customHeight="false" outlineLevel="0" collapsed="false">
      <c r="A1587" s="0" t="n">
        <v>-196</v>
      </c>
      <c r="B1587" s="0" t="n">
        <f aca="false">SUM(A1563:A1587)/25</f>
        <v>-191.12</v>
      </c>
    </row>
    <row r="1588" customFormat="false" ht="12.8" hidden="false" customHeight="false" outlineLevel="0" collapsed="false">
      <c r="A1588" s="0" t="n">
        <v>-198</v>
      </c>
      <c r="B1588" s="0" t="n">
        <f aca="false">SUM(A1564:A1588)/25</f>
        <v>-191.04</v>
      </c>
    </row>
    <row r="1589" customFormat="false" ht="12.8" hidden="false" customHeight="false" outlineLevel="0" collapsed="false">
      <c r="A1589" s="0" t="n">
        <v>-199</v>
      </c>
      <c r="B1589" s="0" t="n">
        <f aca="false">SUM(A1565:A1589)/25</f>
        <v>-191.12</v>
      </c>
    </row>
    <row r="1590" customFormat="false" ht="12.8" hidden="false" customHeight="false" outlineLevel="0" collapsed="false">
      <c r="A1590" s="0" t="n">
        <v>-194</v>
      </c>
      <c r="B1590" s="0" t="n">
        <f aca="false">SUM(A1566:A1590)/25</f>
        <v>-190.88</v>
      </c>
    </row>
    <row r="1591" customFormat="false" ht="12.8" hidden="false" customHeight="false" outlineLevel="0" collapsed="false">
      <c r="A1591" s="0" t="n">
        <v>-200</v>
      </c>
      <c r="B1591" s="0" t="n">
        <f aca="false">SUM(A1567:A1591)/25</f>
        <v>-190.88</v>
      </c>
    </row>
    <row r="1592" customFormat="false" ht="12.8" hidden="false" customHeight="false" outlineLevel="0" collapsed="false">
      <c r="A1592" s="0" t="n">
        <v>-200</v>
      </c>
      <c r="B1592" s="0" t="n">
        <f aca="false">SUM(A1568:A1592)/25</f>
        <v>-190.88</v>
      </c>
    </row>
    <row r="1593" customFormat="false" ht="12.8" hidden="false" customHeight="false" outlineLevel="0" collapsed="false">
      <c r="A1593" s="0" t="n">
        <v>-133</v>
      </c>
      <c r="B1593" s="0" t="n">
        <f aca="false">SUM(A1569:A1593)/25</f>
        <v>-188.2</v>
      </c>
    </row>
    <row r="1594" customFormat="false" ht="12.8" hidden="false" customHeight="false" outlineLevel="0" collapsed="false">
      <c r="A1594" s="0" t="n">
        <v>-200</v>
      </c>
      <c r="B1594" s="0" t="n">
        <f aca="false">SUM(A1570:A1594)/25</f>
        <v>-188.2</v>
      </c>
    </row>
    <row r="1595" customFormat="false" ht="12.8" hidden="false" customHeight="false" outlineLevel="0" collapsed="false">
      <c r="A1595" s="0" t="n">
        <v>-200</v>
      </c>
      <c r="B1595" s="0" t="n">
        <f aca="false">SUM(A1571:A1595)/25</f>
        <v>-190.6</v>
      </c>
    </row>
    <row r="1596" customFormat="false" ht="12.8" hidden="false" customHeight="false" outlineLevel="0" collapsed="false">
      <c r="A1596" s="0" t="n">
        <v>-199</v>
      </c>
      <c r="B1596" s="0" t="n">
        <f aca="false">SUM(A1572:A1596)/25</f>
        <v>-193.32</v>
      </c>
    </row>
    <row r="1597" customFormat="false" ht="12.8" hidden="false" customHeight="false" outlineLevel="0" collapsed="false">
      <c r="A1597" s="0" t="n">
        <v>-200</v>
      </c>
      <c r="B1597" s="0" t="n">
        <f aca="false">SUM(A1573:A1597)/25</f>
        <v>-193.32</v>
      </c>
    </row>
    <row r="1598" customFormat="false" ht="12.8" hidden="false" customHeight="false" outlineLevel="0" collapsed="false">
      <c r="A1598" s="0" t="n">
        <v>-200</v>
      </c>
      <c r="B1598" s="0" t="n">
        <f aca="false">SUM(A1574:A1598)/25</f>
        <v>-193.32</v>
      </c>
    </row>
    <row r="1599" customFormat="false" ht="12.8" hidden="false" customHeight="false" outlineLevel="0" collapsed="false">
      <c r="A1599" s="0" t="n">
        <v>-200</v>
      </c>
      <c r="B1599" s="0" t="n">
        <f aca="false">SUM(A1575:A1599)/25</f>
        <v>-193.32</v>
      </c>
    </row>
    <row r="1600" customFormat="false" ht="12.8" hidden="false" customHeight="false" outlineLevel="0" collapsed="false">
      <c r="A1600" s="0" t="n">
        <v>-127</v>
      </c>
      <c r="B1600" s="0" t="n">
        <f aca="false">SUM(A1576:A1600)/25</f>
        <v>-190.4</v>
      </c>
    </row>
    <row r="1601" customFormat="false" ht="12.8" hidden="false" customHeight="false" outlineLevel="0" collapsed="false">
      <c r="A1601" s="0" t="n">
        <v>-200</v>
      </c>
      <c r="B1601" s="0" t="n">
        <f aca="false">SUM(A1577:A1601)/25</f>
        <v>-190.4</v>
      </c>
    </row>
    <row r="1602" customFormat="false" ht="12.8" hidden="false" customHeight="false" outlineLevel="0" collapsed="false">
      <c r="A1602" s="0" t="n">
        <v>-198</v>
      </c>
      <c r="B1602" s="0" t="n">
        <f aca="false">SUM(A1578:A1602)/25</f>
        <v>-190.32</v>
      </c>
    </row>
    <row r="1603" customFormat="false" ht="12.8" hidden="false" customHeight="false" outlineLevel="0" collapsed="false">
      <c r="A1603" s="0" t="n">
        <v>-200</v>
      </c>
      <c r="B1603" s="0" t="n">
        <f aca="false">SUM(A1579:A1603)/25</f>
        <v>-190.52</v>
      </c>
    </row>
    <row r="1604" customFormat="false" ht="12.8" hidden="false" customHeight="false" outlineLevel="0" collapsed="false">
      <c r="A1604" s="0" t="n">
        <v>-200</v>
      </c>
      <c r="B1604" s="0" t="n">
        <f aca="false">SUM(A1580:A1604)/25</f>
        <v>-190.52</v>
      </c>
    </row>
    <row r="1605" customFormat="false" ht="12.8" hidden="false" customHeight="false" outlineLevel="0" collapsed="false">
      <c r="A1605" s="0" t="n">
        <v>-200</v>
      </c>
      <c r="B1605" s="0" t="n">
        <f aca="false">SUM(A1581:A1605)/25</f>
        <v>-190.52</v>
      </c>
    </row>
    <row r="1606" customFormat="false" ht="12.8" hidden="false" customHeight="false" outlineLevel="0" collapsed="false">
      <c r="A1606" s="0" t="n">
        <v>-192</v>
      </c>
      <c r="B1606" s="0" t="n">
        <f aca="false">SUM(A1582:A1606)/25</f>
        <v>-190.2</v>
      </c>
    </row>
    <row r="1607" customFormat="false" ht="12.8" hidden="false" customHeight="false" outlineLevel="0" collapsed="false">
      <c r="A1607" s="0" t="n">
        <v>-195</v>
      </c>
      <c r="B1607" s="0" t="n">
        <f aca="false">SUM(A1583:A1607)/25</f>
        <v>-190.08</v>
      </c>
    </row>
    <row r="1608" customFormat="false" ht="12.8" hidden="false" customHeight="false" outlineLevel="0" collapsed="false">
      <c r="A1608" s="0" t="n">
        <v>-200</v>
      </c>
      <c r="B1608" s="0" t="n">
        <f aca="false">SUM(A1584:A1608)/25</f>
        <v>-190.08</v>
      </c>
    </row>
    <row r="1609" customFormat="false" ht="12.8" hidden="false" customHeight="false" outlineLevel="0" collapsed="false">
      <c r="A1609" s="0" t="n">
        <v>-200</v>
      </c>
      <c r="B1609" s="0" t="n">
        <f aca="false">SUM(A1585:A1609)/25</f>
        <v>-193.12</v>
      </c>
    </row>
    <row r="1610" customFormat="false" ht="12.8" hidden="false" customHeight="false" outlineLevel="0" collapsed="false">
      <c r="A1610" s="0" t="n">
        <v>-200</v>
      </c>
      <c r="B1610" s="0" t="n">
        <f aca="false">SUM(A1586:A1610)/25</f>
        <v>-193.24</v>
      </c>
    </row>
    <row r="1611" customFormat="false" ht="12.8" hidden="false" customHeight="false" outlineLevel="0" collapsed="false">
      <c r="A1611" s="0" t="n">
        <v>-128</v>
      </c>
      <c r="B1611" s="0" t="n">
        <f aca="false">SUM(A1587:A1611)/25</f>
        <v>-190.36</v>
      </c>
    </row>
    <row r="1612" customFormat="false" ht="12.8" hidden="false" customHeight="false" outlineLevel="0" collapsed="false">
      <c r="A1612" s="0" t="n">
        <v>-126</v>
      </c>
      <c r="B1612" s="0" t="n">
        <f aca="false">SUM(A1588:A1612)/25</f>
        <v>-187.56</v>
      </c>
    </row>
    <row r="1613" customFormat="false" ht="12.8" hidden="false" customHeight="false" outlineLevel="0" collapsed="false">
      <c r="A1613" s="0" t="n">
        <v>-198</v>
      </c>
      <c r="B1613" s="0" t="n">
        <f aca="false">SUM(A1589:A1613)/25</f>
        <v>-187.56</v>
      </c>
    </row>
    <row r="1614" customFormat="false" ht="12.8" hidden="false" customHeight="false" outlineLevel="0" collapsed="false">
      <c r="A1614" s="0" t="n">
        <v>-199</v>
      </c>
      <c r="B1614" s="0" t="n">
        <f aca="false">SUM(A1590:A1614)/25</f>
        <v>-187.56</v>
      </c>
    </row>
    <row r="1615" customFormat="false" ht="12.8" hidden="false" customHeight="false" outlineLevel="0" collapsed="false">
      <c r="A1615" s="0" t="n">
        <v>-200</v>
      </c>
      <c r="B1615" s="0" t="n">
        <f aca="false">SUM(A1591:A1615)/25</f>
        <v>-187.8</v>
      </c>
    </row>
    <row r="1616" customFormat="false" ht="12.8" hidden="false" customHeight="false" outlineLevel="0" collapsed="false">
      <c r="A1616" s="0" t="n">
        <v>-200</v>
      </c>
      <c r="B1616" s="0" t="n">
        <f aca="false">SUM(A1592:A1616)/25</f>
        <v>-187.8</v>
      </c>
    </row>
    <row r="1617" customFormat="false" ht="12.8" hidden="false" customHeight="false" outlineLevel="0" collapsed="false">
      <c r="A1617" s="0" t="n">
        <v>-200</v>
      </c>
      <c r="B1617" s="0" t="n">
        <f aca="false">SUM(A1593:A1617)/25</f>
        <v>-187.8</v>
      </c>
    </row>
    <row r="1618" customFormat="false" ht="12.8" hidden="false" customHeight="false" outlineLevel="0" collapsed="false">
      <c r="A1618" s="0" t="n">
        <v>-194</v>
      </c>
      <c r="B1618" s="0" t="n">
        <f aca="false">SUM(A1594:A1618)/25</f>
        <v>-190.24</v>
      </c>
    </row>
    <row r="1619" customFormat="false" ht="12.8" hidden="false" customHeight="false" outlineLevel="0" collapsed="false">
      <c r="A1619" s="0" t="n">
        <v>-200</v>
      </c>
      <c r="B1619" s="0" t="n">
        <f aca="false">SUM(A1595:A1619)/25</f>
        <v>-190.24</v>
      </c>
    </row>
    <row r="1620" customFormat="false" ht="12.8" hidden="false" customHeight="false" outlineLevel="0" collapsed="false">
      <c r="A1620" s="0" t="n">
        <v>-200</v>
      </c>
      <c r="B1620" s="0" t="n">
        <f aca="false">SUM(A1596:A1620)/25</f>
        <v>-190.24</v>
      </c>
    </row>
    <row r="1621" customFormat="false" ht="12.8" hidden="false" customHeight="false" outlineLevel="0" collapsed="false">
      <c r="A1621" s="0" t="n">
        <v>-200</v>
      </c>
      <c r="B1621" s="0" t="n">
        <f aca="false">SUM(A1597:A1621)/25</f>
        <v>-190.28</v>
      </c>
    </row>
    <row r="1622" customFormat="false" ht="12.8" hidden="false" customHeight="false" outlineLevel="0" collapsed="false">
      <c r="A1622" s="0" t="n">
        <v>-124</v>
      </c>
      <c r="B1622" s="0" t="n">
        <f aca="false">SUM(A1598:A1622)/25</f>
        <v>-187.24</v>
      </c>
    </row>
    <row r="1623" customFormat="false" ht="12.8" hidden="false" customHeight="false" outlineLevel="0" collapsed="false">
      <c r="A1623" s="0" t="n">
        <v>-200</v>
      </c>
      <c r="B1623" s="0" t="n">
        <f aca="false">SUM(A1599:A1623)/25</f>
        <v>-187.24</v>
      </c>
    </row>
    <row r="1624" customFormat="false" ht="12.8" hidden="false" customHeight="false" outlineLevel="0" collapsed="false">
      <c r="A1624" s="0" t="n">
        <v>-200</v>
      </c>
      <c r="B1624" s="0" t="n">
        <f aca="false">SUM(A1600:A1624)/25</f>
        <v>-187.24</v>
      </c>
    </row>
    <row r="1625" customFormat="false" ht="12.8" hidden="false" customHeight="false" outlineLevel="0" collapsed="false">
      <c r="A1625" s="0" t="n">
        <v>-199</v>
      </c>
      <c r="B1625" s="0" t="n">
        <f aca="false">SUM(A1601:A1625)/25</f>
        <v>-190.12</v>
      </c>
    </row>
    <row r="1626" customFormat="false" ht="12.8" hidden="false" customHeight="false" outlineLevel="0" collapsed="false">
      <c r="A1626" s="0" t="n">
        <v>-200</v>
      </c>
      <c r="B1626" s="0" t="n">
        <f aca="false">SUM(A1602:A1626)/25</f>
        <v>-190.12</v>
      </c>
    </row>
    <row r="1627" customFormat="false" ht="12.8" hidden="false" customHeight="false" outlineLevel="0" collapsed="false">
      <c r="A1627" s="0" t="n">
        <v>-195</v>
      </c>
      <c r="B1627" s="0" t="n">
        <f aca="false">SUM(A1603:A1627)/25</f>
        <v>-190</v>
      </c>
    </row>
    <row r="1628" customFormat="false" ht="12.8" hidden="false" customHeight="false" outlineLevel="0" collapsed="false">
      <c r="A1628" s="0" t="n">
        <v>-199</v>
      </c>
      <c r="B1628" s="0" t="n">
        <f aca="false">SUM(A1604:A1628)/25</f>
        <v>-189.96</v>
      </c>
    </row>
    <row r="1629" customFormat="false" ht="12.8" hidden="false" customHeight="false" outlineLevel="0" collapsed="false">
      <c r="A1629" s="0" t="n">
        <v>-200</v>
      </c>
      <c r="B1629" s="0" t="n">
        <f aca="false">SUM(A1605:A1629)/25</f>
        <v>-189.96</v>
      </c>
    </row>
    <row r="1630" customFormat="false" ht="12.8" hidden="false" customHeight="false" outlineLevel="0" collapsed="false">
      <c r="A1630" s="0" t="n">
        <v>-193</v>
      </c>
      <c r="B1630" s="0" t="n">
        <f aca="false">SUM(A1606:A1630)/25</f>
        <v>-189.68</v>
      </c>
    </row>
    <row r="1631" customFormat="false" ht="12.8" hidden="false" customHeight="false" outlineLevel="0" collapsed="false">
      <c r="A1631" s="0" t="n">
        <v>-200</v>
      </c>
      <c r="B1631" s="0" t="n">
        <f aca="false">SUM(A1607:A1631)/25</f>
        <v>-190</v>
      </c>
    </row>
    <row r="1632" customFormat="false" ht="12.8" hidden="false" customHeight="false" outlineLevel="0" collapsed="false">
      <c r="A1632" s="0" t="n">
        <v>-199</v>
      </c>
      <c r="B1632" s="0" t="n">
        <f aca="false">SUM(A1608:A1632)/25</f>
        <v>-190.16</v>
      </c>
    </row>
    <row r="1633" customFormat="false" ht="12.8" hidden="false" customHeight="false" outlineLevel="0" collapsed="false">
      <c r="A1633" s="0" t="n">
        <v>-197</v>
      </c>
      <c r="B1633" s="0" t="n">
        <f aca="false">SUM(A1609:A1633)/25</f>
        <v>-190.04</v>
      </c>
    </row>
    <row r="1634" customFormat="false" ht="12.8" hidden="false" customHeight="false" outlineLevel="0" collapsed="false">
      <c r="A1634" s="0" t="n">
        <v>-198</v>
      </c>
      <c r="B1634" s="0" t="n">
        <f aca="false">SUM(A1610:A1634)/25</f>
        <v>-189.96</v>
      </c>
    </row>
    <row r="1635" customFormat="false" ht="12.8" hidden="false" customHeight="false" outlineLevel="0" collapsed="false">
      <c r="A1635" s="0" t="n">
        <v>-128</v>
      </c>
      <c r="B1635" s="0" t="n">
        <f aca="false">SUM(A1611:A1635)/25</f>
        <v>-187.08</v>
      </c>
    </row>
    <row r="1636" customFormat="false" ht="12.8" hidden="false" customHeight="false" outlineLevel="0" collapsed="false">
      <c r="A1636" s="0" t="n">
        <v>-198</v>
      </c>
      <c r="B1636" s="0" t="n">
        <f aca="false">SUM(A1612:A1636)/25</f>
        <v>-189.88</v>
      </c>
    </row>
    <row r="1637" customFormat="false" ht="12.8" hidden="false" customHeight="false" outlineLevel="0" collapsed="false">
      <c r="A1637" s="0" t="n">
        <v>-200</v>
      </c>
      <c r="B1637" s="0" t="n">
        <f aca="false">SUM(A1613:A1637)/25</f>
        <v>-192.84</v>
      </c>
    </row>
    <row r="1638" customFormat="false" ht="12.8" hidden="false" customHeight="false" outlineLevel="0" collapsed="false">
      <c r="A1638" s="0" t="n">
        <v>-200</v>
      </c>
      <c r="B1638" s="0" t="n">
        <f aca="false">SUM(A1614:A1638)/25</f>
        <v>-192.92</v>
      </c>
    </row>
    <row r="1639" customFormat="false" ht="12.8" hidden="false" customHeight="false" outlineLevel="0" collapsed="false">
      <c r="A1639" s="0" t="n">
        <v>-127</v>
      </c>
      <c r="B1639" s="0" t="n">
        <f aca="false">SUM(A1615:A1639)/25</f>
        <v>-190.04</v>
      </c>
    </row>
    <row r="1640" customFormat="false" ht="12.8" hidden="false" customHeight="false" outlineLevel="0" collapsed="false">
      <c r="A1640" s="0" t="n">
        <v>-196</v>
      </c>
      <c r="B1640" s="0" t="n">
        <f aca="false">SUM(A1616:A1640)/25</f>
        <v>-189.88</v>
      </c>
    </row>
    <row r="1641" customFormat="false" ht="12.8" hidden="false" customHeight="false" outlineLevel="0" collapsed="false">
      <c r="A1641" s="0" t="n">
        <v>-199</v>
      </c>
      <c r="B1641" s="0" t="n">
        <f aca="false">SUM(A1617:A1641)/25</f>
        <v>-189.84</v>
      </c>
    </row>
    <row r="1642" customFormat="false" ht="12.8" hidden="false" customHeight="false" outlineLevel="0" collapsed="false">
      <c r="A1642" s="0" t="n">
        <v>-200</v>
      </c>
      <c r="B1642" s="0" t="n">
        <f aca="false">SUM(A1618:A1642)/25</f>
        <v>-189.84</v>
      </c>
    </row>
    <row r="1643" customFormat="false" ht="12.8" hidden="false" customHeight="false" outlineLevel="0" collapsed="false">
      <c r="A1643" s="0" t="n">
        <v>-200</v>
      </c>
      <c r="B1643" s="0" t="n">
        <f aca="false">SUM(A1619:A1643)/25</f>
        <v>-190.08</v>
      </c>
    </row>
    <row r="1644" customFormat="false" ht="12.8" hidden="false" customHeight="false" outlineLevel="0" collapsed="false">
      <c r="A1644" s="0" t="n">
        <v>-198</v>
      </c>
      <c r="B1644" s="0" t="n">
        <f aca="false">SUM(A1620:A1644)/25</f>
        <v>-190</v>
      </c>
    </row>
    <row r="1645" customFormat="false" ht="12.8" hidden="false" customHeight="false" outlineLevel="0" collapsed="false">
      <c r="A1645" s="0" t="n">
        <v>-200</v>
      </c>
      <c r="B1645" s="0" t="n">
        <f aca="false">SUM(A1621:A1645)/25</f>
        <v>-190</v>
      </c>
    </row>
    <row r="1646" customFormat="false" ht="12.8" hidden="false" customHeight="false" outlineLevel="0" collapsed="false">
      <c r="A1646" s="0" t="n">
        <v>-200</v>
      </c>
      <c r="B1646" s="0" t="n">
        <f aca="false">SUM(A1622:A1646)/25</f>
        <v>-190</v>
      </c>
    </row>
    <row r="1647" customFormat="false" ht="12.8" hidden="false" customHeight="false" outlineLevel="0" collapsed="false">
      <c r="A1647" s="0" t="n">
        <v>-199</v>
      </c>
      <c r="B1647" s="0" t="n">
        <f aca="false">SUM(A1623:A1647)/25</f>
        <v>-193</v>
      </c>
    </row>
    <row r="1648" customFormat="false" ht="12.8" hidden="false" customHeight="false" outlineLevel="0" collapsed="false">
      <c r="A1648" s="0" t="n">
        <v>-200</v>
      </c>
      <c r="B1648" s="0" t="n">
        <f aca="false">SUM(A1624:A1648)/25</f>
        <v>-193</v>
      </c>
    </row>
    <row r="1649" customFormat="false" ht="12.8" hidden="false" customHeight="false" outlineLevel="0" collapsed="false">
      <c r="A1649" s="0" t="n">
        <v>-200</v>
      </c>
      <c r="B1649" s="0" t="n">
        <f aca="false">SUM(A1625:A1649)/25</f>
        <v>-193</v>
      </c>
    </row>
    <row r="1650" customFormat="false" ht="12.8" hidden="false" customHeight="false" outlineLevel="0" collapsed="false">
      <c r="A1650" s="0" t="n">
        <v>-194</v>
      </c>
      <c r="B1650" s="0" t="n">
        <f aca="false">SUM(A1626:A1650)/25</f>
        <v>-192.8</v>
      </c>
    </row>
    <row r="1651" customFormat="false" ht="12.8" hidden="false" customHeight="false" outlineLevel="0" collapsed="false">
      <c r="A1651" s="0" t="n">
        <v>-200</v>
      </c>
      <c r="B1651" s="0" t="n">
        <f aca="false">SUM(A1627:A1651)/25</f>
        <v>-192.8</v>
      </c>
    </row>
    <row r="1652" customFormat="false" ht="12.8" hidden="false" customHeight="false" outlineLevel="0" collapsed="false">
      <c r="A1652" s="0" t="n">
        <v>-200</v>
      </c>
      <c r="B1652" s="0" t="n">
        <f aca="false">SUM(A1628:A1652)/25</f>
        <v>-193</v>
      </c>
    </row>
    <row r="1653" customFormat="false" ht="12.8" hidden="false" customHeight="false" outlineLevel="0" collapsed="false">
      <c r="A1653" s="0" t="n">
        <v>-200</v>
      </c>
      <c r="B1653" s="0" t="n">
        <f aca="false">SUM(A1629:A1653)/25</f>
        <v>-193.04</v>
      </c>
    </row>
    <row r="1654" customFormat="false" ht="12.8" hidden="false" customHeight="false" outlineLevel="0" collapsed="false">
      <c r="A1654" s="0" t="n">
        <v>-200</v>
      </c>
      <c r="B1654" s="0" t="n">
        <f aca="false">SUM(A1630:A1654)/25</f>
        <v>-193.04</v>
      </c>
    </row>
    <row r="1655" customFormat="false" ht="12.8" hidden="false" customHeight="false" outlineLevel="0" collapsed="false">
      <c r="A1655" s="0" t="n">
        <v>-199</v>
      </c>
      <c r="B1655" s="0" t="n">
        <f aca="false">SUM(A1631:A1655)/25</f>
        <v>-193.28</v>
      </c>
    </row>
    <row r="1656" customFormat="false" ht="12.8" hidden="false" customHeight="false" outlineLevel="0" collapsed="false">
      <c r="A1656" s="0" t="n">
        <v>-200</v>
      </c>
      <c r="B1656" s="0" t="n">
        <f aca="false">SUM(A1632:A1656)/25</f>
        <v>-193.28</v>
      </c>
    </row>
    <row r="1657" customFormat="false" ht="12.8" hidden="false" customHeight="false" outlineLevel="0" collapsed="false">
      <c r="A1657" s="0" t="n">
        <v>-200</v>
      </c>
      <c r="B1657" s="0" t="n">
        <f aca="false">SUM(A1633:A1657)/25</f>
        <v>-193.32</v>
      </c>
    </row>
    <row r="1658" customFormat="false" ht="12.8" hidden="false" customHeight="false" outlineLevel="0" collapsed="false">
      <c r="A1658" s="0" t="n">
        <v>-200</v>
      </c>
      <c r="B1658" s="0" t="n">
        <f aca="false">SUM(A1634:A1658)/25</f>
        <v>-193.44</v>
      </c>
    </row>
    <row r="1659" customFormat="false" ht="12.8" hidden="false" customHeight="false" outlineLevel="0" collapsed="false">
      <c r="A1659" s="0" t="n">
        <v>-124</v>
      </c>
      <c r="B1659" s="0" t="n">
        <f aca="false">SUM(A1635:A1659)/25</f>
        <v>-190.48</v>
      </c>
    </row>
    <row r="1660" customFormat="false" ht="12.8" hidden="false" customHeight="false" outlineLevel="0" collapsed="false">
      <c r="A1660" s="0" t="n">
        <v>-124</v>
      </c>
      <c r="B1660" s="0" t="n">
        <f aca="false">SUM(A1636:A1660)/25</f>
        <v>-190.32</v>
      </c>
    </row>
    <row r="1661" customFormat="false" ht="12.8" hidden="false" customHeight="false" outlineLevel="0" collapsed="false">
      <c r="A1661" s="0" t="n">
        <v>-200</v>
      </c>
      <c r="B1661" s="0" t="n">
        <f aca="false">SUM(A1637:A1661)/25</f>
        <v>-190.4</v>
      </c>
    </row>
    <row r="1662" customFormat="false" ht="12.8" hidden="false" customHeight="false" outlineLevel="0" collapsed="false">
      <c r="A1662" s="0" t="n">
        <v>-200</v>
      </c>
      <c r="B1662" s="0" t="n">
        <f aca="false">SUM(A1638:A1662)/25</f>
        <v>-190.4</v>
      </c>
    </row>
    <row r="1663" customFormat="false" ht="12.8" hidden="false" customHeight="false" outlineLevel="0" collapsed="false">
      <c r="A1663" s="0" t="n">
        <v>-200</v>
      </c>
      <c r="B1663" s="0" t="n">
        <f aca="false">SUM(A1639:A1663)/25</f>
        <v>-190.4</v>
      </c>
    </row>
    <row r="1664" customFormat="false" ht="12.8" hidden="false" customHeight="false" outlineLevel="0" collapsed="false">
      <c r="A1664" s="0" t="n">
        <v>-200</v>
      </c>
      <c r="B1664" s="0" t="n">
        <f aca="false">SUM(A1640:A1664)/25</f>
        <v>-193.32</v>
      </c>
    </row>
    <row r="1665" customFormat="false" ht="12.8" hidden="false" customHeight="false" outlineLevel="0" collapsed="false">
      <c r="A1665" s="0" t="n">
        <v>-131</v>
      </c>
      <c r="B1665" s="0" t="n">
        <f aca="false">SUM(A1641:A1665)/25</f>
        <v>-190.72</v>
      </c>
    </row>
    <row r="1666" customFormat="false" ht="12.8" hidden="false" customHeight="false" outlineLevel="0" collapsed="false">
      <c r="A1666" s="0" t="n">
        <v>-200</v>
      </c>
      <c r="B1666" s="0" t="n">
        <f aca="false">SUM(A1642:A1666)/25</f>
        <v>-190.76</v>
      </c>
    </row>
    <row r="1667" customFormat="false" ht="12.8" hidden="false" customHeight="false" outlineLevel="0" collapsed="false">
      <c r="A1667" s="0" t="n">
        <v>-200</v>
      </c>
      <c r="B1667" s="0" t="n">
        <f aca="false">SUM(A1643:A1667)/25</f>
        <v>-190.76</v>
      </c>
    </row>
    <row r="1668" customFormat="false" ht="12.8" hidden="false" customHeight="false" outlineLevel="0" collapsed="false">
      <c r="A1668" s="0" t="n">
        <v>-200</v>
      </c>
      <c r="B1668" s="0" t="n">
        <f aca="false">SUM(A1644:A1668)/25</f>
        <v>-190.76</v>
      </c>
    </row>
    <row r="1669" customFormat="false" ht="12.8" hidden="false" customHeight="false" outlineLevel="0" collapsed="false">
      <c r="A1669" s="0" t="n">
        <v>-197</v>
      </c>
      <c r="B1669" s="0" t="n">
        <f aca="false">SUM(A1645:A1669)/25</f>
        <v>-190.72</v>
      </c>
    </row>
    <row r="1670" customFormat="false" ht="12.8" hidden="false" customHeight="false" outlineLevel="0" collapsed="false">
      <c r="A1670" s="0" t="n">
        <v>-196</v>
      </c>
      <c r="B1670" s="0" t="n">
        <f aca="false">SUM(A1646:A1670)/25</f>
        <v>-190.56</v>
      </c>
    </row>
    <row r="1671" customFormat="false" ht="12.8" hidden="false" customHeight="false" outlineLevel="0" collapsed="false">
      <c r="A1671" s="0" t="n">
        <v>-200</v>
      </c>
      <c r="B1671" s="0" t="n">
        <f aca="false">SUM(A1647:A1671)/25</f>
        <v>-190.56</v>
      </c>
    </row>
    <row r="1672" customFormat="false" ht="12.8" hidden="false" customHeight="false" outlineLevel="0" collapsed="false">
      <c r="A1672" s="0" t="n">
        <v>-200</v>
      </c>
      <c r="B1672" s="0" t="n">
        <f aca="false">SUM(A1648:A1672)/25</f>
        <v>-190.6</v>
      </c>
    </row>
    <row r="1673" customFormat="false" ht="12.8" hidden="false" customHeight="false" outlineLevel="0" collapsed="false">
      <c r="A1673" s="0" t="n">
        <v>-200</v>
      </c>
      <c r="B1673" s="0" t="n">
        <f aca="false">SUM(A1649:A1673)/25</f>
        <v>-190.6</v>
      </c>
    </row>
    <row r="1674" customFormat="false" ht="12.8" hidden="false" customHeight="false" outlineLevel="0" collapsed="false">
      <c r="A1674" s="0" t="n">
        <v>-200</v>
      </c>
      <c r="B1674" s="0" t="n">
        <f aca="false">SUM(A1650:A1674)/25</f>
        <v>-190.6</v>
      </c>
    </row>
    <row r="1675" customFormat="false" ht="12.8" hidden="false" customHeight="false" outlineLevel="0" collapsed="false">
      <c r="A1675" s="0" t="n">
        <v>-191</v>
      </c>
      <c r="B1675" s="0" t="n">
        <f aca="false">SUM(A1651:A1675)/25</f>
        <v>-190.48</v>
      </c>
    </row>
    <row r="1676" customFormat="false" ht="12.8" hidden="false" customHeight="false" outlineLevel="0" collapsed="false">
      <c r="A1676" s="0" t="n">
        <v>-197</v>
      </c>
      <c r="B1676" s="0" t="n">
        <f aca="false">SUM(A1652:A1676)/25</f>
        <v>-190.36</v>
      </c>
    </row>
    <row r="1677" customFormat="false" ht="12.8" hidden="false" customHeight="false" outlineLevel="0" collapsed="false">
      <c r="A1677" s="0" t="n">
        <v>-200</v>
      </c>
      <c r="B1677" s="0" t="n">
        <f aca="false">SUM(A1653:A1677)/25</f>
        <v>-190.36</v>
      </c>
    </row>
    <row r="1678" customFormat="false" ht="12.8" hidden="false" customHeight="false" outlineLevel="0" collapsed="false">
      <c r="A1678" s="0" t="n">
        <v>-200</v>
      </c>
      <c r="B1678" s="0" t="n">
        <f aca="false">SUM(A1654:A1678)/25</f>
        <v>-190.36</v>
      </c>
    </row>
    <row r="1679" customFormat="false" ht="12.8" hidden="false" customHeight="false" outlineLevel="0" collapsed="false">
      <c r="A1679" s="0" t="n">
        <v>-200</v>
      </c>
      <c r="B1679" s="0" t="n">
        <f aca="false">SUM(A1655:A1679)/25</f>
        <v>-190.36</v>
      </c>
    </row>
    <row r="1680" customFormat="false" ht="12.8" hidden="false" customHeight="false" outlineLevel="0" collapsed="false">
      <c r="A1680" s="0" t="n">
        <v>-200</v>
      </c>
      <c r="B1680" s="0" t="n">
        <f aca="false">SUM(A1656:A1680)/25</f>
        <v>-190.4</v>
      </c>
    </row>
    <row r="1681" customFormat="false" ht="12.8" hidden="false" customHeight="false" outlineLevel="0" collapsed="false">
      <c r="A1681" s="0" t="n">
        <v>-189</v>
      </c>
      <c r="B1681" s="0" t="n">
        <f aca="false">SUM(A1657:A1681)/25</f>
        <v>-189.96</v>
      </c>
    </row>
    <row r="1682" customFormat="false" ht="12.8" hidden="false" customHeight="false" outlineLevel="0" collapsed="false">
      <c r="A1682" s="0" t="n">
        <v>-200</v>
      </c>
      <c r="B1682" s="0" t="n">
        <f aca="false">SUM(A1658:A1682)/25</f>
        <v>-189.96</v>
      </c>
    </row>
    <row r="1683" customFormat="false" ht="12.8" hidden="false" customHeight="false" outlineLevel="0" collapsed="false">
      <c r="A1683" s="0" t="n">
        <v>-129</v>
      </c>
      <c r="B1683" s="0" t="n">
        <f aca="false">SUM(A1659:A1683)/25</f>
        <v>-187.12</v>
      </c>
    </row>
    <row r="1684" customFormat="false" ht="12.8" hidden="false" customHeight="false" outlineLevel="0" collapsed="false">
      <c r="A1684" s="0" t="n">
        <v>-200</v>
      </c>
      <c r="B1684" s="0" t="n">
        <f aca="false">SUM(A1660:A1684)/25</f>
        <v>-190.16</v>
      </c>
    </row>
    <row r="1685" customFormat="false" ht="12.8" hidden="false" customHeight="false" outlineLevel="0" collapsed="false">
      <c r="A1685" s="0" t="n">
        <v>-200</v>
      </c>
      <c r="B1685" s="0" t="n">
        <f aca="false">SUM(A1661:A1685)/25</f>
        <v>-193.2</v>
      </c>
    </row>
    <row r="1686" customFormat="false" ht="12.8" hidden="false" customHeight="false" outlineLevel="0" collapsed="false">
      <c r="A1686" s="0" t="n">
        <v>-200</v>
      </c>
      <c r="B1686" s="0" t="n">
        <f aca="false">SUM(A1662:A1686)/25</f>
        <v>-193.2</v>
      </c>
    </row>
    <row r="1687" customFormat="false" ht="12.8" hidden="false" customHeight="false" outlineLevel="0" collapsed="false">
      <c r="A1687" s="0" t="n">
        <v>-200</v>
      </c>
      <c r="B1687" s="0" t="n">
        <f aca="false">SUM(A1663:A1687)/25</f>
        <v>-193.2</v>
      </c>
    </row>
    <row r="1688" customFormat="false" ht="12.8" hidden="false" customHeight="false" outlineLevel="0" collapsed="false">
      <c r="A1688" s="0" t="n">
        <v>-199</v>
      </c>
      <c r="B1688" s="0" t="n">
        <f aca="false">SUM(A1664:A1688)/25</f>
        <v>-193.16</v>
      </c>
    </row>
    <row r="1689" customFormat="false" ht="12.8" hidden="false" customHeight="false" outlineLevel="0" collapsed="false">
      <c r="A1689" s="0" t="n">
        <v>-200</v>
      </c>
      <c r="B1689" s="0" t="n">
        <f aca="false">SUM(A1665:A1689)/25</f>
        <v>-193.16</v>
      </c>
    </row>
    <row r="1690" customFormat="false" ht="12.8" hidden="false" customHeight="false" outlineLevel="0" collapsed="false">
      <c r="A1690" s="0" t="n">
        <v>-200</v>
      </c>
      <c r="B1690" s="0" t="n">
        <f aca="false">SUM(A1666:A1690)/25</f>
        <v>-195.92</v>
      </c>
    </row>
    <row r="1691" customFormat="false" ht="12.8" hidden="false" customHeight="false" outlineLevel="0" collapsed="false">
      <c r="A1691" s="0" t="n">
        <v>-200</v>
      </c>
      <c r="B1691" s="0" t="n">
        <f aca="false">SUM(A1667:A1691)/25</f>
        <v>-195.92</v>
      </c>
    </row>
    <row r="1692" customFormat="false" ht="12.8" hidden="false" customHeight="false" outlineLevel="0" collapsed="false">
      <c r="A1692" s="0" t="n">
        <v>-199</v>
      </c>
      <c r="B1692" s="0" t="n">
        <f aca="false">SUM(A1668:A1692)/25</f>
        <v>-195.88</v>
      </c>
    </row>
    <row r="1693" customFormat="false" ht="12.8" hidden="false" customHeight="false" outlineLevel="0" collapsed="false">
      <c r="A1693" s="0" t="n">
        <v>-200</v>
      </c>
      <c r="B1693" s="0" t="n">
        <f aca="false">SUM(A1669:A1693)/25</f>
        <v>-195.88</v>
      </c>
    </row>
    <row r="1694" customFormat="false" ht="12.8" hidden="false" customHeight="false" outlineLevel="0" collapsed="false">
      <c r="A1694" s="0" t="n">
        <v>-200</v>
      </c>
      <c r="B1694" s="0" t="n">
        <f aca="false">SUM(A1670:A1694)/25</f>
        <v>-196</v>
      </c>
    </row>
    <row r="1695" customFormat="false" ht="12.8" hidden="false" customHeight="false" outlineLevel="0" collapsed="false">
      <c r="A1695" s="0" t="n">
        <v>-200</v>
      </c>
      <c r="B1695" s="0" t="n">
        <f aca="false">SUM(A1671:A1695)/25</f>
        <v>-196.16</v>
      </c>
    </row>
    <row r="1696" customFormat="false" ht="12.8" hidden="false" customHeight="false" outlineLevel="0" collapsed="false">
      <c r="A1696" s="0" t="n">
        <v>-129</v>
      </c>
      <c r="B1696" s="0" t="n">
        <f aca="false">SUM(A1672:A1696)/25</f>
        <v>-193.32</v>
      </c>
    </row>
    <row r="1697" customFormat="false" ht="12.8" hidden="false" customHeight="false" outlineLevel="0" collapsed="false">
      <c r="A1697" s="0" t="n">
        <v>-199</v>
      </c>
      <c r="B1697" s="0" t="n">
        <f aca="false">SUM(A1673:A1697)/25</f>
        <v>-193.28</v>
      </c>
    </row>
    <row r="1698" customFormat="false" ht="12.8" hidden="false" customHeight="false" outlineLevel="0" collapsed="false">
      <c r="A1698" s="0" t="n">
        <v>-200</v>
      </c>
      <c r="B1698" s="0" t="n">
        <f aca="false">SUM(A1674:A1698)/25</f>
        <v>-193.28</v>
      </c>
    </row>
    <row r="1699" customFormat="false" ht="12.8" hidden="false" customHeight="false" outlineLevel="0" collapsed="false">
      <c r="A1699" s="0" t="n">
        <v>-122</v>
      </c>
      <c r="B1699" s="0" t="n">
        <f aca="false">SUM(A1675:A1699)/25</f>
        <v>-190.16</v>
      </c>
    </row>
    <row r="1700" customFormat="false" ht="12.8" hidden="false" customHeight="false" outlineLevel="0" collapsed="false">
      <c r="A1700" s="0" t="n">
        <v>-197</v>
      </c>
      <c r="B1700" s="0" t="n">
        <f aca="false">SUM(A1676:A1700)/25</f>
        <v>-190.4</v>
      </c>
    </row>
    <row r="1701" customFormat="false" ht="12.8" hidden="false" customHeight="false" outlineLevel="0" collapsed="false">
      <c r="A1701" s="0" t="n">
        <v>-200</v>
      </c>
      <c r="B1701" s="0" t="n">
        <f aca="false">SUM(A1677:A1701)/25</f>
        <v>-190.52</v>
      </c>
    </row>
    <row r="1702" customFormat="false" ht="12.8" hidden="false" customHeight="false" outlineLevel="0" collapsed="false">
      <c r="A1702" s="0" t="n">
        <v>-200</v>
      </c>
      <c r="B1702" s="0" t="n">
        <f aca="false">SUM(A1678:A1702)/25</f>
        <v>-190.52</v>
      </c>
    </row>
    <row r="1703" customFormat="false" ht="12.8" hidden="false" customHeight="false" outlineLevel="0" collapsed="false">
      <c r="A1703" s="0" t="n">
        <v>-200</v>
      </c>
      <c r="B1703" s="0" t="n">
        <f aca="false">SUM(A1679:A1703)/25</f>
        <v>-190.52</v>
      </c>
    </row>
    <row r="1704" customFormat="false" ht="12.8" hidden="false" customHeight="false" outlineLevel="0" collapsed="false">
      <c r="A1704" s="0" t="n">
        <v>-200</v>
      </c>
      <c r="B1704" s="0" t="n">
        <f aca="false">SUM(A1680:A1704)/25</f>
        <v>-190.52</v>
      </c>
    </row>
    <row r="1705" customFormat="false" ht="12.8" hidden="false" customHeight="false" outlineLevel="0" collapsed="false">
      <c r="A1705" s="0" t="n">
        <v>-200</v>
      </c>
      <c r="B1705" s="0" t="n">
        <f aca="false">SUM(A1681:A1705)/25</f>
        <v>-190.52</v>
      </c>
    </row>
    <row r="1706" customFormat="false" ht="12.8" hidden="false" customHeight="false" outlineLevel="0" collapsed="false">
      <c r="A1706" s="0" t="n">
        <v>-198</v>
      </c>
      <c r="B1706" s="0" t="n">
        <f aca="false">SUM(A1682:A1706)/25</f>
        <v>-190.88</v>
      </c>
    </row>
    <row r="1707" customFormat="false" ht="12.8" hidden="false" customHeight="false" outlineLevel="0" collapsed="false">
      <c r="A1707" s="0" t="n">
        <v>-200</v>
      </c>
      <c r="B1707" s="0" t="n">
        <f aca="false">SUM(A1683:A1707)/25</f>
        <v>-190.88</v>
      </c>
    </row>
    <row r="1708" customFormat="false" ht="12.8" hidden="false" customHeight="false" outlineLevel="0" collapsed="false">
      <c r="A1708" s="0" t="n">
        <v>-200</v>
      </c>
      <c r="B1708" s="0" t="n">
        <f aca="false">SUM(A1684:A1708)/25</f>
        <v>-193.72</v>
      </c>
    </row>
    <row r="1709" customFormat="false" ht="12.8" hidden="false" customHeight="false" outlineLevel="0" collapsed="false">
      <c r="A1709" s="0" t="n">
        <v>-200</v>
      </c>
      <c r="B1709" s="0" t="n">
        <f aca="false">SUM(A1685:A1709)/25</f>
        <v>-193.72</v>
      </c>
    </row>
    <row r="1710" customFormat="false" ht="12.8" hidden="false" customHeight="false" outlineLevel="0" collapsed="false">
      <c r="A1710" s="0" t="n">
        <v>-200</v>
      </c>
      <c r="B1710" s="0" t="n">
        <f aca="false">SUM(A1686:A1710)/25</f>
        <v>-193.72</v>
      </c>
    </row>
    <row r="1711" customFormat="false" ht="12.8" hidden="false" customHeight="false" outlineLevel="0" collapsed="false">
      <c r="A1711" s="0" t="n">
        <v>-200</v>
      </c>
      <c r="B1711" s="0" t="n">
        <f aca="false">SUM(A1687:A1711)/25</f>
        <v>-193.72</v>
      </c>
    </row>
    <row r="1712" customFormat="false" ht="12.8" hidden="false" customHeight="false" outlineLevel="0" collapsed="false">
      <c r="A1712" s="0" t="n">
        <v>-126</v>
      </c>
      <c r="B1712" s="0" t="n">
        <f aca="false">SUM(A1688:A1712)/25</f>
        <v>-190.76</v>
      </c>
    </row>
    <row r="1713" customFormat="false" ht="12.8" hidden="false" customHeight="false" outlineLevel="0" collapsed="false">
      <c r="A1713" s="0" t="n">
        <v>-200</v>
      </c>
      <c r="B1713" s="0" t="n">
        <f aca="false">SUM(A1689:A1713)/25</f>
        <v>-190.8</v>
      </c>
    </row>
    <row r="1714" customFormat="false" ht="12.8" hidden="false" customHeight="false" outlineLevel="0" collapsed="false">
      <c r="A1714" s="0" t="n">
        <v>-200</v>
      </c>
      <c r="B1714" s="0" t="n">
        <f aca="false">SUM(A1690:A1714)/25</f>
        <v>-190.8</v>
      </c>
    </row>
    <row r="1715" customFormat="false" ht="12.8" hidden="false" customHeight="false" outlineLevel="0" collapsed="false">
      <c r="A1715" s="0" t="n">
        <v>-120</v>
      </c>
      <c r="B1715" s="0" t="n">
        <f aca="false">SUM(A1691:A1715)/25</f>
        <v>-187.6</v>
      </c>
    </row>
    <row r="1716" customFormat="false" ht="12.8" hidden="false" customHeight="false" outlineLevel="0" collapsed="false">
      <c r="A1716" s="0" t="n">
        <v>-200</v>
      </c>
      <c r="B1716" s="0" t="n">
        <f aca="false">SUM(A1692:A1716)/25</f>
        <v>-187.6</v>
      </c>
    </row>
    <row r="1717" customFormat="false" ht="12.8" hidden="false" customHeight="false" outlineLevel="0" collapsed="false">
      <c r="A1717" s="0" t="n">
        <v>-200</v>
      </c>
      <c r="B1717" s="0" t="n">
        <f aca="false">SUM(A1693:A1717)/25</f>
        <v>-187.64</v>
      </c>
    </row>
    <row r="1718" customFormat="false" ht="12.8" hidden="false" customHeight="false" outlineLevel="0" collapsed="false">
      <c r="A1718" s="0" t="n">
        <v>-200</v>
      </c>
      <c r="B1718" s="0" t="n">
        <f aca="false">SUM(A1694:A1718)/25</f>
        <v>-187.64</v>
      </c>
    </row>
    <row r="1719" customFormat="false" ht="12.8" hidden="false" customHeight="false" outlineLevel="0" collapsed="false">
      <c r="A1719" s="0" t="n">
        <v>-124</v>
      </c>
      <c r="B1719" s="0" t="n">
        <f aca="false">SUM(A1695:A1719)/25</f>
        <v>-184.6</v>
      </c>
    </row>
    <row r="1720" customFormat="false" ht="12.8" hidden="false" customHeight="false" outlineLevel="0" collapsed="false">
      <c r="A1720" s="0" t="n">
        <v>-199</v>
      </c>
      <c r="B1720" s="0" t="n">
        <f aca="false">SUM(A1696:A1720)/25</f>
        <v>-184.56</v>
      </c>
    </row>
    <row r="1721" customFormat="false" ht="12.8" hidden="false" customHeight="false" outlineLevel="0" collapsed="false">
      <c r="A1721" s="0" t="n">
        <v>-200</v>
      </c>
      <c r="B1721" s="0" t="n">
        <f aca="false">SUM(A1697:A1721)/25</f>
        <v>-187.4</v>
      </c>
    </row>
    <row r="1722" customFormat="false" ht="12.8" hidden="false" customHeight="false" outlineLevel="0" collapsed="false">
      <c r="A1722" s="0" t="n">
        <v>-200</v>
      </c>
      <c r="B1722" s="0" t="n">
        <f aca="false">SUM(A1698:A1722)/25</f>
        <v>-187.44</v>
      </c>
    </row>
    <row r="1723" customFormat="false" ht="12.8" hidden="false" customHeight="false" outlineLevel="0" collapsed="false">
      <c r="A1723" s="0" t="n">
        <v>-200</v>
      </c>
      <c r="B1723" s="0" t="n">
        <f aca="false">SUM(A1699:A1723)/25</f>
        <v>-187.44</v>
      </c>
    </row>
    <row r="1724" customFormat="false" ht="12.8" hidden="false" customHeight="false" outlineLevel="0" collapsed="false">
      <c r="A1724" s="0" t="n">
        <v>-199</v>
      </c>
      <c r="B1724" s="0" t="n">
        <f aca="false">SUM(A1700:A1724)/25</f>
        <v>-190.52</v>
      </c>
    </row>
    <row r="1725" customFormat="false" ht="12.8" hidden="false" customHeight="false" outlineLevel="0" collapsed="false">
      <c r="A1725" s="0" t="n">
        <v>-200</v>
      </c>
      <c r="B1725" s="0" t="n">
        <f aca="false">SUM(A1701:A1725)/25</f>
        <v>-190.64</v>
      </c>
    </row>
    <row r="1726" customFormat="false" ht="12.8" hidden="false" customHeight="false" outlineLevel="0" collapsed="false">
      <c r="A1726" s="0" t="n">
        <v>-200</v>
      </c>
      <c r="B1726" s="0" t="n">
        <f aca="false">SUM(A1702:A1726)/25</f>
        <v>-190.64</v>
      </c>
    </row>
    <row r="1727" customFormat="false" ht="12.8" hidden="false" customHeight="false" outlineLevel="0" collapsed="false">
      <c r="A1727" s="0" t="n">
        <v>-200</v>
      </c>
      <c r="B1727" s="0" t="n">
        <f aca="false">SUM(A1703:A1727)/25</f>
        <v>-190.64</v>
      </c>
    </row>
    <row r="1728" customFormat="false" ht="12.8" hidden="false" customHeight="false" outlineLevel="0" collapsed="false">
      <c r="A1728" s="0" t="n">
        <v>-200</v>
      </c>
      <c r="B1728" s="0" t="n">
        <f aca="false">SUM(A1704:A1728)/25</f>
        <v>-190.64</v>
      </c>
    </row>
    <row r="1729" customFormat="false" ht="12.8" hidden="false" customHeight="false" outlineLevel="0" collapsed="false">
      <c r="A1729" s="0" t="n">
        <v>-200</v>
      </c>
      <c r="B1729" s="0" t="n">
        <f aca="false">SUM(A1705:A1729)/25</f>
        <v>-190.64</v>
      </c>
    </row>
    <row r="1730" customFormat="false" ht="12.8" hidden="false" customHeight="false" outlineLevel="0" collapsed="false">
      <c r="A1730" s="0" t="n">
        <v>-200</v>
      </c>
      <c r="B1730" s="0" t="n">
        <f aca="false">SUM(A1706:A1730)/25</f>
        <v>-190.64</v>
      </c>
    </row>
    <row r="1731" customFormat="false" ht="12.8" hidden="false" customHeight="false" outlineLevel="0" collapsed="false">
      <c r="A1731" s="0" t="n">
        <v>-126</v>
      </c>
      <c r="B1731" s="0" t="n">
        <f aca="false">SUM(A1707:A1731)/25</f>
        <v>-187.76</v>
      </c>
    </row>
    <row r="1732" customFormat="false" ht="12.8" hidden="false" customHeight="false" outlineLevel="0" collapsed="false">
      <c r="A1732" s="0" t="n">
        <v>-198</v>
      </c>
      <c r="B1732" s="0" t="n">
        <f aca="false">SUM(A1708:A1732)/25</f>
        <v>-187.68</v>
      </c>
    </row>
    <row r="1733" customFormat="false" ht="12.8" hidden="false" customHeight="false" outlineLevel="0" collapsed="false">
      <c r="A1733" s="0" t="n">
        <v>-200</v>
      </c>
      <c r="B1733" s="0" t="n">
        <f aca="false">SUM(A1709:A1733)/25</f>
        <v>-187.68</v>
      </c>
    </row>
    <row r="1734" customFormat="false" ht="12.8" hidden="false" customHeight="false" outlineLevel="0" collapsed="false">
      <c r="A1734" s="0" t="n">
        <v>-197</v>
      </c>
      <c r="B1734" s="0" t="n">
        <f aca="false">SUM(A1710:A1734)/25</f>
        <v>-187.56</v>
      </c>
    </row>
    <row r="1735" customFormat="false" ht="12.8" hidden="false" customHeight="false" outlineLevel="0" collapsed="false">
      <c r="A1735" s="0" t="n">
        <v>-200</v>
      </c>
      <c r="B1735" s="0" t="n">
        <f aca="false">SUM(A1711:A1735)/25</f>
        <v>-187.56</v>
      </c>
    </row>
    <row r="1736" customFormat="false" ht="12.8" hidden="false" customHeight="false" outlineLevel="0" collapsed="false">
      <c r="A1736" s="0" t="n">
        <v>-200</v>
      </c>
      <c r="B1736" s="0" t="n">
        <f aca="false">SUM(A1712:A1736)/25</f>
        <v>-187.56</v>
      </c>
    </row>
    <row r="1737" customFormat="false" ht="12.8" hidden="false" customHeight="false" outlineLevel="0" collapsed="false">
      <c r="A1737" s="0" t="n">
        <v>-200</v>
      </c>
      <c r="B1737" s="0" t="n">
        <f aca="false">SUM(A1713:A1737)/25</f>
        <v>-190.52</v>
      </c>
    </row>
    <row r="1738" customFormat="false" ht="12.8" hidden="false" customHeight="false" outlineLevel="0" collapsed="false">
      <c r="A1738" s="0" t="n">
        <v>-121</v>
      </c>
      <c r="B1738" s="0" t="n">
        <f aca="false">SUM(A1714:A1738)/25</f>
        <v>-187.36</v>
      </c>
    </row>
    <row r="1739" customFormat="false" ht="12.8" hidden="false" customHeight="false" outlineLevel="0" collapsed="false">
      <c r="A1739" s="0" t="n">
        <v>-200</v>
      </c>
      <c r="B1739" s="0" t="n">
        <f aca="false">SUM(A1715:A1739)/25</f>
        <v>-187.36</v>
      </c>
    </row>
    <row r="1740" customFormat="false" ht="12.8" hidden="false" customHeight="false" outlineLevel="0" collapsed="false">
      <c r="A1740" s="0" t="n">
        <v>-200</v>
      </c>
      <c r="B1740" s="0" t="n">
        <f aca="false">SUM(A1716:A1740)/25</f>
        <v>-190.56</v>
      </c>
    </row>
    <row r="1741" customFormat="false" ht="12.8" hidden="false" customHeight="false" outlineLevel="0" collapsed="false">
      <c r="A1741" s="0" t="n">
        <v>-200</v>
      </c>
      <c r="B1741" s="0" t="n">
        <f aca="false">SUM(A1717:A1741)/25</f>
        <v>-190.56</v>
      </c>
    </row>
    <row r="1742" customFormat="false" ht="12.8" hidden="false" customHeight="false" outlineLevel="0" collapsed="false">
      <c r="A1742" s="0" t="n">
        <v>-200</v>
      </c>
      <c r="B1742" s="0" t="n">
        <f aca="false">SUM(A1718:A1742)/25</f>
        <v>-190.56</v>
      </c>
    </row>
    <row r="1743" customFormat="false" ht="12.8" hidden="false" customHeight="false" outlineLevel="0" collapsed="false">
      <c r="A1743" s="0" t="n">
        <v>-200</v>
      </c>
      <c r="B1743" s="0" t="n">
        <f aca="false">SUM(A1719:A1743)/25</f>
        <v>-190.56</v>
      </c>
    </row>
    <row r="1744" customFormat="false" ht="12.8" hidden="false" customHeight="false" outlineLevel="0" collapsed="false">
      <c r="A1744" s="0" t="n">
        <v>-200</v>
      </c>
      <c r="B1744" s="0" t="n">
        <f aca="false">SUM(A1720:A1744)/25</f>
        <v>-193.6</v>
      </c>
    </row>
    <row r="1745" customFormat="false" ht="12.8" hidden="false" customHeight="false" outlineLevel="0" collapsed="false">
      <c r="A1745" s="0" t="n">
        <v>-200</v>
      </c>
      <c r="B1745" s="0" t="n">
        <f aca="false">SUM(A1721:A1745)/25</f>
        <v>-193.64</v>
      </c>
    </row>
    <row r="1746" customFormat="false" ht="12.8" hidden="false" customHeight="false" outlineLevel="0" collapsed="false">
      <c r="A1746" s="0" t="n">
        <v>-125</v>
      </c>
      <c r="B1746" s="0" t="n">
        <f aca="false">SUM(A1722:A1746)/25</f>
        <v>-190.64</v>
      </c>
    </row>
    <row r="1747" customFormat="false" ht="12.8" hidden="false" customHeight="false" outlineLevel="0" collapsed="false">
      <c r="A1747" s="0" t="n">
        <v>-199</v>
      </c>
      <c r="B1747" s="0" t="n">
        <f aca="false">SUM(A1723:A1747)/25</f>
        <v>-190.6</v>
      </c>
    </row>
    <row r="1748" customFormat="false" ht="12.8" hidden="false" customHeight="false" outlineLevel="0" collapsed="false">
      <c r="A1748" s="0" t="n">
        <v>-200</v>
      </c>
      <c r="B1748" s="0" t="n">
        <f aca="false">SUM(A1724:A1748)/25</f>
        <v>-190.6</v>
      </c>
    </row>
    <row r="1749" customFormat="false" ht="12.8" hidden="false" customHeight="false" outlineLevel="0" collapsed="false">
      <c r="A1749" s="0" t="n">
        <v>-196</v>
      </c>
      <c r="B1749" s="0" t="n">
        <f aca="false">SUM(A1725:A1749)/25</f>
        <v>-190.48</v>
      </c>
    </row>
    <row r="1750" customFormat="false" ht="12.8" hidden="false" customHeight="false" outlineLevel="0" collapsed="false">
      <c r="A1750" s="0" t="n">
        <v>-200</v>
      </c>
      <c r="B1750" s="0" t="n">
        <f aca="false">SUM(A1726:A1750)/25</f>
        <v>-190.48</v>
      </c>
    </row>
    <row r="1751" customFormat="false" ht="12.8" hidden="false" customHeight="false" outlineLevel="0" collapsed="false">
      <c r="A1751" s="0" t="n">
        <v>-129</v>
      </c>
      <c r="B1751" s="0" t="n">
        <f aca="false">SUM(A1727:A1751)/25</f>
        <v>-187.64</v>
      </c>
    </row>
    <row r="1752" customFormat="false" ht="12.8" hidden="false" customHeight="false" outlineLevel="0" collapsed="false">
      <c r="A1752" s="0" t="n">
        <v>-200</v>
      </c>
      <c r="B1752" s="0" t="n">
        <f aca="false">SUM(A1728:A1752)/25</f>
        <v>-187.64</v>
      </c>
    </row>
    <row r="1753" customFormat="false" ht="12.8" hidden="false" customHeight="false" outlineLevel="0" collapsed="false">
      <c r="A1753" s="0" t="n">
        <v>-200</v>
      </c>
      <c r="B1753" s="0" t="n">
        <f aca="false">SUM(A1729:A1753)/25</f>
        <v>-187.64</v>
      </c>
    </row>
    <row r="1754" customFormat="false" ht="12.8" hidden="false" customHeight="false" outlineLevel="0" collapsed="false">
      <c r="A1754" s="0" t="n">
        <v>-132</v>
      </c>
      <c r="B1754" s="0" t="n">
        <f aca="false">SUM(A1730:A1754)/25</f>
        <v>-184.92</v>
      </c>
    </row>
    <row r="1755" customFormat="false" ht="12.8" hidden="false" customHeight="false" outlineLevel="0" collapsed="false">
      <c r="A1755" s="0" t="n">
        <v>-200</v>
      </c>
      <c r="B1755" s="0" t="n">
        <f aca="false">SUM(A1731:A1755)/25</f>
        <v>-184.92</v>
      </c>
    </row>
    <row r="1756" customFormat="false" ht="12.8" hidden="false" customHeight="false" outlineLevel="0" collapsed="false">
      <c r="A1756" s="0" t="n">
        <v>-200</v>
      </c>
      <c r="B1756" s="0" t="n">
        <f aca="false">SUM(A1732:A1756)/25</f>
        <v>-187.88</v>
      </c>
    </row>
    <row r="1757" customFormat="false" ht="12.8" hidden="false" customHeight="false" outlineLevel="0" collapsed="false">
      <c r="A1757" s="0" t="n">
        <v>-200</v>
      </c>
      <c r="B1757" s="0" t="n">
        <f aca="false">SUM(A1733:A1757)/25</f>
        <v>-187.96</v>
      </c>
    </row>
    <row r="1758" customFormat="false" ht="12.8" hidden="false" customHeight="false" outlineLevel="0" collapsed="false">
      <c r="A1758" s="0" t="n">
        <v>-200</v>
      </c>
      <c r="B1758" s="0" t="n">
        <f aca="false">SUM(A1734:A1758)/25</f>
        <v>-187.96</v>
      </c>
    </row>
    <row r="1759" customFormat="false" ht="12.8" hidden="false" customHeight="false" outlineLevel="0" collapsed="false">
      <c r="A1759" s="0" t="n">
        <v>-127</v>
      </c>
      <c r="B1759" s="0" t="n">
        <f aca="false">SUM(A1735:A1759)/25</f>
        <v>-185.16</v>
      </c>
    </row>
    <row r="1760" customFormat="false" ht="12.8" hidden="false" customHeight="false" outlineLevel="0" collapsed="false">
      <c r="A1760" s="0" t="n">
        <v>-200</v>
      </c>
      <c r="B1760" s="0" t="n">
        <f aca="false">SUM(A1736:A1760)/25</f>
        <v>-185.16</v>
      </c>
    </row>
    <row r="1761" customFormat="false" ht="12.8" hidden="false" customHeight="false" outlineLevel="0" collapsed="false">
      <c r="A1761" s="0" t="n">
        <v>-200</v>
      </c>
      <c r="B1761" s="0" t="n">
        <f aca="false">SUM(A1737:A1761)/25</f>
        <v>-185.16</v>
      </c>
    </row>
    <row r="1762" customFormat="false" ht="12.8" hidden="false" customHeight="false" outlineLevel="0" collapsed="false">
      <c r="A1762" s="0" t="n">
        <v>-200</v>
      </c>
      <c r="B1762" s="0" t="n">
        <f aca="false">SUM(A1738:A1762)/25</f>
        <v>-185.16</v>
      </c>
    </row>
    <row r="1763" customFormat="false" ht="12.8" hidden="false" customHeight="false" outlineLevel="0" collapsed="false">
      <c r="A1763" s="0" t="n">
        <v>-200</v>
      </c>
      <c r="B1763" s="0" t="n">
        <f aca="false">SUM(A1739:A1763)/25</f>
        <v>-188.32</v>
      </c>
    </row>
    <row r="1764" customFormat="false" ht="12.8" hidden="false" customHeight="false" outlineLevel="0" collapsed="false">
      <c r="A1764" s="0" t="n">
        <v>-200</v>
      </c>
      <c r="B1764" s="0" t="n">
        <f aca="false">SUM(A1740:A1764)/25</f>
        <v>-188.32</v>
      </c>
    </row>
    <row r="1765" customFormat="false" ht="12.8" hidden="false" customHeight="false" outlineLevel="0" collapsed="false">
      <c r="A1765" s="0" t="n">
        <v>-123</v>
      </c>
      <c r="B1765" s="0" t="n">
        <f aca="false">SUM(A1741:A1765)/25</f>
        <v>-185.24</v>
      </c>
    </row>
    <row r="1766" customFormat="false" ht="12.8" hidden="false" customHeight="false" outlineLevel="0" collapsed="false">
      <c r="A1766" s="0" t="n">
        <v>-200</v>
      </c>
      <c r="B1766" s="0" t="n">
        <f aca="false">SUM(A1742:A1766)/25</f>
        <v>-185.24</v>
      </c>
    </row>
    <row r="1767" customFormat="false" ht="12.8" hidden="false" customHeight="false" outlineLevel="0" collapsed="false">
      <c r="A1767" s="0" t="n">
        <v>-193</v>
      </c>
      <c r="B1767" s="0" t="n">
        <f aca="false">SUM(A1743:A1767)/25</f>
        <v>-184.96</v>
      </c>
    </row>
    <row r="1768" customFormat="false" ht="12.8" hidden="false" customHeight="false" outlineLevel="0" collapsed="false">
      <c r="A1768" s="0" t="n">
        <v>-200</v>
      </c>
      <c r="B1768" s="0" t="n">
        <f aca="false">SUM(A1744:A1768)/25</f>
        <v>-184.96</v>
      </c>
    </row>
    <row r="1769" customFormat="false" ht="12.8" hidden="false" customHeight="false" outlineLevel="0" collapsed="false">
      <c r="A1769" s="0" t="n">
        <v>-134</v>
      </c>
      <c r="B1769" s="0" t="n">
        <f aca="false">SUM(A1745:A1769)/25</f>
        <v>-182.32</v>
      </c>
    </row>
    <row r="1770" customFormat="false" ht="12.8" hidden="false" customHeight="false" outlineLevel="0" collapsed="false">
      <c r="A1770" s="0" t="n">
        <v>-200</v>
      </c>
      <c r="B1770" s="0" t="n">
        <f aca="false">SUM(A1746:A1770)/25</f>
        <v>-182.32</v>
      </c>
    </row>
    <row r="1771" customFormat="false" ht="12.8" hidden="false" customHeight="false" outlineLevel="0" collapsed="false">
      <c r="A1771" s="0" t="n">
        <v>-200</v>
      </c>
      <c r="B1771" s="0" t="n">
        <f aca="false">SUM(A1747:A1771)/25</f>
        <v>-185.32</v>
      </c>
    </row>
    <row r="1772" customFormat="false" ht="12.8" hidden="false" customHeight="false" outlineLevel="0" collapsed="false">
      <c r="A1772" s="0" t="n">
        <v>-200</v>
      </c>
      <c r="B1772" s="0" t="n">
        <f aca="false">SUM(A1748:A1772)/25</f>
        <v>-185.36</v>
      </c>
    </row>
    <row r="1773" customFormat="false" ht="12.8" hidden="false" customHeight="false" outlineLevel="0" collapsed="false">
      <c r="A1773" s="0" t="n">
        <v>-199</v>
      </c>
      <c r="B1773" s="0" t="n">
        <f aca="false">SUM(A1749:A1773)/25</f>
        <v>-185.32</v>
      </c>
    </row>
    <row r="1774" customFormat="false" ht="12.8" hidden="false" customHeight="false" outlineLevel="0" collapsed="false">
      <c r="A1774" s="0" t="n">
        <v>-200</v>
      </c>
      <c r="B1774" s="0" t="n">
        <f aca="false">SUM(A1750:A1774)/25</f>
        <v>-185.48</v>
      </c>
    </row>
    <row r="1775" customFormat="false" ht="12.8" hidden="false" customHeight="false" outlineLevel="0" collapsed="false">
      <c r="A1775" s="0" t="n">
        <v>-200</v>
      </c>
      <c r="B1775" s="0" t="n">
        <f aca="false">SUM(A1751:A1775)/25</f>
        <v>-185.48</v>
      </c>
    </row>
    <row r="1776" customFormat="false" ht="12.8" hidden="false" customHeight="false" outlineLevel="0" collapsed="false">
      <c r="A1776" s="0" t="n">
        <v>-200</v>
      </c>
      <c r="B1776" s="0" t="n">
        <f aca="false">SUM(A1752:A1776)/25</f>
        <v>-188.32</v>
      </c>
    </row>
    <row r="1777" customFormat="false" ht="12.8" hidden="false" customHeight="false" outlineLevel="0" collapsed="false">
      <c r="A1777" s="0" t="n">
        <v>-200</v>
      </c>
      <c r="B1777" s="0" t="n">
        <f aca="false">SUM(A1753:A1777)/25</f>
        <v>-188.32</v>
      </c>
    </row>
    <row r="1778" customFormat="false" ht="12.8" hidden="false" customHeight="false" outlineLevel="0" collapsed="false">
      <c r="A1778" s="0" t="n">
        <v>-200</v>
      </c>
      <c r="B1778" s="0" t="n">
        <f aca="false">SUM(A1754:A1778)/25</f>
        <v>-188.32</v>
      </c>
    </row>
    <row r="1779" customFormat="false" ht="12.8" hidden="false" customHeight="false" outlineLevel="0" collapsed="false">
      <c r="A1779" s="0" t="n">
        <v>-200</v>
      </c>
      <c r="B1779" s="0" t="n">
        <f aca="false">SUM(A1755:A1779)/25</f>
        <v>-191.04</v>
      </c>
    </row>
    <row r="1780" customFormat="false" ht="12.8" hidden="false" customHeight="false" outlineLevel="0" collapsed="false">
      <c r="A1780" s="0" t="n">
        <v>-197</v>
      </c>
      <c r="B1780" s="0" t="n">
        <f aca="false">SUM(A1756:A1780)/25</f>
        <v>-190.92</v>
      </c>
    </row>
    <row r="1781" customFormat="false" ht="12.8" hidden="false" customHeight="false" outlineLevel="0" collapsed="false">
      <c r="A1781" s="0" t="n">
        <v>-200</v>
      </c>
      <c r="B1781" s="0" t="n">
        <f aca="false">SUM(A1757:A1781)/25</f>
        <v>-190.92</v>
      </c>
    </row>
    <row r="1782" customFormat="false" ht="12.8" hidden="false" customHeight="false" outlineLevel="0" collapsed="false">
      <c r="A1782" s="0" t="n">
        <v>-127</v>
      </c>
      <c r="B1782" s="0" t="n">
        <f aca="false">SUM(A1758:A1782)/25</f>
        <v>-188</v>
      </c>
    </row>
    <row r="1783" customFormat="false" ht="12.8" hidden="false" customHeight="false" outlineLevel="0" collapsed="false">
      <c r="A1783" s="0" t="n">
        <v>-199</v>
      </c>
      <c r="B1783" s="0" t="n">
        <f aca="false">SUM(A1759:A1783)/25</f>
        <v>-187.96</v>
      </c>
    </row>
    <row r="1784" customFormat="false" ht="12.8" hidden="false" customHeight="false" outlineLevel="0" collapsed="false">
      <c r="A1784" s="0" t="n">
        <v>-200</v>
      </c>
      <c r="B1784" s="0" t="n">
        <f aca="false">SUM(A1760:A1784)/25</f>
        <v>-190.88</v>
      </c>
    </row>
    <row r="1785" customFormat="false" ht="12.8" hidden="false" customHeight="false" outlineLevel="0" collapsed="false">
      <c r="A1785" s="0" t="n">
        <v>-192</v>
      </c>
      <c r="B1785" s="0" t="n">
        <f aca="false">SUM(A1761:A1785)/25</f>
        <v>-190.56</v>
      </c>
    </row>
    <row r="1786" customFormat="false" ht="12.8" hidden="false" customHeight="false" outlineLevel="0" collapsed="false">
      <c r="A1786" s="0" t="n">
        <v>-200</v>
      </c>
      <c r="B1786" s="0" t="n">
        <f aca="false">SUM(A1762:A1786)/25</f>
        <v>-190.56</v>
      </c>
    </row>
    <row r="1787" customFormat="false" ht="12.8" hidden="false" customHeight="false" outlineLevel="0" collapsed="false">
      <c r="A1787" s="0" t="n">
        <v>-200</v>
      </c>
      <c r="B1787" s="0" t="n">
        <f aca="false">SUM(A1763:A1787)/25</f>
        <v>-190.56</v>
      </c>
    </row>
    <row r="1788" customFormat="false" ht="12.8" hidden="false" customHeight="false" outlineLevel="0" collapsed="false">
      <c r="A1788" s="0" t="n">
        <v>-200</v>
      </c>
      <c r="B1788" s="0" t="n">
        <f aca="false">SUM(A1764:A1788)/25</f>
        <v>-190.56</v>
      </c>
    </row>
    <row r="1789" customFormat="false" ht="12.8" hidden="false" customHeight="false" outlineLevel="0" collapsed="false">
      <c r="A1789" s="0" t="n">
        <v>-200</v>
      </c>
      <c r="B1789" s="0" t="n">
        <f aca="false">SUM(A1765:A1789)/25</f>
        <v>-190.56</v>
      </c>
    </row>
    <row r="1790" customFormat="false" ht="12.8" hidden="false" customHeight="false" outlineLevel="0" collapsed="false">
      <c r="A1790" s="0" t="n">
        <v>-200</v>
      </c>
      <c r="B1790" s="0" t="n">
        <f aca="false">SUM(A1766:A1790)/25</f>
        <v>-193.64</v>
      </c>
    </row>
    <row r="1791" customFormat="false" ht="12.8" hidden="false" customHeight="false" outlineLevel="0" collapsed="false">
      <c r="A1791" s="0" t="n">
        <v>-128</v>
      </c>
      <c r="B1791" s="0" t="n">
        <f aca="false">SUM(A1767:A1791)/25</f>
        <v>-190.76</v>
      </c>
    </row>
    <row r="1792" customFormat="false" ht="12.8" hidden="false" customHeight="false" outlineLevel="0" collapsed="false">
      <c r="A1792" s="0" t="n">
        <v>-200</v>
      </c>
      <c r="B1792" s="0" t="n">
        <f aca="false">SUM(A1768:A1792)/25</f>
        <v>-191.04</v>
      </c>
    </row>
    <row r="1793" customFormat="false" ht="12.8" hidden="false" customHeight="false" outlineLevel="0" collapsed="false">
      <c r="A1793" s="0" t="n">
        <v>-200</v>
      </c>
      <c r="B1793" s="0" t="n">
        <f aca="false">SUM(A1769:A1793)/25</f>
        <v>-191.04</v>
      </c>
    </row>
    <row r="1794" customFormat="false" ht="12.8" hidden="false" customHeight="false" outlineLevel="0" collapsed="false">
      <c r="A1794" s="0" t="n">
        <v>-121</v>
      </c>
      <c r="B1794" s="0" t="n">
        <f aca="false">SUM(A1770:A1794)/25</f>
        <v>-190.52</v>
      </c>
    </row>
    <row r="1795" customFormat="false" ht="12.8" hidden="false" customHeight="false" outlineLevel="0" collapsed="false">
      <c r="A1795" s="0" t="n">
        <v>-200</v>
      </c>
      <c r="B1795" s="0" t="n">
        <f aca="false">SUM(A1771:A1795)/25</f>
        <v>-190.52</v>
      </c>
    </row>
    <row r="1796" customFormat="false" ht="12.8" hidden="false" customHeight="false" outlineLevel="0" collapsed="false">
      <c r="A1796" s="0" t="n">
        <v>-200</v>
      </c>
      <c r="B1796" s="0" t="n">
        <f aca="false">SUM(A1772:A1796)/25</f>
        <v>-190.52</v>
      </c>
    </row>
    <row r="1797" customFormat="false" ht="12.8" hidden="false" customHeight="false" outlineLevel="0" collapsed="false">
      <c r="A1797" s="0" t="n">
        <v>-195</v>
      </c>
      <c r="B1797" s="0" t="n">
        <f aca="false">SUM(A1773:A1797)/25</f>
        <v>-190.32</v>
      </c>
    </row>
    <row r="1798" customFormat="false" ht="12.8" hidden="false" customHeight="false" outlineLevel="0" collapsed="false">
      <c r="A1798" s="0" t="n">
        <v>-200</v>
      </c>
      <c r="B1798" s="0" t="n">
        <f aca="false">SUM(A1774:A1798)/25</f>
        <v>-190.36</v>
      </c>
    </row>
    <row r="1799" customFormat="false" ht="12.8" hidden="false" customHeight="false" outlineLevel="0" collapsed="false">
      <c r="A1799" s="0" t="n">
        <v>-194</v>
      </c>
      <c r="B1799" s="0" t="n">
        <f aca="false">SUM(A1775:A1799)/25</f>
        <v>-190.12</v>
      </c>
    </row>
    <row r="1800" customFormat="false" ht="12.8" hidden="false" customHeight="false" outlineLevel="0" collapsed="false">
      <c r="A1800" s="0" t="n">
        <v>-200</v>
      </c>
      <c r="B1800" s="0" t="n">
        <f aca="false">SUM(A1776:A1800)/25</f>
        <v>-190.12</v>
      </c>
    </row>
    <row r="1801" customFormat="false" ht="12.8" hidden="false" customHeight="false" outlineLevel="0" collapsed="false">
      <c r="A1801" s="0" t="n">
        <v>-199</v>
      </c>
      <c r="B1801" s="0" t="n">
        <f aca="false">SUM(A1777:A1801)/25</f>
        <v>-190.08</v>
      </c>
    </row>
    <row r="1802" customFormat="false" ht="12.8" hidden="false" customHeight="false" outlineLevel="0" collapsed="false">
      <c r="A1802" s="0" t="n">
        <v>-200</v>
      </c>
      <c r="B1802" s="0" t="n">
        <f aca="false">SUM(A1778:A1802)/25</f>
        <v>-190.08</v>
      </c>
    </row>
    <row r="1803" customFormat="false" ht="12.8" hidden="false" customHeight="false" outlineLevel="0" collapsed="false">
      <c r="A1803" s="0" t="n">
        <v>-123</v>
      </c>
      <c r="B1803" s="0" t="n">
        <f aca="false">SUM(A1779:A1803)/25</f>
        <v>-187</v>
      </c>
    </row>
    <row r="1804" customFormat="false" ht="12.8" hidden="false" customHeight="false" outlineLevel="0" collapsed="false">
      <c r="A1804" s="0" t="n">
        <v>-197</v>
      </c>
      <c r="B1804" s="0" t="n">
        <f aca="false">SUM(A1780:A1804)/25</f>
        <v>-186.88</v>
      </c>
    </row>
    <row r="1805" customFormat="false" ht="12.8" hidden="false" customHeight="false" outlineLevel="0" collapsed="false">
      <c r="A1805" s="0" t="n">
        <v>-200</v>
      </c>
      <c r="B1805" s="0" t="n">
        <f aca="false">SUM(A1781:A1805)/25</f>
        <v>-187</v>
      </c>
    </row>
    <row r="1806" customFormat="false" ht="12.8" hidden="false" customHeight="false" outlineLevel="0" collapsed="false">
      <c r="A1806" s="0" t="n">
        <v>-198</v>
      </c>
      <c r="B1806" s="0" t="n">
        <f aca="false">SUM(A1782:A1806)/25</f>
        <v>-186.92</v>
      </c>
    </row>
    <row r="1807" customFormat="false" ht="12.8" hidden="false" customHeight="false" outlineLevel="0" collapsed="false">
      <c r="A1807" s="0" t="n">
        <v>-200</v>
      </c>
      <c r="B1807" s="0" t="n">
        <f aca="false">SUM(A1783:A1807)/25</f>
        <v>-189.84</v>
      </c>
    </row>
    <row r="1808" customFormat="false" ht="12.8" hidden="false" customHeight="false" outlineLevel="0" collapsed="false">
      <c r="A1808" s="0" t="n">
        <v>-200</v>
      </c>
      <c r="B1808" s="0" t="n">
        <f aca="false">SUM(A1784:A1808)/25</f>
        <v>-189.88</v>
      </c>
    </row>
    <row r="1809" customFormat="false" ht="12.8" hidden="false" customHeight="false" outlineLevel="0" collapsed="false">
      <c r="A1809" s="0" t="n">
        <v>-200</v>
      </c>
      <c r="B1809" s="0" t="n">
        <f aca="false">SUM(A1785:A1809)/25</f>
        <v>-189.88</v>
      </c>
    </row>
    <row r="1810" customFormat="false" ht="12.8" hidden="false" customHeight="false" outlineLevel="0" collapsed="false">
      <c r="A1810" s="0" t="n">
        <v>-200</v>
      </c>
      <c r="B1810" s="0" t="n">
        <f aca="false">SUM(A1786:A1810)/25</f>
        <v>-190.2</v>
      </c>
    </row>
    <row r="1811" customFormat="false" ht="12.8" hidden="false" customHeight="false" outlineLevel="0" collapsed="false">
      <c r="A1811" s="0" t="n">
        <v>-121</v>
      </c>
      <c r="B1811" s="0" t="n">
        <f aca="false">SUM(A1787:A1811)/25</f>
        <v>-187.04</v>
      </c>
    </row>
    <row r="1812" customFormat="false" ht="12.8" hidden="false" customHeight="false" outlineLevel="0" collapsed="false">
      <c r="A1812" s="0" t="n">
        <v>-200</v>
      </c>
      <c r="B1812" s="0" t="n">
        <f aca="false">SUM(A1788:A1812)/25</f>
        <v>-187.04</v>
      </c>
    </row>
    <row r="1813" customFormat="false" ht="12.8" hidden="false" customHeight="false" outlineLevel="0" collapsed="false">
      <c r="A1813" s="0" t="n">
        <v>-200</v>
      </c>
      <c r="B1813" s="0" t="n">
        <f aca="false">SUM(A1789:A1813)/25</f>
        <v>-187.04</v>
      </c>
    </row>
    <row r="1814" customFormat="false" ht="12.8" hidden="false" customHeight="false" outlineLevel="0" collapsed="false">
      <c r="A1814" s="0" t="n">
        <v>-200</v>
      </c>
      <c r="B1814" s="0" t="n">
        <f aca="false">SUM(A1790:A1814)/25</f>
        <v>-187.04</v>
      </c>
    </row>
    <row r="1815" customFormat="false" ht="12.8" hidden="false" customHeight="false" outlineLevel="0" collapsed="false">
      <c r="A1815" s="0" t="n">
        <v>-200</v>
      </c>
      <c r="B1815" s="0" t="n">
        <f aca="false">SUM(A1791:A1815)/25</f>
        <v>-187.04</v>
      </c>
    </row>
    <row r="1816" customFormat="false" ht="12.8" hidden="false" customHeight="false" outlineLevel="0" collapsed="false">
      <c r="A1816" s="0" t="n">
        <v>-200</v>
      </c>
      <c r="B1816" s="0" t="n">
        <f aca="false">SUM(A1792:A1816)/25</f>
        <v>-189.92</v>
      </c>
    </row>
    <row r="1817" customFormat="false" ht="12.8" hidden="false" customHeight="false" outlineLevel="0" collapsed="false">
      <c r="A1817" s="0" t="n">
        <v>-198</v>
      </c>
      <c r="B1817" s="0" t="n">
        <f aca="false">SUM(A1793:A1817)/25</f>
        <v>-189.84</v>
      </c>
    </row>
    <row r="1818" customFormat="false" ht="12.8" hidden="false" customHeight="false" outlineLevel="0" collapsed="false">
      <c r="A1818" s="0" t="n">
        <v>-200</v>
      </c>
      <c r="B1818" s="0" t="n">
        <f aca="false">SUM(A1794:A1818)/25</f>
        <v>-189.84</v>
      </c>
    </row>
    <row r="1819" customFormat="false" ht="12.8" hidden="false" customHeight="false" outlineLevel="0" collapsed="false">
      <c r="A1819" s="0" t="n">
        <v>-200</v>
      </c>
      <c r="B1819" s="0" t="n">
        <f aca="false">SUM(A1795:A1819)/25</f>
        <v>-193</v>
      </c>
    </row>
    <row r="1820" customFormat="false" ht="12.8" hidden="false" customHeight="false" outlineLevel="0" collapsed="false">
      <c r="A1820" s="0" t="n">
        <v>-200</v>
      </c>
      <c r="B1820" s="0" t="n">
        <f aca="false">SUM(A1796:A1820)/25</f>
        <v>-193</v>
      </c>
    </row>
    <row r="1821" customFormat="false" ht="12.8" hidden="false" customHeight="false" outlineLevel="0" collapsed="false">
      <c r="A1821" s="0" t="n">
        <v>-130</v>
      </c>
      <c r="B1821" s="0" t="n">
        <f aca="false">SUM(A1797:A1821)/25</f>
        <v>-190.2</v>
      </c>
    </row>
    <row r="1822" customFormat="false" ht="12.8" hidden="false" customHeight="false" outlineLevel="0" collapsed="false">
      <c r="A1822" s="0" t="n">
        <v>-200</v>
      </c>
      <c r="B1822" s="0" t="n">
        <f aca="false">SUM(A1798:A1822)/25</f>
        <v>-190.4</v>
      </c>
    </row>
    <row r="1823" customFormat="false" ht="12.8" hidden="false" customHeight="false" outlineLevel="0" collapsed="false">
      <c r="A1823" s="0" t="n">
        <v>-199</v>
      </c>
      <c r="B1823" s="0" t="n">
        <f aca="false">SUM(A1799:A1823)/25</f>
        <v>-190.36</v>
      </c>
    </row>
    <row r="1824" customFormat="false" ht="12.8" hidden="false" customHeight="false" outlineLevel="0" collapsed="false">
      <c r="A1824" s="0" t="n">
        <v>-200</v>
      </c>
      <c r="B1824" s="0" t="n">
        <f aca="false">SUM(A1800:A1824)/25</f>
        <v>-190.6</v>
      </c>
    </row>
    <row r="1825" customFormat="false" ht="12.8" hidden="false" customHeight="false" outlineLevel="0" collapsed="false">
      <c r="A1825" s="0" t="n">
        <v>-200</v>
      </c>
      <c r="B1825" s="0" t="n">
        <f aca="false">SUM(A1801:A1825)/25</f>
        <v>-190.6</v>
      </c>
    </row>
    <row r="1826" customFormat="false" ht="12.8" hidden="false" customHeight="false" outlineLevel="0" collapsed="false">
      <c r="A1826" s="0" t="n">
        <v>-200</v>
      </c>
      <c r="B1826" s="0" t="n">
        <f aca="false">SUM(A1802:A1826)/25</f>
        <v>-190.64</v>
      </c>
    </row>
    <row r="1827" customFormat="false" ht="12.8" hidden="false" customHeight="false" outlineLevel="0" collapsed="false">
      <c r="A1827" s="0" t="n">
        <v>-200</v>
      </c>
      <c r="B1827" s="0" t="n">
        <f aca="false">SUM(A1803:A1827)/25</f>
        <v>-190.64</v>
      </c>
    </row>
    <row r="1828" customFormat="false" ht="12.8" hidden="false" customHeight="false" outlineLevel="0" collapsed="false">
      <c r="A1828" s="0" t="n">
        <v>-200</v>
      </c>
      <c r="B1828" s="0" t="n">
        <f aca="false">SUM(A1804:A1828)/25</f>
        <v>-193.72</v>
      </c>
    </row>
    <row r="1829" customFormat="false" ht="12.8" hidden="false" customHeight="false" outlineLevel="0" collapsed="false">
      <c r="A1829" s="0" t="n">
        <v>-200</v>
      </c>
      <c r="B1829" s="0" t="n">
        <f aca="false">SUM(A1805:A1829)/25</f>
        <v>-193.84</v>
      </c>
    </row>
    <row r="1830" customFormat="false" ht="12.8" hidden="false" customHeight="false" outlineLevel="0" collapsed="false">
      <c r="A1830" s="0" t="n">
        <v>-200</v>
      </c>
      <c r="B1830" s="0" t="n">
        <f aca="false">SUM(A1806:A1830)/25</f>
        <v>-193.84</v>
      </c>
    </row>
    <row r="1831" customFormat="false" ht="12.8" hidden="false" customHeight="false" outlineLevel="0" collapsed="false">
      <c r="A1831" s="0" t="n">
        <v>-122</v>
      </c>
      <c r="B1831" s="0" t="n">
        <f aca="false">SUM(A1807:A1831)/25</f>
        <v>-190.8</v>
      </c>
    </row>
    <row r="1832" customFormat="false" ht="12.8" hidden="false" customHeight="false" outlineLevel="0" collapsed="false">
      <c r="A1832" s="0" t="n">
        <v>-126</v>
      </c>
      <c r="B1832" s="0" t="n">
        <f aca="false">SUM(A1808:A1832)/25</f>
        <v>-187.84</v>
      </c>
    </row>
    <row r="1833" customFormat="false" ht="12.8" hidden="false" customHeight="false" outlineLevel="0" collapsed="false">
      <c r="A1833" s="0" t="n">
        <v>-199</v>
      </c>
      <c r="B1833" s="0" t="n">
        <f aca="false">SUM(A1809:A1833)/25</f>
        <v>-187.8</v>
      </c>
    </row>
    <row r="1834" customFormat="false" ht="12.8" hidden="false" customHeight="false" outlineLevel="0" collapsed="false">
      <c r="A1834" s="0" t="n">
        <v>-200</v>
      </c>
      <c r="B1834" s="0" t="n">
        <f aca="false">SUM(A1810:A1834)/25</f>
        <v>-187.8</v>
      </c>
    </row>
    <row r="1835" customFormat="false" ht="12.8" hidden="false" customHeight="false" outlineLevel="0" collapsed="false">
      <c r="A1835" s="0" t="n">
        <v>-200</v>
      </c>
      <c r="B1835" s="0" t="n">
        <f aca="false">SUM(A1811:A1835)/25</f>
        <v>-187.8</v>
      </c>
    </row>
    <row r="1836" customFormat="false" ht="12.8" hidden="false" customHeight="false" outlineLevel="0" collapsed="false">
      <c r="A1836" s="0" t="n">
        <v>-200</v>
      </c>
      <c r="B1836" s="0" t="n">
        <f aca="false">SUM(A1812:A1836)/25</f>
        <v>-190.96</v>
      </c>
    </row>
    <row r="1837" customFormat="false" ht="12.8" hidden="false" customHeight="false" outlineLevel="0" collapsed="false">
      <c r="A1837" s="0" t="n">
        <v>-200</v>
      </c>
      <c r="B1837" s="0" t="n">
        <f aca="false">SUM(A1813:A1837)/25</f>
        <v>-190.96</v>
      </c>
    </row>
    <row r="1838" customFormat="false" ht="12.8" hidden="false" customHeight="false" outlineLevel="0" collapsed="false">
      <c r="A1838" s="0" t="n">
        <v>-200</v>
      </c>
      <c r="B1838" s="0" t="n">
        <f aca="false">SUM(A1814:A1838)/25</f>
        <v>-190.96</v>
      </c>
    </row>
    <row r="1839" customFormat="false" ht="12.8" hidden="false" customHeight="false" outlineLevel="0" collapsed="false">
      <c r="A1839" s="0" t="n">
        <v>-200</v>
      </c>
      <c r="B1839" s="0" t="n">
        <f aca="false">SUM(A1815:A1839)/25</f>
        <v>-190.96</v>
      </c>
    </row>
    <row r="1840" customFormat="false" ht="12.8" hidden="false" customHeight="false" outlineLevel="0" collapsed="false">
      <c r="A1840" s="0" t="n">
        <v>-200</v>
      </c>
      <c r="B1840" s="0" t="n">
        <f aca="false">SUM(A1816:A1840)/25</f>
        <v>-190.96</v>
      </c>
    </row>
    <row r="1841" customFormat="false" ht="12.8" hidden="false" customHeight="false" outlineLevel="0" collapsed="false">
      <c r="A1841" s="0" t="n">
        <v>-195</v>
      </c>
      <c r="B1841" s="0" t="n">
        <f aca="false">SUM(A1817:A1841)/25</f>
        <v>-190.76</v>
      </c>
    </row>
    <row r="1842" customFormat="false" ht="12.8" hidden="false" customHeight="false" outlineLevel="0" collapsed="false">
      <c r="A1842" s="0" t="n">
        <v>-200</v>
      </c>
      <c r="B1842" s="0" t="n">
        <f aca="false">SUM(A1818:A1842)/25</f>
        <v>-190.84</v>
      </c>
    </row>
    <row r="1843" customFormat="false" ht="12.8" hidden="false" customHeight="false" outlineLevel="0" collapsed="false">
      <c r="A1843" s="0" t="n">
        <v>-196</v>
      </c>
      <c r="B1843" s="0" t="n">
        <f aca="false">SUM(A1819:A1843)/25</f>
        <v>-190.68</v>
      </c>
    </row>
    <row r="1844" customFormat="false" ht="12.8" hidden="false" customHeight="false" outlineLevel="0" collapsed="false">
      <c r="A1844" s="0" t="n">
        <v>-200</v>
      </c>
      <c r="B1844" s="0" t="n">
        <f aca="false">SUM(A1820:A1844)/25</f>
        <v>-190.68</v>
      </c>
    </row>
    <row r="1845" customFormat="false" ht="12.8" hidden="false" customHeight="false" outlineLevel="0" collapsed="false">
      <c r="A1845" s="0" t="n">
        <v>-200</v>
      </c>
      <c r="B1845" s="0" t="n">
        <f aca="false">SUM(A1821:A1845)/25</f>
        <v>-190.68</v>
      </c>
    </row>
    <row r="1846" customFormat="false" ht="12.8" hidden="false" customHeight="false" outlineLevel="0" collapsed="false">
      <c r="A1846" s="0" t="n">
        <v>-200</v>
      </c>
      <c r="B1846" s="0" t="n">
        <f aca="false">SUM(A1822:A1846)/25</f>
        <v>-193.48</v>
      </c>
    </row>
    <row r="1847" customFormat="false" ht="12.8" hidden="false" customHeight="false" outlineLevel="0" collapsed="false">
      <c r="A1847" s="0" t="n">
        <v>-200</v>
      </c>
      <c r="B1847" s="0" t="n">
        <f aca="false">SUM(A1823:A1847)/25</f>
        <v>-193.48</v>
      </c>
    </row>
    <row r="1848" customFormat="false" ht="12.8" hidden="false" customHeight="false" outlineLevel="0" collapsed="false">
      <c r="A1848" s="0" t="n">
        <v>-200</v>
      </c>
      <c r="B1848" s="0" t="n">
        <f aca="false">SUM(A1824:A1848)/25</f>
        <v>-193.52</v>
      </c>
    </row>
    <row r="1849" customFormat="false" ht="12.8" hidden="false" customHeight="false" outlineLevel="0" collapsed="false">
      <c r="A1849" s="0" t="n">
        <v>-200</v>
      </c>
      <c r="B1849" s="0" t="n">
        <f aca="false">SUM(A1825:A1849)/25</f>
        <v>-193.52</v>
      </c>
    </row>
    <row r="1850" customFormat="false" ht="12.8" hidden="false" customHeight="false" outlineLevel="0" collapsed="false">
      <c r="A1850" s="0" t="n">
        <v>-123</v>
      </c>
      <c r="B1850" s="0" t="n">
        <f aca="false">SUM(A1826:A1850)/25</f>
        <v>-190.44</v>
      </c>
    </row>
    <row r="1851" customFormat="false" ht="12.8" hidden="false" customHeight="false" outlineLevel="0" collapsed="false">
      <c r="A1851" s="0" t="n">
        <v>-200</v>
      </c>
      <c r="B1851" s="0" t="n">
        <f aca="false">SUM(A1827:A1851)/25</f>
        <v>-190.44</v>
      </c>
    </row>
    <row r="1852" customFormat="false" ht="12.8" hidden="false" customHeight="false" outlineLevel="0" collapsed="false">
      <c r="A1852" s="0" t="n">
        <v>-200</v>
      </c>
      <c r="B1852" s="0" t="n">
        <f aca="false">SUM(A1828:A1852)/25</f>
        <v>-190.44</v>
      </c>
    </row>
    <row r="1853" customFormat="false" ht="12.8" hidden="false" customHeight="false" outlineLevel="0" collapsed="false">
      <c r="A1853" s="0" t="n">
        <v>-200</v>
      </c>
      <c r="B1853" s="0" t="n">
        <f aca="false">SUM(A1829:A1853)/25</f>
        <v>-190.44</v>
      </c>
    </row>
    <row r="1854" customFormat="false" ht="12.8" hidden="false" customHeight="false" outlineLevel="0" collapsed="false">
      <c r="A1854" s="0" t="n">
        <v>-200</v>
      </c>
      <c r="B1854" s="0" t="n">
        <f aca="false">SUM(A1830:A1854)/25</f>
        <v>-190.44</v>
      </c>
    </row>
    <row r="1855" customFormat="false" ht="12.8" hidden="false" customHeight="false" outlineLevel="0" collapsed="false">
      <c r="A1855" s="0" t="n">
        <v>-197</v>
      </c>
      <c r="B1855" s="0" t="n">
        <f aca="false">SUM(A1831:A1855)/25</f>
        <v>-190.32</v>
      </c>
    </row>
    <row r="1856" customFormat="false" ht="12.8" hidden="false" customHeight="false" outlineLevel="0" collapsed="false">
      <c r="A1856" s="0" t="n">
        <v>-200</v>
      </c>
      <c r="B1856" s="0" t="n">
        <f aca="false">SUM(A1832:A1856)/25</f>
        <v>-193.44</v>
      </c>
    </row>
    <row r="1857" customFormat="false" ht="12.8" hidden="false" customHeight="false" outlineLevel="0" collapsed="false">
      <c r="A1857" s="0" t="n">
        <v>-121</v>
      </c>
      <c r="B1857" s="0" t="n">
        <f aca="false">SUM(A1833:A1857)/25</f>
        <v>-193.24</v>
      </c>
    </row>
    <row r="1858" customFormat="false" ht="12.8" hidden="false" customHeight="false" outlineLevel="0" collapsed="false">
      <c r="A1858" s="0" t="n">
        <v>-200</v>
      </c>
      <c r="B1858" s="0" t="n">
        <f aca="false">SUM(A1834:A1858)/25</f>
        <v>-193.28</v>
      </c>
    </row>
    <row r="1859" customFormat="false" ht="12.8" hidden="false" customHeight="false" outlineLevel="0" collapsed="false">
      <c r="A1859" s="0" t="n">
        <v>-200</v>
      </c>
      <c r="B1859" s="0" t="n">
        <f aca="false">SUM(A1835:A1859)/25</f>
        <v>-193.28</v>
      </c>
    </row>
    <row r="1860" customFormat="false" ht="12.8" hidden="false" customHeight="false" outlineLevel="0" collapsed="false">
      <c r="A1860" s="0" t="n">
        <v>-200</v>
      </c>
      <c r="B1860" s="0" t="n">
        <f aca="false">SUM(A1836:A1860)/25</f>
        <v>-193.28</v>
      </c>
    </row>
    <row r="1861" customFormat="false" ht="12.8" hidden="false" customHeight="false" outlineLevel="0" collapsed="false">
      <c r="A1861" s="0" t="n">
        <v>-199</v>
      </c>
      <c r="B1861" s="0" t="n">
        <f aca="false">SUM(A1837:A1861)/25</f>
        <v>-193.24</v>
      </c>
    </row>
    <row r="1862" customFormat="false" ht="12.8" hidden="false" customHeight="false" outlineLevel="0" collapsed="false">
      <c r="A1862" s="0" t="n">
        <v>-200</v>
      </c>
      <c r="B1862" s="0" t="n">
        <f aca="false">SUM(A1838:A1862)/25</f>
        <v>-193.24</v>
      </c>
    </row>
    <row r="1863" customFormat="false" ht="12.8" hidden="false" customHeight="false" outlineLevel="0" collapsed="false">
      <c r="A1863" s="0" t="n">
        <v>-199</v>
      </c>
      <c r="B1863" s="0" t="n">
        <f aca="false">SUM(A1839:A1863)/25</f>
        <v>-193.2</v>
      </c>
    </row>
    <row r="1864" customFormat="false" ht="12.8" hidden="false" customHeight="false" outlineLevel="0" collapsed="false">
      <c r="A1864" s="0" t="n">
        <v>-200</v>
      </c>
      <c r="B1864" s="0" t="n">
        <f aca="false">SUM(A1840:A1864)/25</f>
        <v>-193.2</v>
      </c>
    </row>
    <row r="1865" customFormat="false" ht="12.8" hidden="false" customHeight="false" outlineLevel="0" collapsed="false">
      <c r="A1865" s="0" t="n">
        <v>-137</v>
      </c>
      <c r="B1865" s="0" t="n">
        <f aca="false">SUM(A1841:A1865)/25</f>
        <v>-190.68</v>
      </c>
    </row>
    <row r="1866" customFormat="false" ht="12.8" hidden="false" customHeight="false" outlineLevel="0" collapsed="false">
      <c r="A1866" s="0" t="n">
        <v>-200</v>
      </c>
      <c r="B1866" s="0" t="n">
        <f aca="false">SUM(A1842:A1866)/25</f>
        <v>-190.88</v>
      </c>
    </row>
    <row r="1867" customFormat="false" ht="12.8" hidden="false" customHeight="false" outlineLevel="0" collapsed="false">
      <c r="A1867" s="0" t="n">
        <v>-200</v>
      </c>
      <c r="B1867" s="0" t="n">
        <f aca="false">SUM(A1843:A1867)/25</f>
        <v>-190.88</v>
      </c>
    </row>
    <row r="1868" customFormat="false" ht="12.8" hidden="false" customHeight="false" outlineLevel="0" collapsed="false">
      <c r="A1868" s="0" t="n">
        <v>-200</v>
      </c>
      <c r="B1868" s="0" t="n">
        <f aca="false">SUM(A1844:A1868)/25</f>
        <v>-191.04</v>
      </c>
    </row>
    <row r="1869" customFormat="false" ht="12.8" hidden="false" customHeight="false" outlineLevel="0" collapsed="false">
      <c r="A1869" s="0" t="n">
        <v>-200</v>
      </c>
      <c r="B1869" s="0" t="n">
        <f aca="false">SUM(A1845:A1869)/25</f>
        <v>-191.04</v>
      </c>
    </row>
    <row r="1870" customFormat="false" ht="12.8" hidden="false" customHeight="false" outlineLevel="0" collapsed="false">
      <c r="A1870" s="0" t="n">
        <v>-185</v>
      </c>
      <c r="B1870" s="0" t="n">
        <f aca="false">SUM(A1846:A1870)/25</f>
        <v>-190.44</v>
      </c>
    </row>
    <row r="1871" customFormat="false" ht="12.8" hidden="false" customHeight="false" outlineLevel="0" collapsed="false">
      <c r="A1871" s="0" t="n">
        <v>-200</v>
      </c>
      <c r="B1871" s="0" t="n">
        <f aca="false">SUM(A1847:A1871)/25</f>
        <v>-190.44</v>
      </c>
    </row>
    <row r="1872" customFormat="false" ht="12.8" hidden="false" customHeight="false" outlineLevel="0" collapsed="false">
      <c r="A1872" s="0" t="n">
        <v>-200</v>
      </c>
      <c r="B1872" s="0" t="n">
        <f aca="false">SUM(A1848:A1872)/25</f>
        <v>-190.44</v>
      </c>
    </row>
    <row r="1873" customFormat="false" ht="12.8" hidden="false" customHeight="false" outlineLevel="0" collapsed="false">
      <c r="A1873" s="0" t="n">
        <v>-127</v>
      </c>
      <c r="B1873" s="0" t="n">
        <f aca="false">SUM(A1849:A1873)/25</f>
        <v>-187.52</v>
      </c>
    </row>
    <row r="1874" customFormat="false" ht="12.8" hidden="false" customHeight="false" outlineLevel="0" collapsed="false">
      <c r="A1874" s="0" t="n">
        <v>-200</v>
      </c>
      <c r="B1874" s="0" t="n">
        <f aca="false">SUM(A1850:A1874)/25</f>
        <v>-187.52</v>
      </c>
    </row>
    <row r="1875" customFormat="false" ht="12.8" hidden="false" customHeight="false" outlineLevel="0" collapsed="false">
      <c r="A1875" s="0" t="n">
        <v>-200</v>
      </c>
      <c r="B1875" s="0" t="n">
        <f aca="false">SUM(A1851:A1875)/25</f>
        <v>-190.6</v>
      </c>
    </row>
    <row r="1876" customFormat="false" ht="12.8" hidden="false" customHeight="false" outlineLevel="0" collapsed="false">
      <c r="A1876" s="0" t="n">
        <v>-200</v>
      </c>
      <c r="B1876" s="0" t="n">
        <f aca="false">SUM(A1852:A1876)/25</f>
        <v>-190.6</v>
      </c>
    </row>
    <row r="1877" customFormat="false" ht="12.8" hidden="false" customHeight="false" outlineLevel="0" collapsed="false">
      <c r="A1877" s="0" t="n">
        <v>-122</v>
      </c>
      <c r="B1877" s="0" t="n">
        <f aca="false">SUM(A1853:A1877)/25</f>
        <v>-187.48</v>
      </c>
    </row>
    <row r="1878" customFormat="false" ht="12.8" hidden="false" customHeight="false" outlineLevel="0" collapsed="false">
      <c r="A1878" s="0" t="n">
        <v>-121</v>
      </c>
      <c r="B1878" s="0" t="n">
        <f aca="false">SUM(A1854:A1878)/25</f>
        <v>-184.32</v>
      </c>
    </row>
    <row r="1879" customFormat="false" ht="12.8" hidden="false" customHeight="false" outlineLevel="0" collapsed="false">
      <c r="A1879" s="0" t="n">
        <v>-200</v>
      </c>
      <c r="B1879" s="0" t="n">
        <f aca="false">SUM(A1855:A1879)/25</f>
        <v>-184.32</v>
      </c>
    </row>
    <row r="1880" customFormat="false" ht="12.8" hidden="false" customHeight="false" outlineLevel="0" collapsed="false">
      <c r="A1880" s="0" t="n">
        <v>-200</v>
      </c>
      <c r="B1880" s="0" t="n">
        <f aca="false">SUM(A1856:A1880)/25</f>
        <v>-184.44</v>
      </c>
    </row>
    <row r="1881" customFormat="false" ht="12.8" hidden="false" customHeight="false" outlineLevel="0" collapsed="false">
      <c r="A1881" s="0" t="n">
        <v>-200</v>
      </c>
      <c r="B1881" s="0" t="n">
        <f aca="false">SUM(A1857:A1881)/25</f>
        <v>-184.44</v>
      </c>
    </row>
    <row r="1882" customFormat="false" ht="12.8" hidden="false" customHeight="false" outlineLevel="0" collapsed="false">
      <c r="A1882" s="0" t="n">
        <v>-200</v>
      </c>
      <c r="B1882" s="0" t="n">
        <f aca="false">SUM(A1858:A1882)/25</f>
        <v>-187.6</v>
      </c>
    </row>
    <row r="1883" customFormat="false" ht="12.8" hidden="false" customHeight="false" outlineLevel="0" collapsed="false">
      <c r="A1883" s="0" t="n">
        <v>-200</v>
      </c>
      <c r="B1883" s="0" t="n">
        <f aca="false">SUM(A1859:A1883)/25</f>
        <v>-187.6</v>
      </c>
    </row>
    <row r="1884" customFormat="false" ht="12.8" hidden="false" customHeight="false" outlineLevel="0" collapsed="false">
      <c r="A1884" s="0" t="n">
        <v>-200</v>
      </c>
      <c r="B1884" s="0" t="n">
        <f aca="false">SUM(A1860:A1884)/25</f>
        <v>-187.6</v>
      </c>
    </row>
    <row r="1885" customFormat="false" ht="12.8" hidden="false" customHeight="false" outlineLevel="0" collapsed="false">
      <c r="A1885" s="0" t="n">
        <v>-121</v>
      </c>
      <c r="B1885" s="0" t="n">
        <f aca="false">SUM(A1861:A1885)/25</f>
        <v>-184.44</v>
      </c>
    </row>
    <row r="1886" customFormat="false" ht="12.8" hidden="false" customHeight="false" outlineLevel="0" collapsed="false">
      <c r="A1886" s="0" t="n">
        <v>-126</v>
      </c>
      <c r="B1886" s="0" t="n">
        <f aca="false">SUM(A1862:A1886)/25</f>
        <v>-181.52</v>
      </c>
    </row>
    <row r="1887" customFormat="false" ht="12.8" hidden="false" customHeight="false" outlineLevel="0" collapsed="false">
      <c r="A1887" s="0" t="n">
        <v>-200</v>
      </c>
      <c r="B1887" s="0" t="n">
        <f aca="false">SUM(A1863:A1887)/25</f>
        <v>-181.52</v>
      </c>
    </row>
    <row r="1888" customFormat="false" ht="12.8" hidden="false" customHeight="false" outlineLevel="0" collapsed="false">
      <c r="A1888" s="0" t="n">
        <v>-200</v>
      </c>
      <c r="B1888" s="0" t="n">
        <f aca="false">SUM(A1864:A1888)/25</f>
        <v>-181.56</v>
      </c>
    </row>
    <row r="1889" customFormat="false" ht="12.8" hidden="false" customHeight="false" outlineLevel="0" collapsed="false">
      <c r="A1889" s="0" t="n">
        <v>-130</v>
      </c>
      <c r="B1889" s="0" t="n">
        <f aca="false">SUM(A1865:A1889)/25</f>
        <v>-178.76</v>
      </c>
    </row>
    <row r="1890" customFormat="false" ht="12.8" hidden="false" customHeight="false" outlineLevel="0" collapsed="false">
      <c r="A1890" s="0" t="n">
        <v>-198</v>
      </c>
      <c r="B1890" s="0" t="n">
        <f aca="false">SUM(A1866:A1890)/25</f>
        <v>-181.2</v>
      </c>
    </row>
    <row r="1891" customFormat="false" ht="12.8" hidden="false" customHeight="false" outlineLevel="0" collapsed="false">
      <c r="A1891" s="0" t="n">
        <v>-200</v>
      </c>
      <c r="B1891" s="0" t="n">
        <f aca="false">SUM(A1867:A1891)/25</f>
        <v>-181.2</v>
      </c>
    </row>
    <row r="1892" customFormat="false" ht="12.8" hidden="false" customHeight="false" outlineLevel="0" collapsed="false">
      <c r="A1892" s="0" t="n">
        <v>-200</v>
      </c>
      <c r="B1892" s="0" t="n">
        <f aca="false">SUM(A1868:A1892)/25</f>
        <v>-181.2</v>
      </c>
    </row>
    <row r="1893" customFormat="false" ht="12.8" hidden="false" customHeight="false" outlineLevel="0" collapsed="false">
      <c r="A1893" s="0" t="n">
        <v>-200</v>
      </c>
      <c r="B1893" s="0" t="n">
        <f aca="false">SUM(A1869:A1893)/25</f>
        <v>-181.2</v>
      </c>
    </row>
    <row r="1894" customFormat="false" ht="12.8" hidden="false" customHeight="false" outlineLevel="0" collapsed="false">
      <c r="A1894" s="0" t="n">
        <v>-199</v>
      </c>
      <c r="B1894" s="0" t="n">
        <f aca="false">SUM(A1870:A1894)/25</f>
        <v>-181.16</v>
      </c>
    </row>
    <row r="1895" customFormat="false" ht="12.8" hidden="false" customHeight="false" outlineLevel="0" collapsed="false">
      <c r="A1895" s="0" t="n">
        <v>-200</v>
      </c>
      <c r="B1895" s="0" t="n">
        <f aca="false">SUM(A1871:A1895)/25</f>
        <v>-181.76</v>
      </c>
    </row>
    <row r="1896" customFormat="false" ht="12.8" hidden="false" customHeight="false" outlineLevel="0" collapsed="false">
      <c r="A1896" s="0" t="n">
        <v>-200</v>
      </c>
      <c r="B1896" s="0" t="n">
        <f aca="false">SUM(A1872:A1896)/25</f>
        <v>-181.76</v>
      </c>
    </row>
    <row r="1897" customFormat="false" ht="12.8" hidden="false" customHeight="false" outlineLevel="0" collapsed="false">
      <c r="A1897" s="0" t="n">
        <v>-200</v>
      </c>
      <c r="B1897" s="0" t="n">
        <f aca="false">SUM(A1873:A1897)/25</f>
        <v>-181.76</v>
      </c>
    </row>
    <row r="1898" customFormat="false" ht="12.8" hidden="false" customHeight="false" outlineLevel="0" collapsed="false">
      <c r="A1898" s="0" t="n">
        <v>-123</v>
      </c>
      <c r="B1898" s="0" t="n">
        <f aca="false">SUM(A1874:A1898)/25</f>
        <v>-181.6</v>
      </c>
    </row>
    <row r="1899" customFormat="false" ht="12.8" hidden="false" customHeight="false" outlineLevel="0" collapsed="false">
      <c r="A1899" s="0" t="n">
        <v>-195</v>
      </c>
      <c r="B1899" s="0" t="n">
        <f aca="false">SUM(A1875:A1899)/25</f>
        <v>-181.4</v>
      </c>
    </row>
    <row r="1900" customFormat="false" ht="12.8" hidden="false" customHeight="false" outlineLevel="0" collapsed="false">
      <c r="A1900" s="0" t="n">
        <v>-200</v>
      </c>
      <c r="B1900" s="0" t="n">
        <f aca="false">SUM(A1876:A1900)/25</f>
        <v>-181.4</v>
      </c>
    </row>
    <row r="1901" customFormat="false" ht="12.8" hidden="false" customHeight="false" outlineLevel="0" collapsed="false">
      <c r="A1901" s="0" t="n">
        <v>-200</v>
      </c>
      <c r="B1901" s="0" t="n">
        <f aca="false">SUM(A1877:A1901)/25</f>
        <v>-181.4</v>
      </c>
    </row>
    <row r="1902" customFormat="false" ht="12.8" hidden="false" customHeight="false" outlineLevel="0" collapsed="false">
      <c r="A1902" s="0" t="n">
        <v>-129</v>
      </c>
      <c r="B1902" s="0" t="n">
        <f aca="false">SUM(A1878:A1902)/25</f>
        <v>-181.68</v>
      </c>
    </row>
    <row r="1903" customFormat="false" ht="12.8" hidden="false" customHeight="false" outlineLevel="0" collapsed="false">
      <c r="A1903" s="0" t="n">
        <v>-200</v>
      </c>
      <c r="B1903" s="0" t="n">
        <f aca="false">SUM(A1879:A1903)/25</f>
        <v>-184.84</v>
      </c>
    </row>
    <row r="1904" customFormat="false" ht="12.8" hidden="false" customHeight="false" outlineLevel="0" collapsed="false">
      <c r="A1904" s="0" t="n">
        <v>-200</v>
      </c>
      <c r="B1904" s="0" t="n">
        <f aca="false">SUM(A1880:A1904)/25</f>
        <v>-184.84</v>
      </c>
    </row>
    <row r="1905" customFormat="false" ht="12.8" hidden="false" customHeight="false" outlineLevel="0" collapsed="false">
      <c r="A1905" s="0" t="n">
        <v>-200</v>
      </c>
      <c r="B1905" s="0" t="n">
        <f aca="false">SUM(A1881:A1905)/25</f>
        <v>-184.84</v>
      </c>
    </row>
    <row r="1906" customFormat="false" ht="12.8" hidden="false" customHeight="false" outlineLevel="0" collapsed="false">
      <c r="A1906" s="0" t="n">
        <v>-200</v>
      </c>
      <c r="B1906" s="0" t="n">
        <f aca="false">SUM(A1882:A1906)/25</f>
        <v>-184.84</v>
      </c>
    </row>
    <row r="1907" customFormat="false" ht="12.8" hidden="false" customHeight="false" outlineLevel="0" collapsed="false">
      <c r="A1907" s="0" t="n">
        <v>-200</v>
      </c>
      <c r="B1907" s="0" t="n">
        <f aca="false">SUM(A1883:A1907)/25</f>
        <v>-184.84</v>
      </c>
    </row>
    <row r="1908" customFormat="false" ht="12.8" hidden="false" customHeight="false" outlineLevel="0" collapsed="false">
      <c r="A1908" s="0" t="n">
        <v>-198</v>
      </c>
      <c r="B1908" s="0" t="n">
        <f aca="false">SUM(A1884:A1908)/25</f>
        <v>-184.76</v>
      </c>
    </row>
    <row r="1909" customFormat="false" ht="12.8" hidden="false" customHeight="false" outlineLevel="0" collapsed="false">
      <c r="A1909" s="0" t="n">
        <v>-200</v>
      </c>
      <c r="B1909" s="0" t="n">
        <f aca="false">SUM(A1885:A1909)/25</f>
        <v>-184.76</v>
      </c>
    </row>
    <row r="1910" customFormat="false" ht="12.8" hidden="false" customHeight="false" outlineLevel="0" collapsed="false">
      <c r="A1910" s="0" t="n">
        <v>-200</v>
      </c>
      <c r="B1910" s="0" t="n">
        <f aca="false">SUM(A1886:A1910)/25</f>
        <v>-187.92</v>
      </c>
    </row>
    <row r="1911" customFormat="false" ht="12.8" hidden="false" customHeight="false" outlineLevel="0" collapsed="false">
      <c r="A1911" s="0" t="n">
        <v>-200</v>
      </c>
      <c r="B1911" s="0" t="n">
        <f aca="false">SUM(A1887:A1911)/25</f>
        <v>-190.88</v>
      </c>
    </row>
    <row r="1912" customFormat="false" ht="12.8" hidden="false" customHeight="false" outlineLevel="0" collapsed="false">
      <c r="A1912" s="0" t="n">
        <v>-200</v>
      </c>
      <c r="B1912" s="0" t="n">
        <f aca="false">SUM(A1888:A1912)/25</f>
        <v>-190.88</v>
      </c>
    </row>
    <row r="1913" customFormat="false" ht="12.8" hidden="false" customHeight="false" outlineLevel="0" collapsed="false">
      <c r="A1913" s="0" t="n">
        <v>-200</v>
      </c>
      <c r="B1913" s="0" t="n">
        <f aca="false">SUM(A1889:A1913)/25</f>
        <v>-190.88</v>
      </c>
    </row>
    <row r="1914" customFormat="false" ht="12.8" hidden="false" customHeight="false" outlineLevel="0" collapsed="false">
      <c r="A1914" s="0" t="n">
        <v>-200</v>
      </c>
      <c r="B1914" s="0" t="n">
        <f aca="false">SUM(A1890:A1914)/25</f>
        <v>-193.68</v>
      </c>
    </row>
    <row r="1915" customFormat="false" ht="12.8" hidden="false" customHeight="false" outlineLevel="0" collapsed="false">
      <c r="A1915" s="0" t="n">
        <v>-200</v>
      </c>
      <c r="B1915" s="0" t="n">
        <f aca="false">SUM(A1891:A1915)/25</f>
        <v>-193.76</v>
      </c>
    </row>
    <row r="1916" customFormat="false" ht="12.8" hidden="false" customHeight="false" outlineLevel="0" collapsed="false">
      <c r="A1916" s="0" t="n">
        <v>-200</v>
      </c>
      <c r="B1916" s="0" t="n">
        <f aca="false">SUM(A1892:A1916)/25</f>
        <v>-193.76</v>
      </c>
    </row>
    <row r="1917" customFormat="false" ht="12.8" hidden="false" customHeight="false" outlineLevel="0" collapsed="false">
      <c r="A1917" s="0" t="n">
        <v>-200</v>
      </c>
      <c r="B1917" s="0" t="n">
        <f aca="false">SUM(A1893:A1917)/25</f>
        <v>-193.76</v>
      </c>
    </row>
    <row r="1918" customFormat="false" ht="12.8" hidden="false" customHeight="false" outlineLevel="0" collapsed="false">
      <c r="A1918" s="0" t="n">
        <v>-196</v>
      </c>
      <c r="B1918" s="0" t="n">
        <f aca="false">SUM(A1894:A1918)/25</f>
        <v>-193.6</v>
      </c>
    </row>
    <row r="1919" customFormat="false" ht="12.8" hidden="false" customHeight="false" outlineLevel="0" collapsed="false">
      <c r="A1919" s="0" t="n">
        <v>-200</v>
      </c>
      <c r="B1919" s="0" t="n">
        <f aca="false">SUM(A1895:A1919)/25</f>
        <v>-193.64</v>
      </c>
    </row>
    <row r="1920" customFormat="false" ht="12.8" hidden="false" customHeight="false" outlineLevel="0" collapsed="false">
      <c r="A1920" s="0" t="n">
        <v>-199</v>
      </c>
      <c r="B1920" s="0" t="n">
        <f aca="false">SUM(A1896:A1920)/25</f>
        <v>-193.6</v>
      </c>
    </row>
    <row r="1921" customFormat="false" ht="12.8" hidden="false" customHeight="false" outlineLevel="0" collapsed="false">
      <c r="A1921" s="0" t="n">
        <v>-200</v>
      </c>
      <c r="B1921" s="0" t="n">
        <f aca="false">SUM(A1897:A1921)/25</f>
        <v>-193.6</v>
      </c>
    </row>
    <row r="1922" customFormat="false" ht="12.8" hidden="false" customHeight="false" outlineLevel="0" collapsed="false">
      <c r="A1922" s="0" t="n">
        <v>-200</v>
      </c>
      <c r="B1922" s="0" t="n">
        <f aca="false">SUM(A1898:A1922)/25</f>
        <v>-193.6</v>
      </c>
    </row>
    <row r="1923" customFormat="false" ht="12.8" hidden="false" customHeight="false" outlineLevel="0" collapsed="false">
      <c r="A1923" s="0" t="n">
        <v>-127</v>
      </c>
      <c r="B1923" s="0" t="n">
        <f aca="false">SUM(A1899:A1923)/25</f>
        <v>-193.76</v>
      </c>
    </row>
    <row r="1924" customFormat="false" ht="12.8" hidden="false" customHeight="false" outlineLevel="0" collapsed="false">
      <c r="A1924" s="0" t="n">
        <v>-200</v>
      </c>
      <c r="B1924" s="0" t="n">
        <f aca="false">SUM(A1900:A1924)/25</f>
        <v>-193.96</v>
      </c>
    </row>
    <row r="1925" customFormat="false" ht="12.8" hidden="false" customHeight="false" outlineLevel="0" collapsed="false">
      <c r="A1925" s="0" t="n">
        <v>-200</v>
      </c>
      <c r="B1925" s="0" t="n">
        <f aca="false">SUM(A1901:A1925)/25</f>
        <v>-193.96</v>
      </c>
    </row>
    <row r="1926" customFormat="false" ht="12.8" hidden="false" customHeight="false" outlineLevel="0" collapsed="false">
      <c r="A1926" s="0" t="n">
        <v>-199</v>
      </c>
      <c r="B1926" s="0" t="n">
        <f aca="false">SUM(A1902:A1926)/25</f>
        <v>-193.92</v>
      </c>
    </row>
    <row r="1927" customFormat="false" ht="12.8" hidden="false" customHeight="false" outlineLevel="0" collapsed="false">
      <c r="A1927" s="0" t="n">
        <v>-200</v>
      </c>
      <c r="B1927" s="0" t="n">
        <f aca="false">SUM(A1903:A1927)/25</f>
        <v>-196.76</v>
      </c>
    </row>
    <row r="1928" customFormat="false" ht="12.8" hidden="false" customHeight="false" outlineLevel="0" collapsed="false">
      <c r="A1928" s="0" t="n">
        <v>-193</v>
      </c>
      <c r="B1928" s="0" t="n">
        <f aca="false">SUM(A1904:A1928)/25</f>
        <v>-196.48</v>
      </c>
    </row>
    <row r="1929" customFormat="false" ht="12.8" hidden="false" customHeight="false" outlineLevel="0" collapsed="false">
      <c r="A1929" s="0" t="n">
        <v>-200</v>
      </c>
      <c r="B1929" s="0" t="n">
        <f aca="false">SUM(A1905:A1929)/25</f>
        <v>-196.48</v>
      </c>
    </row>
    <row r="1930" customFormat="false" ht="12.8" hidden="false" customHeight="false" outlineLevel="0" collapsed="false">
      <c r="A1930" s="0" t="n">
        <v>-196</v>
      </c>
      <c r="B1930" s="0" t="n">
        <f aca="false">SUM(A1906:A1930)/25</f>
        <v>-196.32</v>
      </c>
    </row>
    <row r="1931" customFormat="false" ht="12.8" hidden="false" customHeight="false" outlineLevel="0" collapsed="false">
      <c r="A1931" s="0" t="n">
        <v>-200</v>
      </c>
      <c r="B1931" s="0" t="n">
        <f aca="false">SUM(A1907:A1931)/25</f>
        <v>-196.32</v>
      </c>
    </row>
    <row r="1932" customFormat="false" ht="12.8" hidden="false" customHeight="false" outlineLevel="0" collapsed="false">
      <c r="A1932" s="0" t="n">
        <v>-122</v>
      </c>
      <c r="B1932" s="0" t="n">
        <f aca="false">SUM(A1908:A1932)/25</f>
        <v>-193.2</v>
      </c>
    </row>
    <row r="1933" customFormat="false" ht="12.8" hidden="false" customHeight="false" outlineLevel="0" collapsed="false">
      <c r="A1933" s="0" t="n">
        <v>-136</v>
      </c>
      <c r="B1933" s="0" t="n">
        <f aca="false">SUM(A1909:A1933)/25</f>
        <v>-190.72</v>
      </c>
    </row>
    <row r="1934" customFormat="false" ht="12.8" hidden="false" customHeight="false" outlineLevel="0" collapsed="false">
      <c r="A1934" s="0" t="n">
        <v>-200</v>
      </c>
      <c r="B1934" s="0" t="n">
        <f aca="false">SUM(A1910:A1934)/25</f>
        <v>-190.72</v>
      </c>
    </row>
    <row r="1935" customFormat="false" ht="12.8" hidden="false" customHeight="false" outlineLevel="0" collapsed="false">
      <c r="A1935" s="0" t="n">
        <v>-200</v>
      </c>
      <c r="B1935" s="0" t="n">
        <f aca="false">SUM(A1911:A1935)/25</f>
        <v>-190.72</v>
      </c>
    </row>
    <row r="1936" customFormat="false" ht="12.8" hidden="false" customHeight="false" outlineLevel="0" collapsed="false">
      <c r="A1936" s="0" t="n">
        <v>-200</v>
      </c>
      <c r="B1936" s="0" t="n">
        <f aca="false">SUM(A1912:A1936)/25</f>
        <v>-190.72</v>
      </c>
    </row>
    <row r="1937" customFormat="false" ht="12.8" hidden="false" customHeight="false" outlineLevel="0" collapsed="false">
      <c r="A1937" s="0" t="n">
        <v>-176</v>
      </c>
      <c r="B1937" s="0" t="n">
        <f aca="false">SUM(A1913:A1937)/25</f>
        <v>-189.76</v>
      </c>
    </row>
    <row r="1938" customFormat="false" ht="12.8" hidden="false" customHeight="false" outlineLevel="0" collapsed="false">
      <c r="A1938" s="0" t="n">
        <v>-200</v>
      </c>
      <c r="B1938" s="0" t="n">
        <f aca="false">SUM(A1914:A1938)/25</f>
        <v>-189.76</v>
      </c>
    </row>
    <row r="1939" customFormat="false" ht="12.8" hidden="false" customHeight="false" outlineLevel="0" collapsed="false">
      <c r="A1939" s="0" t="n">
        <v>-198</v>
      </c>
      <c r="B1939" s="0" t="n">
        <f aca="false">SUM(A1915:A1939)/25</f>
        <v>-189.68</v>
      </c>
    </row>
    <row r="1940" customFormat="false" ht="12.8" hidden="false" customHeight="false" outlineLevel="0" collapsed="false">
      <c r="A1940" s="0" t="n">
        <v>-200</v>
      </c>
      <c r="B1940" s="0" t="n">
        <f aca="false">SUM(A1916:A1940)/25</f>
        <v>-189.68</v>
      </c>
    </row>
    <row r="1941" customFormat="false" ht="12.8" hidden="false" customHeight="false" outlineLevel="0" collapsed="false">
      <c r="A1941" s="0" t="n">
        <v>-197</v>
      </c>
      <c r="B1941" s="0" t="n">
        <f aca="false">SUM(A1917:A1941)/25</f>
        <v>-189.56</v>
      </c>
    </row>
    <row r="1942" customFormat="false" ht="12.8" hidden="false" customHeight="false" outlineLevel="0" collapsed="false">
      <c r="A1942" s="0" t="n">
        <v>-200</v>
      </c>
      <c r="B1942" s="0" t="n">
        <f aca="false">SUM(A1918:A1942)/25</f>
        <v>-189.56</v>
      </c>
    </row>
    <row r="1943" customFormat="false" ht="12.8" hidden="false" customHeight="false" outlineLevel="0" collapsed="false">
      <c r="A1943" s="0" t="n">
        <v>-200</v>
      </c>
      <c r="B1943" s="0" t="n">
        <f aca="false">SUM(A1919:A1943)/25</f>
        <v>-189.72</v>
      </c>
    </row>
    <row r="1944" customFormat="false" ht="12.8" hidden="false" customHeight="false" outlineLevel="0" collapsed="false">
      <c r="A1944" s="0" t="n">
        <v>-200</v>
      </c>
      <c r="B1944" s="0" t="n">
        <f aca="false">SUM(A1920:A1944)/25</f>
        <v>-189.72</v>
      </c>
    </row>
    <row r="1945" customFormat="false" ht="12.8" hidden="false" customHeight="false" outlineLevel="0" collapsed="false">
      <c r="A1945" s="0" t="n">
        <v>-126</v>
      </c>
      <c r="B1945" s="0" t="n">
        <f aca="false">SUM(A1921:A1945)/25</f>
        <v>-186.8</v>
      </c>
    </row>
    <row r="1946" customFormat="false" ht="12.8" hidden="false" customHeight="false" outlineLevel="0" collapsed="false">
      <c r="A1946" s="0" t="n">
        <v>-200</v>
      </c>
      <c r="B1946" s="0" t="n">
        <f aca="false">SUM(A1922:A1946)/25</f>
        <v>-186.8</v>
      </c>
    </row>
    <row r="1947" customFormat="false" ht="12.8" hidden="false" customHeight="false" outlineLevel="0" collapsed="false">
      <c r="A1947" s="0" t="n">
        <v>-121</v>
      </c>
      <c r="B1947" s="0" t="n">
        <f aca="false">SUM(A1923:A1947)/25</f>
        <v>-183.64</v>
      </c>
    </row>
    <row r="1948" customFormat="false" ht="12.8" hidden="false" customHeight="false" outlineLevel="0" collapsed="false">
      <c r="A1948" s="0" t="n">
        <v>-133</v>
      </c>
      <c r="B1948" s="0" t="n">
        <f aca="false">SUM(A1924:A1948)/25</f>
        <v>-183.88</v>
      </c>
    </row>
    <row r="1949" customFormat="false" ht="12.8" hidden="false" customHeight="false" outlineLevel="0" collapsed="false">
      <c r="A1949" s="0" t="n">
        <v>-200</v>
      </c>
      <c r="B1949" s="0" t="n">
        <f aca="false">SUM(A1925:A1949)/25</f>
        <v>-183.88</v>
      </c>
    </row>
    <row r="1950" customFormat="false" ht="12.8" hidden="false" customHeight="false" outlineLevel="0" collapsed="false">
      <c r="A1950" s="0" t="n">
        <v>-200</v>
      </c>
      <c r="B1950" s="0" t="n">
        <f aca="false">SUM(A1926:A1950)/25</f>
        <v>-183.88</v>
      </c>
    </row>
    <row r="1951" customFormat="false" ht="12.8" hidden="false" customHeight="false" outlineLevel="0" collapsed="false">
      <c r="A1951" s="0" t="n">
        <v>-130</v>
      </c>
      <c r="B1951" s="0" t="n">
        <f aca="false">SUM(A1927:A1951)/25</f>
        <v>-181.12</v>
      </c>
    </row>
    <row r="1952" customFormat="false" ht="12.8" hidden="false" customHeight="false" outlineLevel="0" collapsed="false">
      <c r="A1952" s="0" t="n">
        <v>-198</v>
      </c>
      <c r="B1952" s="0" t="n">
        <f aca="false">SUM(A1928:A1952)/25</f>
        <v>-181.04</v>
      </c>
    </row>
    <row r="1953" customFormat="false" ht="12.8" hidden="false" customHeight="false" outlineLevel="0" collapsed="false">
      <c r="A1953" s="0" t="n">
        <v>-200</v>
      </c>
      <c r="B1953" s="0" t="n">
        <f aca="false">SUM(A1929:A1953)/25</f>
        <v>-181.32</v>
      </c>
    </row>
    <row r="1954" customFormat="false" ht="12.8" hidden="false" customHeight="false" outlineLevel="0" collapsed="false">
      <c r="A1954" s="0" t="n">
        <v>-200</v>
      </c>
      <c r="B1954" s="0" t="n">
        <f aca="false">SUM(A1930:A1954)/25</f>
        <v>-181.32</v>
      </c>
    </row>
    <row r="1955" customFormat="false" ht="12.8" hidden="false" customHeight="false" outlineLevel="0" collapsed="false">
      <c r="A1955" s="0" t="n">
        <v>-200</v>
      </c>
      <c r="B1955" s="0" t="n">
        <f aca="false">SUM(A1931:A1955)/25</f>
        <v>-181.48</v>
      </c>
    </row>
    <row r="1956" customFormat="false" ht="12.8" hidden="false" customHeight="false" outlineLevel="0" collapsed="false">
      <c r="A1956" s="0" t="n">
        <v>-120</v>
      </c>
      <c r="B1956" s="0" t="n">
        <f aca="false">SUM(A1932:A1956)/25</f>
        <v>-178.28</v>
      </c>
    </row>
    <row r="1957" customFormat="false" ht="12.8" hidden="false" customHeight="false" outlineLevel="0" collapsed="false">
      <c r="A1957" s="0" t="n">
        <v>-123</v>
      </c>
      <c r="B1957" s="0" t="n">
        <f aca="false">SUM(A1933:A1957)/25</f>
        <v>-178.32</v>
      </c>
    </row>
    <row r="1958" customFormat="false" ht="12.8" hidden="false" customHeight="false" outlineLevel="0" collapsed="false">
      <c r="A1958" s="0" t="n">
        <v>-135</v>
      </c>
      <c r="B1958" s="0" t="n">
        <f aca="false">SUM(A1934:A1958)/25</f>
        <v>-178.28</v>
      </c>
    </row>
    <row r="1959" customFormat="false" ht="12.8" hidden="false" customHeight="false" outlineLevel="0" collapsed="false">
      <c r="A1959" s="0" t="n">
        <v>-200</v>
      </c>
      <c r="B1959" s="0" t="n">
        <f aca="false">SUM(A1935:A1959)/25</f>
        <v>-178.28</v>
      </c>
    </row>
    <row r="1960" customFormat="false" ht="12.8" hidden="false" customHeight="false" outlineLevel="0" collapsed="false">
      <c r="A1960" s="0" t="n">
        <v>-128</v>
      </c>
      <c r="B1960" s="0" t="n">
        <f aca="false">SUM(A1936:A1960)/25</f>
        <v>-175.4</v>
      </c>
    </row>
    <row r="1961" customFormat="false" ht="12.8" hidden="false" customHeight="false" outlineLevel="0" collapsed="false">
      <c r="A1961" s="0" t="n">
        <v>-200</v>
      </c>
      <c r="B1961" s="0" t="n">
        <f aca="false">SUM(A1937:A1961)/25</f>
        <v>-175.4</v>
      </c>
    </row>
    <row r="1962" customFormat="false" ht="12.8" hidden="false" customHeight="false" outlineLevel="0" collapsed="false">
      <c r="A1962" s="0" t="n">
        <v>-200</v>
      </c>
      <c r="B1962" s="0" t="n">
        <f aca="false">SUM(A1938:A1962)/25</f>
        <v>-176.36</v>
      </c>
    </row>
    <row r="1963" customFormat="false" ht="12.8" hidden="false" customHeight="false" outlineLevel="0" collapsed="false">
      <c r="A1963" s="0" t="n">
        <v>-200</v>
      </c>
      <c r="B1963" s="0" t="n">
        <f aca="false">SUM(A1939:A1963)/25</f>
        <v>-176.36</v>
      </c>
    </row>
    <row r="1964" customFormat="false" ht="12.8" hidden="false" customHeight="false" outlineLevel="0" collapsed="false">
      <c r="A1964" s="0" t="n">
        <v>-200</v>
      </c>
      <c r="B1964" s="0" t="n">
        <f aca="false">SUM(A1940:A1964)/25</f>
        <v>-176.44</v>
      </c>
    </row>
    <row r="1965" customFormat="false" ht="12.8" hidden="false" customHeight="false" outlineLevel="0" collapsed="false">
      <c r="A1965" s="0" t="n">
        <v>-200</v>
      </c>
      <c r="B1965" s="0" t="n">
        <f aca="false">SUM(A1941:A1965)/25</f>
        <v>-176.44</v>
      </c>
    </row>
    <row r="1966" customFormat="false" ht="12.8" hidden="false" customHeight="false" outlineLevel="0" collapsed="false">
      <c r="A1966" s="0" t="n">
        <v>-158</v>
      </c>
      <c r="B1966" s="0" t="n">
        <f aca="false">SUM(A1942:A1966)/25</f>
        <v>-174.88</v>
      </c>
    </row>
    <row r="1967" customFormat="false" ht="12.8" hidden="false" customHeight="false" outlineLevel="0" collapsed="false">
      <c r="A1967" s="0" t="n">
        <v>-200</v>
      </c>
      <c r="B1967" s="0" t="n">
        <f aca="false">SUM(A1943:A1967)/25</f>
        <v>-174.88</v>
      </c>
    </row>
    <row r="1968" customFormat="false" ht="12.8" hidden="false" customHeight="false" outlineLevel="0" collapsed="false">
      <c r="A1968" s="0" t="n">
        <v>-200</v>
      </c>
      <c r="B1968" s="0" t="n">
        <f aca="false">SUM(A1944:A1968)/25</f>
        <v>-174.88</v>
      </c>
    </row>
    <row r="1969" customFormat="false" ht="12.8" hidden="false" customHeight="false" outlineLevel="0" collapsed="false">
      <c r="A1969" s="0" t="n">
        <v>-200</v>
      </c>
      <c r="B1969" s="0" t="n">
        <f aca="false">SUM(A1945:A1969)/25</f>
        <v>-174.88</v>
      </c>
    </row>
    <row r="1970" customFormat="false" ht="12.8" hidden="false" customHeight="false" outlineLevel="0" collapsed="false">
      <c r="A1970" s="0" t="n">
        <v>-121</v>
      </c>
      <c r="B1970" s="0" t="n">
        <f aca="false">SUM(A1946:A1970)/25</f>
        <v>-174.68</v>
      </c>
    </row>
    <row r="1971" customFormat="false" ht="12.8" hidden="false" customHeight="false" outlineLevel="0" collapsed="false">
      <c r="A1971" s="0" t="n">
        <v>-200</v>
      </c>
      <c r="B1971" s="0" t="n">
        <f aca="false">SUM(A1947:A1971)/25</f>
        <v>-174.68</v>
      </c>
    </row>
    <row r="1972" customFormat="false" ht="12.8" hidden="false" customHeight="false" outlineLevel="0" collapsed="false">
      <c r="A1972" s="0" t="n">
        <v>-200</v>
      </c>
      <c r="B1972" s="0" t="n">
        <f aca="false">SUM(A1948:A1972)/25</f>
        <v>-177.84</v>
      </c>
    </row>
    <row r="1973" customFormat="false" ht="12.8" hidden="false" customHeight="false" outlineLevel="0" collapsed="false">
      <c r="A1973" s="0" t="n">
        <v>-200</v>
      </c>
      <c r="B1973" s="0" t="n">
        <f aca="false">SUM(A1949:A1973)/25</f>
        <v>-180.52</v>
      </c>
    </row>
    <row r="1974" customFormat="false" ht="12.8" hidden="false" customHeight="false" outlineLevel="0" collapsed="false">
      <c r="A1974" s="0" t="n">
        <v>-200</v>
      </c>
      <c r="B1974" s="0" t="n">
        <f aca="false">SUM(A1950:A1974)/25</f>
        <v>-180.52</v>
      </c>
    </row>
    <row r="1975" customFormat="false" ht="12.8" hidden="false" customHeight="false" outlineLevel="0" collapsed="false">
      <c r="A1975" s="0" t="n">
        <v>-130</v>
      </c>
      <c r="B1975" s="0" t="n">
        <f aca="false">SUM(A1951:A1975)/25</f>
        <v>-177.72</v>
      </c>
    </row>
    <row r="1976" customFormat="false" ht="12.8" hidden="false" customHeight="false" outlineLevel="0" collapsed="false">
      <c r="A1976" s="0" t="n">
        <v>-200</v>
      </c>
      <c r="B1976" s="0" t="n">
        <f aca="false">SUM(A1952:A1976)/25</f>
        <v>-180.52</v>
      </c>
    </row>
    <row r="1977" customFormat="false" ht="12.8" hidden="false" customHeight="false" outlineLevel="0" collapsed="false">
      <c r="A1977" s="0" t="n">
        <v>-200</v>
      </c>
      <c r="B1977" s="0" t="n">
        <f aca="false">SUM(A1953:A1977)/25</f>
        <v>-180.6</v>
      </c>
    </row>
    <row r="1978" customFormat="false" ht="12.8" hidden="false" customHeight="false" outlineLevel="0" collapsed="false">
      <c r="A1978" s="0" t="n">
        <v>-200</v>
      </c>
      <c r="B1978" s="0" t="n">
        <f aca="false">SUM(A1954:A1978)/25</f>
        <v>-180.6</v>
      </c>
    </row>
    <row r="1979" customFormat="false" ht="12.8" hidden="false" customHeight="false" outlineLevel="0" collapsed="false">
      <c r="A1979" s="0" t="n">
        <v>-200</v>
      </c>
      <c r="B1979" s="0" t="n">
        <f aca="false">SUM(A1955:A1979)/25</f>
        <v>-180.6</v>
      </c>
    </row>
    <row r="1980" customFormat="false" ht="12.8" hidden="false" customHeight="false" outlineLevel="0" collapsed="false">
      <c r="A1980" s="0" t="n">
        <v>-200</v>
      </c>
      <c r="B1980" s="0" t="n">
        <f aca="false">SUM(A1956:A1980)/25</f>
        <v>-180.6</v>
      </c>
    </row>
    <row r="1981" customFormat="false" ht="12.8" hidden="false" customHeight="false" outlineLevel="0" collapsed="false">
      <c r="A1981" s="0" t="n">
        <v>-200</v>
      </c>
      <c r="B1981" s="0" t="n">
        <f aca="false">SUM(A1957:A1981)/25</f>
        <v>-183.8</v>
      </c>
    </row>
    <row r="1982" customFormat="false" ht="12.8" hidden="false" customHeight="false" outlineLevel="0" collapsed="false">
      <c r="A1982" s="0" t="n">
        <v>-126</v>
      </c>
      <c r="B1982" s="0" t="n">
        <f aca="false">SUM(A1958:A1982)/25</f>
        <v>-183.92</v>
      </c>
    </row>
    <row r="1983" customFormat="false" ht="12.8" hidden="false" customHeight="false" outlineLevel="0" collapsed="false">
      <c r="A1983" s="0" t="n">
        <v>-200</v>
      </c>
      <c r="B1983" s="0" t="n">
        <f aca="false">SUM(A1959:A1983)/25</f>
        <v>-186.52</v>
      </c>
    </row>
    <row r="1984" customFormat="false" ht="12.8" hidden="false" customHeight="false" outlineLevel="0" collapsed="false">
      <c r="A1984" s="0" t="n">
        <v>-200</v>
      </c>
      <c r="B1984" s="0" t="n">
        <f aca="false">SUM(A1960:A1984)/25</f>
        <v>-186.52</v>
      </c>
    </row>
    <row r="1985" customFormat="false" ht="12.8" hidden="false" customHeight="false" outlineLevel="0" collapsed="false">
      <c r="A1985" s="0" t="n">
        <v>-124</v>
      </c>
      <c r="B1985" s="0" t="n">
        <f aca="false">SUM(A1961:A1985)/25</f>
        <v>-186.36</v>
      </c>
    </row>
    <row r="1986" customFormat="false" ht="12.8" hidden="false" customHeight="false" outlineLevel="0" collapsed="false">
      <c r="A1986" s="0" t="n">
        <v>-198</v>
      </c>
      <c r="B1986" s="0" t="n">
        <f aca="false">SUM(A1962:A1986)/25</f>
        <v>-186.28</v>
      </c>
    </row>
    <row r="1987" customFormat="false" ht="12.8" hidden="false" customHeight="false" outlineLevel="0" collapsed="false">
      <c r="A1987" s="0" t="n">
        <v>-200</v>
      </c>
      <c r="B1987" s="0" t="n">
        <f aca="false">SUM(A1963:A1987)/25</f>
        <v>-186.28</v>
      </c>
    </row>
    <row r="1988" customFormat="false" ht="12.8" hidden="false" customHeight="false" outlineLevel="0" collapsed="false">
      <c r="A1988" s="0" t="n">
        <v>-200</v>
      </c>
      <c r="B1988" s="0" t="n">
        <f aca="false">SUM(A1964:A1988)/25</f>
        <v>-186.28</v>
      </c>
    </row>
    <row r="1989" customFormat="false" ht="12.8" hidden="false" customHeight="false" outlineLevel="0" collapsed="false">
      <c r="A1989" s="0" t="n">
        <v>-200</v>
      </c>
      <c r="B1989" s="0" t="n">
        <f aca="false">SUM(A1965:A1989)/25</f>
        <v>-186.28</v>
      </c>
    </row>
    <row r="1990" customFormat="false" ht="12.8" hidden="false" customHeight="false" outlineLevel="0" collapsed="false">
      <c r="A1990" s="0" t="n">
        <v>-200</v>
      </c>
      <c r="B1990" s="0" t="n">
        <f aca="false">SUM(A1966:A1990)/25</f>
        <v>-186.28</v>
      </c>
    </row>
    <row r="1991" customFormat="false" ht="12.8" hidden="false" customHeight="false" outlineLevel="0" collapsed="false">
      <c r="A1991" s="0" t="n">
        <v>-200</v>
      </c>
      <c r="B1991" s="0" t="n">
        <f aca="false">SUM(A1967:A1991)/25</f>
        <v>-187.96</v>
      </c>
    </row>
    <row r="1992" customFormat="false" ht="12.8" hidden="false" customHeight="false" outlineLevel="0" collapsed="false">
      <c r="A1992" s="0" t="n">
        <v>-123</v>
      </c>
      <c r="B1992" s="0" t="n">
        <f aca="false">SUM(A1968:A1992)/25</f>
        <v>-184.88</v>
      </c>
    </row>
    <row r="1993" customFormat="false" ht="12.8" hidden="false" customHeight="false" outlineLevel="0" collapsed="false">
      <c r="A1993" s="0" t="n">
        <v>-200</v>
      </c>
      <c r="B1993" s="0" t="n">
        <f aca="false">SUM(A1969:A1993)/25</f>
        <v>-184.88</v>
      </c>
    </row>
    <row r="1994" customFormat="false" ht="12.8" hidden="false" customHeight="false" outlineLevel="0" collapsed="false">
      <c r="A1994" s="0" t="n">
        <v>-200</v>
      </c>
      <c r="B1994" s="0" t="n">
        <f aca="false">SUM(A1970:A1994)/25</f>
        <v>-184.88</v>
      </c>
    </row>
    <row r="1995" customFormat="false" ht="12.8" hidden="false" customHeight="false" outlineLevel="0" collapsed="false">
      <c r="A1995" s="0" t="n">
        <v>-200</v>
      </c>
      <c r="B1995" s="0" t="n">
        <f aca="false">SUM(A1971:A1995)/25</f>
        <v>-188.04</v>
      </c>
    </row>
    <row r="1996" customFormat="false" ht="12.8" hidden="false" customHeight="false" outlineLevel="0" collapsed="false">
      <c r="A1996" s="0" t="n">
        <v>-200</v>
      </c>
      <c r="B1996" s="0" t="n">
        <f aca="false">SUM(A1972:A1996)/25</f>
        <v>-188.04</v>
      </c>
    </row>
    <row r="1997" customFormat="false" ht="12.8" hidden="false" customHeight="false" outlineLevel="0" collapsed="false">
      <c r="A1997" s="0" t="n">
        <v>-200</v>
      </c>
      <c r="B1997" s="0" t="n">
        <f aca="false">SUM(A1973:A1997)/25</f>
        <v>-188.04</v>
      </c>
    </row>
    <row r="1998" customFormat="false" ht="12.8" hidden="false" customHeight="false" outlineLevel="0" collapsed="false">
      <c r="A1998" s="0" t="n">
        <v>-200</v>
      </c>
      <c r="B1998" s="0" t="n">
        <f aca="false">SUM(A1974:A1998)/25</f>
        <v>-188.04</v>
      </c>
    </row>
    <row r="1999" customFormat="false" ht="12.8" hidden="false" customHeight="false" outlineLevel="0" collapsed="false">
      <c r="A1999" s="0" t="n">
        <v>-124</v>
      </c>
      <c r="B1999" s="0" t="n">
        <f aca="false">SUM(A1975:A1999)/25</f>
        <v>-185</v>
      </c>
    </row>
    <row r="2000" customFormat="false" ht="12.8" hidden="false" customHeight="false" outlineLevel="0" collapsed="false">
      <c r="A2000" s="0" t="n">
        <v>-122</v>
      </c>
      <c r="B2000" s="0" t="n">
        <f aca="false">SUM(A1976:A2000)/25</f>
        <v>-184.68</v>
      </c>
    </row>
    <row r="2001" customFormat="false" ht="12.8" hidden="false" customHeight="false" outlineLevel="0" collapsed="false">
      <c r="A2001" s="0" t="n">
        <v>-200</v>
      </c>
      <c r="B2001" s="0" t="n">
        <f aca="false">SUM(A1977:A2001)/25</f>
        <v>-184.68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2019-04-26T16:30:11Z</dcterms:created>
  <dc:creator/>
  <dc:description/>
  <dc:language>en-US</dc:language>
  <cp:lastModifiedBy/>
  <dcterms:modified xsi:type="dcterms:W3CDTF">2019-04-26T17:07:29Z</dcterms:modified>
  <cp:revision>3</cp:revision>
  <dc:subject/>
  <dc:title/>
</cp:coreProperties>
</file>