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eary\Documents\GitHub\RevealGame\"/>
    </mc:Choice>
  </mc:AlternateContent>
  <xr:revisionPtr revIDLastSave="0" documentId="13_ncr:1_{6C900A0B-E154-46F2-9079-9E7669B03E3F}" xr6:coauthVersionLast="45" xr6:coauthVersionMax="45" xr10:uidLastSave="{00000000-0000-0000-0000-000000000000}"/>
  <bookViews>
    <workbookView xWindow="6045" yWindow="-16320" windowWidth="29040" windowHeight="16440" xr2:uid="{2D2A4E5C-9F80-4DA5-BE9F-8F4039B9E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E8" i="1" s="1"/>
  <c r="D7" i="1"/>
  <c r="D6" i="1"/>
  <c r="D5" i="1"/>
  <c r="D4" i="1"/>
  <c r="E4" i="1" s="1"/>
  <c r="D3" i="1"/>
  <c r="D2" i="1"/>
  <c r="E2" i="1" s="1"/>
  <c r="E5" i="1"/>
  <c r="E6" i="1"/>
  <c r="E10" i="1"/>
  <c r="E3" i="1"/>
  <c r="E7" i="1"/>
  <c r="E9" i="1"/>
  <c r="E11" i="1"/>
</calcChain>
</file>

<file path=xl/sharedStrings.xml><?xml version="1.0" encoding="utf-8"?>
<sst xmlns="http://schemas.openxmlformats.org/spreadsheetml/2006/main" count="35" uniqueCount="7">
  <si>
    <t>ImageNumber</t>
  </si>
  <si>
    <t>Field1</t>
  </si>
  <si>
    <t>Field2</t>
  </si>
  <si>
    <t>ImageRequired</t>
  </si>
  <si>
    <t>,</t>
  </si>
  <si>
    <t>)</t>
  </si>
  <si>
    <t>ClearCollect(col_ImageSelection,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</si>
</sst>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D6F7E-A09B-4F4F-80A0-50523CCB7A87}" name="Table1" displayName="Table1" ref="A1:D11" totalsRowShown="0">
  <autoFilter ref="A1:D11" xr:uid="{A3087DA6-1D55-437E-925C-720792C3A5B4}"/>
  <tableColumns count="4">
    <tableColumn id="1" xr3:uid="{BCC5C185-3857-4BEC-BED0-F5DA2F93BB87}" name="Field1"/>
    <tableColumn id="2" xr3:uid="{EE106841-5894-4B08-916F-52E6B7C90899}" name="Field2"/>
    <tableColumn id="3" xr3:uid="{4B955182-1EE1-424C-ABF0-2A93AAAC170E}" name="ImageNumber"/>
    <tableColumn id="4" xr3:uid="{D663DF3A-9C31-42B3-91C0-E6234373DD25}" name="ImageRequired">
      <calculatedColumnFormula>CONCATENATE("imgReveal_",C2,".Image")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46D2-CAA2-4D72-A610-AEBCFCCAE059}">
  <dimension ref="A1:F11"/>
  <sheetViews>
    <sheetView tabSelected="1" workbookViewId="0">
      <selection activeCell="C23" sqref="C23"/>
    </sheetView>
  </sheetViews>
  <sheetFormatPr defaultRowHeight="14.25" x14ac:dyDescent="0.45"/>
  <cols>
    <col min="1" max="1" width="12.86328125" bestFit="1" customWidth="1"/>
    <col min="2" max="2" width="13.6640625" bestFit="1" customWidth="1"/>
    <col min="3" max="3" width="15.6640625" customWidth="1"/>
    <col min="4" max="4" width="20.33203125" bestFit="1" customWidth="1"/>
    <col min="5" max="5" width="51.19921875" customWidth="1"/>
  </cols>
  <sheetData>
    <row r="1" spans="1:6" x14ac:dyDescent="0.45">
      <c r="A1" t="s">
        <v>1</v>
      </c>
      <c r="B1" t="s">
        <v>2</v>
      </c>
      <c r="C1" t="s">
        <v>0</v>
      </c>
      <c r="D1" t="s">
        <v>3</v>
      </c>
      <c r="E1" t="s">
        <v>6</v>
      </c>
    </row>
    <row r="2" spans="1:6" x14ac:dyDescent="0.45">
      <c r="A2" t="s">
        <v>0</v>
      </c>
      <c r="B2" t="s">
        <v>3</v>
      </c>
      <c r="C2">
        <v>1</v>
      </c>
      <c r="D2" t="str">
        <f>CONCATENATE("imgReveal_",C2,".Image")</f>
        <v>imgReveal_1.Image</v>
      </c>
      <c r="E2" t="str">
        <f>CONCATENATE("{",A2,":",C2,",",B2,":",,D2,"}")</f>
        <v>{ImageNumber:1,ImageRequired:imgReveal_1.Image}</v>
      </c>
      <c r="F2" t="s">
        <v>4</v>
      </c>
    </row>
    <row r="3" spans="1:6" x14ac:dyDescent="0.45">
      <c r="A3" t="s">
        <v>0</v>
      </c>
      <c r="B3" t="s">
        <v>3</v>
      </c>
      <c r="C3">
        <v>2</v>
      </c>
      <c r="D3" t="str">
        <f t="shared" ref="D3:D11" si="0">CONCATENATE("imgReveal_",C3,".Image")</f>
        <v>imgReveal_2.Image</v>
      </c>
      <c r="E3" t="str">
        <f t="shared" ref="E3:E11" si="1">CONCATENATE("{",A3,":",C3,",",B3,":",,D3,"}")</f>
        <v>{ImageNumber:2,ImageRequired:imgReveal_2.Image}</v>
      </c>
      <c r="F3" t="s">
        <v>4</v>
      </c>
    </row>
    <row r="4" spans="1:6" x14ac:dyDescent="0.45">
      <c r="A4" t="s">
        <v>0</v>
      </c>
      <c r="B4" t="s">
        <v>3</v>
      </c>
      <c r="C4">
        <v>3</v>
      </c>
      <c r="D4" t="str">
        <f t="shared" si="0"/>
        <v>imgReveal_3.Image</v>
      </c>
      <c r="E4" t="str">
        <f t="shared" si="1"/>
        <v>{ImageNumber:3,ImageRequired:imgReveal_3.Image}</v>
      </c>
      <c r="F4" t="s">
        <v>4</v>
      </c>
    </row>
    <row r="5" spans="1:6" x14ac:dyDescent="0.45">
      <c r="A5" t="s">
        <v>0</v>
      </c>
      <c r="B5" t="s">
        <v>3</v>
      </c>
      <c r="C5">
        <v>4</v>
      </c>
      <c r="D5" t="str">
        <f t="shared" si="0"/>
        <v>imgReveal_4.Image</v>
      </c>
      <c r="E5" t="str">
        <f t="shared" si="1"/>
        <v>{ImageNumber:4,ImageRequired:imgReveal_4.Image}</v>
      </c>
      <c r="F5" t="s">
        <v>4</v>
      </c>
    </row>
    <row r="6" spans="1:6" x14ac:dyDescent="0.45">
      <c r="A6" t="s">
        <v>0</v>
      </c>
      <c r="B6" t="s">
        <v>3</v>
      </c>
      <c r="C6">
        <v>5</v>
      </c>
      <c r="D6" t="str">
        <f t="shared" si="0"/>
        <v>imgReveal_5.Image</v>
      </c>
      <c r="E6" t="str">
        <f t="shared" si="1"/>
        <v>{ImageNumber:5,ImageRequired:imgReveal_5.Image}</v>
      </c>
      <c r="F6" t="s">
        <v>4</v>
      </c>
    </row>
    <row r="7" spans="1:6" x14ac:dyDescent="0.45">
      <c r="A7" t="s">
        <v>0</v>
      </c>
      <c r="B7" t="s">
        <v>3</v>
      </c>
      <c r="C7">
        <v>6</v>
      </c>
      <c r="D7" t="str">
        <f t="shared" si="0"/>
        <v>imgReveal_6.Image</v>
      </c>
      <c r="E7" t="str">
        <f t="shared" si="1"/>
        <v>{ImageNumber:6,ImageRequired:imgReveal_6.Image}</v>
      </c>
      <c r="F7" t="s">
        <v>4</v>
      </c>
    </row>
    <row r="8" spans="1:6" x14ac:dyDescent="0.45">
      <c r="A8" t="s">
        <v>0</v>
      </c>
      <c r="B8" t="s">
        <v>3</v>
      </c>
      <c r="C8">
        <v>7</v>
      </c>
      <c r="D8" t="str">
        <f t="shared" si="0"/>
        <v>imgReveal_7.Image</v>
      </c>
      <c r="E8" t="str">
        <f t="shared" si="1"/>
        <v>{ImageNumber:7,ImageRequired:imgReveal_7.Image}</v>
      </c>
      <c r="F8" t="s">
        <v>4</v>
      </c>
    </row>
    <row r="9" spans="1:6" x14ac:dyDescent="0.45">
      <c r="A9" t="s">
        <v>0</v>
      </c>
      <c r="B9" t="s">
        <v>3</v>
      </c>
      <c r="C9">
        <v>8</v>
      </c>
      <c r="D9" t="str">
        <f t="shared" si="0"/>
        <v>imgReveal_8.Image</v>
      </c>
      <c r="E9" t="str">
        <f t="shared" si="1"/>
        <v>{ImageNumber:8,ImageRequired:imgReveal_8.Image}</v>
      </c>
      <c r="F9" t="s">
        <v>4</v>
      </c>
    </row>
    <row r="10" spans="1:6" x14ac:dyDescent="0.45">
      <c r="A10" t="s">
        <v>0</v>
      </c>
      <c r="B10" t="s">
        <v>3</v>
      </c>
      <c r="C10">
        <v>9</v>
      </c>
      <c r="D10" t="str">
        <f t="shared" si="0"/>
        <v>imgReveal_9.Image</v>
      </c>
      <c r="E10" t="str">
        <f t="shared" si="1"/>
        <v>{ImageNumber:9,ImageRequired:imgReveal_9.Image}</v>
      </c>
      <c r="F10" t="s">
        <v>4</v>
      </c>
    </row>
    <row r="11" spans="1:6" x14ac:dyDescent="0.45">
      <c r="A11" t="s">
        <v>0</v>
      </c>
      <c r="B11" t="s">
        <v>3</v>
      </c>
      <c r="C11">
        <v>10</v>
      </c>
      <c r="D11" t="str">
        <f t="shared" si="0"/>
        <v>imgReveal_10.Image</v>
      </c>
      <c r="E11" t="str">
        <f t="shared" si="1"/>
        <v>{ImageNumber:10,ImageRequired:imgReveal_10.Image}</v>
      </c>
      <c r="F1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2020-05-02T02:16:36Z</dcterms:created>
  <dcterms:modified xsi:type="dcterms:W3CDTF">2020-05-03T12:13:28Z</dcterms:modified>
</cp:coreProperties>
</file>