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6848a73eec42d0" /><Relationship Type="http://schemas.openxmlformats.org/officeDocument/2006/relationships/extended-properties" Target="/docProps/app.xml" Id="rId1" /><Relationship Type="http://schemas.openxmlformats.org/package/2006/relationships/metadata/core-properties" Target="/package/services/metadata/core-properties/3a0d0173434e498ca0a6b35033166012.psmdcp" Id="R1ffa726a065440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amples" sheetId="2" r:id="rId2"/>
    <x:sheet name="Hidden" sheetId="3" state="hidden" r:id="rId3"/>
  </x:sheets>
  <x:definedNames/>
  <x:calcPr calcId="125725"/>
</x:workbook>
</file>

<file path=xl/sharedStrings.xml><?xml version="1.0" encoding="utf-8"?>
<x:sst xmlns:x="http://schemas.openxmlformats.org/spreadsheetml/2006/main" count="152" uniqueCount="152">
  <x:si>
    <x:t>Select one primer per reaction</x:t>
  </x:si>
  <x:si>
    <x:t>Position</x:t>
  </x:si>
  <x:si>
    <x:t>Sample Name (Required)</x:t>
  </x:si>
  <x:si>
    <x:t>Primer Name</x:t>
  </x:si>
  <x:si>
    <x:t>Own Primer Name</x:t>
  </x:si>
  <x:si>
    <x:t>Template Amplification</x:t>
  </x:si>
  <x:si>
    <x:t>dGTP</x:t>
  </x:si>
  <x:si>
    <x:t>Notes</x:t>
  </x:si>
  <x:si>
    <x:t>A1</x:t>
  </x:si>
  <x:si>
    <x:t>B1</x:t>
  </x:si>
  <x:si>
    <x:t>C1</x:t>
  </x:si>
  <x:si>
    <x:t>D1</x:t>
  </x:si>
  <x:si>
    <x:t>Column B - Sample Name can only have 45 characters, must only contain letters, numbers, underscores, dashes and have no spaces. 
Column C - The Primer Name column has a drop down containing all the primers currently available to you and only an option from that drop down can be selected. If there are any primers you've sent previously that you wish to use you will need to select the Use previous samples &amp; primers option at the beginning of the order. 
 Column D - The Own Primer Name column is for any primers you are planning to send with this order. It can only contain alphanumeric characters, symbols, numbers and be 12 characters long.</x:t>
  </x:si>
  <x:si>
    <x:t>E1</x:t>
  </x:si>
  <x:si>
    <x:t>F1</x:t>
  </x:si>
  <x:si>
    <x:t>G1</x:t>
  </x:si>
  <x:si>
    <x:t>H1</x:t>
  </x:si>
  <x:si>
    <x:t>A2</x:t>
  </x:si>
  <x:si>
    <x:t>B2</x:t>
  </x:si>
  <x:si>
    <x:t>C2</x:t>
  </x:si>
  <x:si>
    <x:t>D2</x:t>
  </x:si>
  <x:si>
    <x:t>E2</x:t>
  </x:si>
  <x:si>
    <x:t>F2</x:t>
  </x:si>
  <x:si>
    <x:t>G2</x:t>
  </x:si>
  <x:si>
    <x:t>H2</x:t>
  </x:si>
  <x:si>
    <x:t>A3</x:t>
  </x:si>
  <x:si>
    <x:t>B3</x:t>
  </x:si>
  <x:si>
    <x:t>C3</x:t>
  </x:si>
  <x:si>
    <x:t>D3</x:t>
  </x:si>
  <x:si>
    <x:t>E3</x:t>
  </x:si>
  <x:si>
    <x:t>F3</x:t>
  </x:si>
  <x:si>
    <x:t>G3</x:t>
  </x:si>
  <x:si>
    <x:t>H3</x:t>
  </x:si>
  <x:si>
    <x:t>A4</x:t>
  </x:si>
  <x:si>
    <x:t>B4</x:t>
  </x:si>
  <x:si>
    <x:t>C4</x:t>
  </x:si>
  <x:si>
    <x:t>D4</x:t>
  </x:si>
  <x:si>
    <x:t>E4</x:t>
  </x:si>
  <x:si>
    <x:t>F4</x:t>
  </x:si>
  <x:si>
    <x:t>G4</x:t>
  </x:si>
  <x:si>
    <x:t>H4</x:t>
  </x:si>
  <x:si>
    <x:t>A5</x:t>
  </x:si>
  <x:si>
    <x:t>B5</x:t>
  </x:si>
  <x:si>
    <x:t>C5</x:t>
  </x:si>
  <x:si>
    <x:t>D5</x:t>
  </x:si>
  <x:si>
    <x:t>E5</x:t>
  </x:si>
  <x:si>
    <x:t>F5</x:t>
  </x:si>
  <x:si>
    <x:t>G5</x:t>
  </x:si>
  <x:si>
    <x:t>H5</x:t>
  </x:si>
  <x:si>
    <x:t>A6</x:t>
  </x:si>
  <x:si>
    <x:t>B6</x:t>
  </x:si>
  <x:si>
    <x:t>C6</x:t>
  </x:si>
  <x:si>
    <x:t>D6</x:t>
  </x:si>
  <x:si>
    <x:t>E6</x:t>
  </x:si>
  <x:si>
    <x:t>F6</x:t>
  </x:si>
  <x:si>
    <x:t>G6</x:t>
  </x:si>
  <x:si>
    <x:t>H6</x:t>
  </x:si>
  <x:si>
    <x:t>A7</x:t>
  </x:si>
  <x:si>
    <x:t>B7</x:t>
  </x:si>
  <x:si>
    <x:t>C7</x:t>
  </x:si>
  <x:si>
    <x:t>D7</x:t>
  </x:si>
  <x:si>
    <x:t>E7</x:t>
  </x:si>
  <x:si>
    <x:t>F7</x:t>
  </x:si>
  <x:si>
    <x:t>G7</x:t>
  </x:si>
  <x:si>
    <x:t>H7</x:t>
  </x:si>
  <x:si>
    <x:t>A8</x:t>
  </x:si>
  <x:si>
    <x:t>B8</x:t>
  </x:si>
  <x:si>
    <x:t>C8</x:t>
  </x:si>
  <x:si>
    <x:t>D8</x:t>
  </x:si>
  <x:si>
    <x:t>E8</x:t>
  </x:si>
  <x:si>
    <x:t>F8</x:t>
  </x:si>
  <x:si>
    <x:t>G8</x:t>
  </x:si>
  <x:si>
    <x:t>H8</x:t>
  </x:si>
  <x:si>
    <x:t>A9</x:t>
  </x:si>
  <x:si>
    <x:t>B9</x:t>
  </x:si>
  <x:si>
    <x:t>C9</x:t>
  </x:si>
  <x:si>
    <x:t>D9</x:t>
  </x:si>
  <x:si>
    <x:t>E9</x:t>
  </x:si>
  <x:si>
    <x:t>F9</x:t>
  </x:si>
  <x:si>
    <x:t>G9</x:t>
  </x:si>
  <x:si>
    <x:t>H9</x:t>
  </x:si>
  <x:si>
    <x:t>A10</x:t>
  </x:si>
  <x:si>
    <x:t>B10</x:t>
  </x:si>
  <x:si>
    <x:t>C10</x:t>
  </x:si>
  <x:si>
    <x:t>D10</x:t>
  </x:si>
  <x:si>
    <x:t>E10</x:t>
  </x:si>
  <x:si>
    <x:t>F10</x:t>
  </x:si>
  <x:si>
    <x:t>G10</x:t>
  </x:si>
  <x:si>
    <x:t>H10</x:t>
  </x:si>
  <x:si>
    <x:t>A11</x:t>
  </x:si>
  <x:si>
    <x:t>B11</x:t>
  </x:si>
  <x:si>
    <x:t>C11</x:t>
  </x:si>
  <x:si>
    <x:t>D11</x:t>
  </x:si>
  <x:si>
    <x:t>E11</x:t>
  </x:si>
  <x:si>
    <x:t>F11</x:t>
  </x:si>
  <x:si>
    <x:t>G11</x:t>
  </x:si>
  <x:si>
    <x:t>H11</x:t>
  </x:si>
  <x:si>
    <x:t>A12</x:t>
  </x:si>
  <x:si>
    <x:t>B12</x:t>
  </x:si>
  <x:si>
    <x:t>C12</x:t>
  </x:si>
  <x:si>
    <x:t>D12</x:t>
  </x:si>
  <x:si>
    <x:t>E12</x:t>
  </x:si>
  <x:si>
    <x:t>F12</x:t>
  </x:si>
  <x:si>
    <x:t>G12</x:t>
  </x:si>
  <x:si>
    <x:t>H12</x:t>
  </x:si>
  <x:si>
    <x:t>30ntM13R</x:t>
  </x:si>
  <x:si>
    <x:t>Yes</x:t>
  </x:si>
  <x:si>
    <x:t>ACYCDuetUp1</x:t>
  </x:si>
  <x:si>
    <x:t>No</x:t>
  </x:si>
  <x:si>
    <x:t>BGHRev</x:t>
  </x:si>
  <x:si>
    <x:t>C.elegansRNAiF</x:t>
  </x:si>
  <x:si>
    <x:t>CMVFpCDNA3</x:t>
  </x:si>
  <x:si>
    <x:t>DuetDown1</x:t>
  </x:si>
  <x:si>
    <x:t>EGFPCF</x:t>
  </x:si>
  <x:si>
    <x:t>EGFPCR</x:t>
  </x:si>
  <x:si>
    <x:t>EGFPNrev</x:t>
  </x:si>
  <x:si>
    <x:t>KS</x:t>
  </x:si>
  <x:si>
    <x:t>M13R</x:t>
  </x:si>
  <x:si>
    <x:t>M13F</x:t>
  </x:si>
  <x:si>
    <x:t>PBADF</x:t>
  </x:si>
  <x:si>
    <x:t>PBADR</x:t>
  </x:si>
  <x:si>
    <x:t>pCMVF</x:t>
  </x:si>
  <x:si>
    <x:t>pCMVR</x:t>
  </x:si>
  <x:si>
    <x:t>PDONR2013</x:t>
  </x:si>
  <x:si>
    <x:t>PDONR2015</x:t>
  </x:si>
  <x:si>
    <x:t>PDONR201F</x:t>
  </x:si>
  <x:si>
    <x:t>PDONR201R</x:t>
  </x:si>
  <x:si>
    <x:t>pEXPRESSF</x:t>
  </x:si>
  <x:si>
    <x:t>PGEX3</x:t>
  </x:si>
  <x:si>
    <x:t>PGEX5</x:t>
  </x:si>
  <x:si>
    <x:t>malEF</x:t>
  </x:si>
  <x:si>
    <x:t>PME18SF</x:t>
  </x:si>
  <x:si>
    <x:t>PME18SR</x:t>
  </x:si>
  <x:si>
    <x:t>POLYA</x:t>
  </x:si>
  <x:si>
    <x:t>POLYT</x:t>
  </x:si>
  <x:si>
    <x:t>PQE30F</x:t>
  </x:si>
  <x:si>
    <x:t>PQE30R</x:t>
  </x:si>
  <x:si>
    <x:t>pTargeTR</x:t>
  </x:si>
  <x:si>
    <x:t>pTrcHisF</x:t>
  </x:si>
  <x:si>
    <x:t>SK</x:t>
  </x:si>
  <x:si>
    <x:t>SP6promoter</x:t>
  </x:si>
  <x:si>
    <x:t>T3</x:t>
  </x:si>
  <x:si>
    <x:t>T7promoterF</x:t>
  </x:si>
  <x:si>
    <x:t>T7terminateR</x:t>
  </x:si>
  <x:si>
    <x:t>pCEP-F</x:t>
  </x:si>
  <x:si>
    <x:t>pCEP-R</x:t>
  </x:si>
  <x:si>
    <x:t>pEF1aF</x:t>
  </x:si>
  <x:si>
    <x:t>pTTfwd</x:t>
  </x:si>
  <x:si>
    <x:t>pTTrev</x:t>
  </x:si>
  <x:si>
    <x:t>Fc_rev</x:t>
  </x:si>
  <x:si>
    <x:t>TriExDown</x:t>
  </x:si>
  <x:si>
    <x:t>Fcrev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</x:si>
</x:sst>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3">
    <x:fill>
      <x:patternFill patternType="none"/>
    </x:fill>
    <x:fill>
      <x:patternFill patternType="gray125"/>
    </x:fill>
    <x:fill>
      <x:patternFill patternType="solid">
        <x:fgColor rgb="FFE7F3F5"/>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P98"/>
  <x:sheetViews>
    <x:sheetView workbookViewId="0"/>
  </x:sheetViews>
  <x:sheetFormatPr defaultRowHeight="15"/>
  <x:cols>
    <x:col min="1" max="1" width="8.720625" style="0" customWidth="1"/>
    <x:col min="2" max="2" width="23.130625" style="0" customWidth="1"/>
    <x:col min="3" max="3" width="13.130625" style="0" customWidth="1"/>
    <x:col min="4" max="4" width="17.590625" style="0" customWidth="1"/>
    <x:col min="5" max="5" width="21.730625" style="0" customWidth="1"/>
    <x:col min="6" max="6" width="6.370625" style="0" customWidth="1"/>
    <x:col min="7" max="7" width="6.860625" style="0" customWidth="1"/>
    <x:col min="8" max="16" width="9.140625" style="0" customWidth="1"/>
  </x:cols>
  <x:sheetData>
    <x:row r="1" spans="1:16" ht="15" customHeight="1">
      <x:c r="C1" s="1" t="s">
        <x:v>0</x:v>
      </x:c>
      <x:c r="D1" s="1" t="s"/>
    </x:row>
    <x:row r="2" spans="1:16" ht="15.218096" customHeight="1">
      <x:c r="A2" s="2" t="s">
        <x:v>1</x:v>
      </x:c>
      <x:c r="B2" s="2" t="s">
        <x:v>2</x:v>
      </x:c>
      <x:c r="C2" s="2" t="s">
        <x:v>3</x:v>
      </x:c>
      <x:c r="D2" s="2" t="s">
        <x:v>4</x:v>
      </x:c>
      <x:c r="E2" s="2" t="s">
        <x:v>5</x:v>
      </x:c>
      <x:c r="F2" s="2" t="s">
        <x:v>6</x:v>
      </x:c>
      <x:c r="G2" s="2" t="s">
        <x:v>7</x:v>
      </x:c>
    </x:row>
    <x:row r="3" spans="1:16" ht="15.218096" customHeight="1">
      <x:c r="A3" s="0" t="s">
        <x:v>8</x:v>
      </x:c>
    </x:row>
    <x:row r="4" spans="1:16" ht="15.218096" customHeight="1">
      <x:c r="A4" s="0" t="s">
        <x:v>9</x:v>
      </x:c>
    </x:row>
    <x:row r="5" spans="1:16" ht="15.218096" customHeight="1">
      <x:c r="A5" s="0" t="s">
        <x:v>10</x:v>
      </x:c>
    </x:row>
    <x:row r="6" spans="1:16" ht="15.218096" customHeight="1">
      <x:c r="A6" s="0" t="s">
        <x:v>11</x:v>
      </x:c>
      <x:c r="J6" s="1" t="s">
        <x:v>12</x:v>
      </x:c>
      <x:c r="K6" s="1" t="s"/>
      <x:c r="L6" s="1" t="s"/>
      <x:c r="M6" s="1" t="s"/>
      <x:c r="N6" s="1" t="s"/>
      <x:c r="O6" s="1" t="s"/>
      <x:c r="P6" s="1" t="s"/>
    </x:row>
    <x:row r="7" spans="1:16" ht="15.218096" customHeight="1">
      <x:c r="A7" s="0" t="s">
        <x:v>13</x:v>
      </x:c>
      <x:c r="J7" s="1" t="s"/>
      <x:c r="K7" s="1" t="s"/>
      <x:c r="L7" s="1" t="s"/>
      <x:c r="M7" s="1" t="s"/>
      <x:c r="N7" s="1" t="s"/>
      <x:c r="O7" s="1" t="s"/>
      <x:c r="P7" s="1" t="s"/>
    </x:row>
    <x:row r="8" spans="1:16" ht="15.218096" customHeight="1">
      <x:c r="A8" s="0" t="s">
        <x:v>14</x:v>
      </x:c>
      <x:c r="J8" s="1" t="s"/>
      <x:c r="K8" s="1" t="s"/>
      <x:c r="L8" s="1" t="s"/>
      <x:c r="M8" s="1" t="s"/>
      <x:c r="N8" s="1" t="s"/>
      <x:c r="O8" s="1" t="s"/>
      <x:c r="P8" s="1" t="s"/>
    </x:row>
    <x:row r="9" spans="1:16" ht="15.218096" customHeight="1">
      <x:c r="A9" s="0" t="s">
        <x:v>15</x:v>
      </x:c>
      <x:c r="J9" s="1" t="s"/>
      <x:c r="K9" s="1" t="s"/>
      <x:c r="L9" s="1" t="s"/>
      <x:c r="M9" s="1" t="s"/>
      <x:c r="N9" s="1" t="s"/>
      <x:c r="O9" s="1" t="s"/>
      <x:c r="P9" s="1" t="s"/>
    </x:row>
    <x:row r="10" spans="1:16" ht="15.218096" customHeight="1">
      <x:c r="A10" s="0" t="s">
        <x:v>16</x:v>
      </x:c>
      <x:c r="J10" s="1" t="s"/>
      <x:c r="K10" s="1" t="s"/>
      <x:c r="L10" s="1" t="s"/>
      <x:c r="M10" s="1" t="s"/>
      <x:c r="N10" s="1" t="s"/>
      <x:c r="O10" s="1" t="s"/>
      <x:c r="P10" s="1" t="s"/>
    </x:row>
    <x:row r="11" spans="1:16" ht="15.218096" customHeight="1">
      <x:c r="A11" s="0" t="s">
        <x:v>17</x:v>
      </x:c>
      <x:c r="J11" s="1" t="s"/>
      <x:c r="K11" s="1" t="s"/>
      <x:c r="L11" s="1" t="s"/>
      <x:c r="M11" s="1" t="s"/>
      <x:c r="N11" s="1" t="s"/>
      <x:c r="O11" s="1" t="s"/>
      <x:c r="P11" s="1" t="s"/>
    </x:row>
    <x:row r="12" spans="1:16" ht="15.218096" customHeight="1">
      <x:c r="A12" s="0" t="s">
        <x:v>18</x:v>
      </x:c>
      <x:c r="J12" s="1" t="s"/>
      <x:c r="K12" s="1" t="s"/>
      <x:c r="L12" s="1" t="s"/>
      <x:c r="M12" s="1" t="s"/>
      <x:c r="N12" s="1" t="s"/>
      <x:c r="O12" s="1" t="s"/>
      <x:c r="P12" s="1" t="s"/>
    </x:row>
    <x:row r="13" spans="1:16" ht="15.218096" customHeight="1">
      <x:c r="A13" s="0" t="s">
        <x:v>19</x:v>
      </x:c>
      <x:c r="J13" s="1" t="s"/>
      <x:c r="K13" s="1" t="s"/>
      <x:c r="L13" s="1" t="s"/>
      <x:c r="M13" s="1" t="s"/>
      <x:c r="N13" s="1" t="s"/>
      <x:c r="O13" s="1" t="s"/>
      <x:c r="P13" s="1" t="s"/>
    </x:row>
    <x:row r="14" spans="1:16" ht="15.218096" customHeight="1">
      <x:c r="A14" s="0" t="s">
        <x:v>20</x:v>
      </x:c>
      <x:c r="J14" s="1" t="s"/>
      <x:c r="K14" s="1" t="s"/>
      <x:c r="L14" s="1" t="s"/>
      <x:c r="M14" s="1" t="s"/>
      <x:c r="N14" s="1" t="s"/>
      <x:c r="O14" s="1" t="s"/>
      <x:c r="P14" s="1" t="s"/>
    </x:row>
    <x:row r="15" spans="1:16" ht="15.218096" customHeight="1">
      <x:c r="A15" s="0" t="s">
        <x:v>21</x:v>
      </x:c>
      <x:c r="J15" s="1" t="s"/>
      <x:c r="K15" s="1" t="s"/>
      <x:c r="L15" s="1" t="s"/>
      <x:c r="M15" s="1" t="s"/>
      <x:c r="N15" s="1" t="s"/>
      <x:c r="O15" s="1" t="s"/>
      <x:c r="P15" s="1" t="s"/>
    </x:row>
    <x:row r="16" spans="1:16" ht="15.218096" customHeight="1">
      <x:c r="A16" s="0" t="s">
        <x:v>22</x:v>
      </x:c>
      <x:c r="J16" s="1" t="s"/>
      <x:c r="K16" s="1" t="s"/>
      <x:c r="L16" s="1" t="s"/>
      <x:c r="M16" s="1" t="s"/>
      <x:c r="N16" s="1" t="s"/>
      <x:c r="O16" s="1" t="s"/>
      <x:c r="P16" s="1" t="s"/>
    </x:row>
    <x:row r="17" spans="1:16" ht="15.218096" customHeight="1">
      <x:c r="A17" s="0" t="s">
        <x:v>23</x:v>
      </x:c>
      <x:c r="J17" s="1" t="s"/>
      <x:c r="K17" s="1" t="s"/>
      <x:c r="L17" s="1" t="s"/>
      <x:c r="M17" s="1" t="s"/>
      <x:c r="N17" s="1" t="s"/>
      <x:c r="O17" s="1" t="s"/>
      <x:c r="P17" s="1" t="s"/>
    </x:row>
    <x:row r="18" spans="1:16" ht="15.218096" customHeight="1">
      <x:c r="A18" s="0" t="s">
        <x:v>24</x:v>
      </x:c>
      <x:c r="J18" s="1" t="s"/>
      <x:c r="K18" s="1" t="s"/>
      <x:c r="L18" s="1" t="s"/>
      <x:c r="M18" s="1" t="s"/>
      <x:c r="N18" s="1" t="s"/>
      <x:c r="O18" s="1" t="s"/>
      <x:c r="P18" s="1" t="s"/>
    </x:row>
    <x:row r="19" spans="1:16" ht="15.218096" customHeight="1">
      <x:c r="A19" s="0" t="s">
        <x:v>25</x:v>
      </x:c>
      <x:c r="J19" s="1" t="s"/>
      <x:c r="K19" s="1" t="s"/>
      <x:c r="L19" s="1" t="s"/>
      <x:c r="M19" s="1" t="s"/>
      <x:c r="N19" s="1" t="s"/>
      <x:c r="O19" s="1" t="s"/>
      <x:c r="P19" s="1" t="s"/>
    </x:row>
    <x:row r="20" spans="1:16" ht="15.218096" customHeight="1">
      <x:c r="A20" s="0" t="s">
        <x:v>26</x:v>
      </x:c>
      <x:c r="J20" s="1" t="s"/>
      <x:c r="K20" s="1" t="s"/>
      <x:c r="L20" s="1" t="s"/>
      <x:c r="M20" s="1" t="s"/>
      <x:c r="N20" s="1" t="s"/>
      <x:c r="O20" s="1" t="s"/>
      <x:c r="P20" s="1" t="s"/>
    </x:row>
    <x:row r="21" spans="1:16" ht="15.218096" customHeight="1">
      <x:c r="A21" s="0" t="s">
        <x:v>27</x:v>
      </x:c>
    </x:row>
    <x:row r="22" spans="1:16" ht="15.218096" customHeight="1">
      <x:c r="A22" s="0" t="s">
        <x:v>28</x:v>
      </x:c>
    </x:row>
    <x:row r="23" spans="1:16" ht="15.218096" customHeight="1">
      <x:c r="A23" s="0" t="s">
        <x:v>29</x:v>
      </x:c>
    </x:row>
    <x:row r="24" spans="1:16" ht="15.218096" customHeight="1">
      <x:c r="A24" s="0" t="s">
        <x:v>30</x:v>
      </x:c>
    </x:row>
    <x:row r="25" spans="1:16" ht="15.218096" customHeight="1">
      <x:c r="A25" s="0" t="s">
        <x:v>31</x:v>
      </x:c>
    </x:row>
    <x:row r="26" spans="1:16" ht="15.218096" customHeight="1">
      <x:c r="A26" s="0" t="s">
        <x:v>32</x:v>
      </x:c>
    </x:row>
    <x:row r="27" spans="1:16" ht="15.218096" customHeight="1">
      <x:c r="A27" s="0" t="s">
        <x:v>33</x:v>
      </x:c>
    </x:row>
    <x:row r="28" spans="1:16" ht="15.218096" customHeight="1">
      <x:c r="A28" s="0" t="s">
        <x:v>34</x:v>
      </x:c>
    </x:row>
    <x:row r="29" spans="1:16" ht="15.218096" customHeight="1">
      <x:c r="A29" s="0" t="s">
        <x:v>35</x:v>
      </x:c>
    </x:row>
    <x:row r="30" spans="1:16" ht="15.218096" customHeight="1">
      <x:c r="A30" s="0" t="s">
        <x:v>36</x:v>
      </x:c>
    </x:row>
    <x:row r="31" spans="1:16" ht="15.218096" customHeight="1">
      <x:c r="A31" s="0" t="s">
        <x:v>37</x:v>
      </x:c>
    </x:row>
    <x:row r="32" spans="1:16" ht="15.218096" customHeight="1">
      <x:c r="A32" s="0" t="s">
        <x:v>38</x:v>
      </x:c>
    </x:row>
    <x:row r="33" spans="1:16" ht="15.218096" customHeight="1">
      <x:c r="A33" s="0" t="s">
        <x:v>39</x:v>
      </x:c>
    </x:row>
    <x:row r="34" spans="1:16" ht="15.218096" customHeight="1">
      <x:c r="A34" s="0" t="s">
        <x:v>40</x:v>
      </x:c>
    </x:row>
    <x:row r="35" spans="1:16" ht="15.218096" customHeight="1">
      <x:c r="A35" s="0" t="s">
        <x:v>41</x:v>
      </x:c>
    </x:row>
    <x:row r="36" spans="1:16" ht="15.218096" customHeight="1">
      <x:c r="A36" s="0" t="s">
        <x:v>42</x:v>
      </x:c>
    </x:row>
    <x:row r="37" spans="1:16" ht="15.218096" customHeight="1">
      <x:c r="A37" s="0" t="s">
        <x:v>43</x:v>
      </x:c>
    </x:row>
    <x:row r="38" spans="1:16" ht="15.218096" customHeight="1">
      <x:c r="A38" s="0" t="s">
        <x:v>44</x:v>
      </x:c>
    </x:row>
    <x:row r="39" spans="1:16" ht="15.218096" customHeight="1">
      <x:c r="A39" s="0" t="s">
        <x:v>45</x:v>
      </x:c>
    </x:row>
    <x:row r="40" spans="1:16" ht="15.218096" customHeight="1">
      <x:c r="A40" s="0" t="s">
        <x:v>46</x:v>
      </x:c>
    </x:row>
    <x:row r="41" spans="1:16" ht="15.218096" customHeight="1">
      <x:c r="A41" s="0" t="s">
        <x:v>47</x:v>
      </x:c>
    </x:row>
    <x:row r="42" spans="1:16" ht="15.218096" customHeight="1">
      <x:c r="A42" s="0" t="s">
        <x:v>48</x:v>
      </x:c>
    </x:row>
    <x:row r="43" spans="1:16" ht="15.218096" customHeight="1">
      <x:c r="A43" s="0" t="s">
        <x:v>49</x:v>
      </x:c>
    </x:row>
    <x:row r="44" spans="1:16" ht="15.218096" customHeight="1">
      <x:c r="A44" s="0" t="s">
        <x:v>50</x:v>
      </x:c>
    </x:row>
    <x:row r="45" spans="1:16" ht="15.218096" customHeight="1">
      <x:c r="A45" s="0" t="s">
        <x:v>51</x:v>
      </x:c>
    </x:row>
    <x:row r="46" spans="1:16" ht="15.218096" customHeight="1">
      <x:c r="A46" s="0" t="s">
        <x:v>52</x:v>
      </x:c>
    </x:row>
    <x:row r="47" spans="1:16" ht="15.218096" customHeight="1">
      <x:c r="A47" s="0" t="s">
        <x:v>53</x:v>
      </x:c>
    </x:row>
    <x:row r="48" spans="1:16" ht="15.218096" customHeight="1">
      <x:c r="A48" s="0" t="s">
        <x:v>54</x:v>
      </x:c>
    </x:row>
    <x:row r="49" spans="1:16" ht="15.218096" customHeight="1">
      <x:c r="A49" s="0" t="s">
        <x:v>55</x:v>
      </x:c>
    </x:row>
    <x:row r="50" spans="1:16" ht="15.218096" customHeight="1">
      <x:c r="A50" s="0" t="s">
        <x:v>56</x:v>
      </x:c>
    </x:row>
    <x:row r="51" spans="1:16" ht="15.218096" customHeight="1">
      <x:c r="A51" s="0" t="s">
        <x:v>57</x:v>
      </x:c>
    </x:row>
    <x:row r="52" spans="1:16" ht="15.218096" customHeight="1">
      <x:c r="A52" s="0" t="s">
        <x:v>58</x:v>
      </x:c>
    </x:row>
    <x:row r="53" spans="1:16" ht="15.218096" customHeight="1">
      <x:c r="A53" s="0" t="s">
        <x:v>59</x:v>
      </x:c>
    </x:row>
    <x:row r="54" spans="1:16" ht="15.218096" customHeight="1">
      <x:c r="A54" s="0" t="s">
        <x:v>60</x:v>
      </x:c>
    </x:row>
    <x:row r="55" spans="1:16" ht="15.218096" customHeight="1">
      <x:c r="A55" s="0" t="s">
        <x:v>61</x:v>
      </x:c>
    </x:row>
    <x:row r="56" spans="1:16" ht="15.218096" customHeight="1">
      <x:c r="A56" s="0" t="s">
        <x:v>62</x:v>
      </x:c>
    </x:row>
    <x:row r="57" spans="1:16" ht="15.218096" customHeight="1">
      <x:c r="A57" s="0" t="s">
        <x:v>63</x:v>
      </x:c>
    </x:row>
    <x:row r="58" spans="1:16" ht="15.218096" customHeight="1">
      <x:c r="A58" s="0" t="s">
        <x:v>64</x:v>
      </x:c>
    </x:row>
    <x:row r="59" spans="1:16" ht="15.218096" customHeight="1">
      <x:c r="A59" s="0" t="s">
        <x:v>65</x:v>
      </x:c>
    </x:row>
    <x:row r="60" spans="1:16" ht="15.218096" customHeight="1">
      <x:c r="A60" s="0" t="s">
        <x:v>66</x:v>
      </x:c>
    </x:row>
    <x:row r="61" spans="1:16" ht="15.218096" customHeight="1">
      <x:c r="A61" s="0" t="s">
        <x:v>67</x:v>
      </x:c>
    </x:row>
    <x:row r="62" spans="1:16" ht="15.218096" customHeight="1">
      <x:c r="A62" s="0" t="s">
        <x:v>68</x:v>
      </x:c>
    </x:row>
    <x:row r="63" spans="1:16" ht="15.218096" customHeight="1">
      <x:c r="A63" s="0" t="s">
        <x:v>69</x:v>
      </x:c>
    </x:row>
    <x:row r="64" spans="1:16" ht="15.218096" customHeight="1">
      <x:c r="A64" s="0" t="s">
        <x:v>70</x:v>
      </x:c>
    </x:row>
    <x:row r="65" spans="1:16" ht="15.218096" customHeight="1">
      <x:c r="A65" s="0" t="s">
        <x:v>71</x:v>
      </x:c>
    </x:row>
    <x:row r="66" spans="1:16" ht="15.218096" customHeight="1">
      <x:c r="A66" s="0" t="s">
        <x:v>72</x:v>
      </x:c>
    </x:row>
    <x:row r="67" spans="1:16" ht="15.218096" customHeight="1">
      <x:c r="A67" s="0" t="s">
        <x:v>73</x:v>
      </x:c>
    </x:row>
    <x:row r="68" spans="1:16" ht="15.218096" customHeight="1">
      <x:c r="A68" s="0" t="s">
        <x:v>74</x:v>
      </x:c>
    </x:row>
    <x:row r="69" spans="1:16" ht="15.218096" customHeight="1">
      <x:c r="A69" s="0" t="s">
        <x:v>75</x:v>
      </x:c>
    </x:row>
    <x:row r="70" spans="1:16" ht="15.218096" customHeight="1">
      <x:c r="A70" s="0" t="s">
        <x:v>76</x:v>
      </x:c>
    </x:row>
    <x:row r="71" spans="1:16" ht="15.218096" customHeight="1">
      <x:c r="A71" s="0" t="s">
        <x:v>77</x:v>
      </x:c>
    </x:row>
    <x:row r="72" spans="1:16" ht="15.218096" customHeight="1">
      <x:c r="A72" s="0" t="s">
        <x:v>78</x:v>
      </x:c>
    </x:row>
    <x:row r="73" spans="1:16" ht="15.218096" customHeight="1">
      <x:c r="A73" s="0" t="s">
        <x:v>79</x:v>
      </x:c>
    </x:row>
    <x:row r="74" spans="1:16" ht="15.218096" customHeight="1">
      <x:c r="A74" s="0" t="s">
        <x:v>80</x:v>
      </x:c>
    </x:row>
    <x:row r="75" spans="1:16" ht="15.218096" customHeight="1">
      <x:c r="A75" s="0" t="s">
        <x:v>81</x:v>
      </x:c>
    </x:row>
    <x:row r="76" spans="1:16" ht="15.218096" customHeight="1">
      <x:c r="A76" s="0" t="s">
        <x:v>82</x:v>
      </x:c>
    </x:row>
    <x:row r="77" spans="1:16" ht="15.218096" customHeight="1">
      <x:c r="A77" s="0" t="s">
        <x:v>83</x:v>
      </x:c>
    </x:row>
    <x:row r="78" spans="1:16" ht="15.218096" customHeight="1">
      <x:c r="A78" s="0" t="s">
        <x:v>84</x:v>
      </x:c>
    </x:row>
    <x:row r="79" spans="1:16" ht="15.218096" customHeight="1">
      <x:c r="A79" s="0" t="s">
        <x:v>85</x:v>
      </x:c>
    </x:row>
    <x:row r="80" spans="1:16" ht="15.218096" customHeight="1">
      <x:c r="A80" s="0" t="s">
        <x:v>86</x:v>
      </x:c>
    </x:row>
    <x:row r="81" spans="1:16" ht="15.218096" customHeight="1">
      <x:c r="A81" s="0" t="s">
        <x:v>87</x:v>
      </x:c>
    </x:row>
    <x:row r="82" spans="1:16" ht="15.218096" customHeight="1">
      <x:c r="A82" s="0" t="s">
        <x:v>88</x:v>
      </x:c>
    </x:row>
    <x:row r="83" spans="1:16" ht="15.218096" customHeight="1">
      <x:c r="A83" s="0" t="s">
        <x:v>89</x:v>
      </x:c>
    </x:row>
    <x:row r="84" spans="1:16" ht="15.218096" customHeight="1">
      <x:c r="A84" s="0" t="s">
        <x:v>90</x:v>
      </x:c>
    </x:row>
    <x:row r="85" spans="1:16" ht="15.218096" customHeight="1">
      <x:c r="A85" s="0" t="s">
        <x:v>91</x:v>
      </x:c>
    </x:row>
    <x:row r="86" spans="1:16" ht="15.218096" customHeight="1">
      <x:c r="A86" s="0" t="s">
        <x:v>92</x:v>
      </x:c>
    </x:row>
    <x:row r="87" spans="1:16" ht="15.218096" customHeight="1">
      <x:c r="A87" s="0" t="s">
        <x:v>93</x:v>
      </x:c>
    </x:row>
    <x:row r="88" spans="1:16" ht="15.218096" customHeight="1">
      <x:c r="A88" s="0" t="s">
        <x:v>94</x:v>
      </x:c>
    </x:row>
    <x:row r="89" spans="1:16" ht="15.218096" customHeight="1">
      <x:c r="A89" s="0" t="s">
        <x:v>95</x:v>
      </x:c>
    </x:row>
    <x:row r="90" spans="1:16" ht="15.218096" customHeight="1">
      <x:c r="A90" s="0" t="s">
        <x:v>96</x:v>
      </x:c>
    </x:row>
    <x:row r="91" spans="1:16" ht="15.218096" customHeight="1">
      <x:c r="A91" s="0" t="s">
        <x:v>97</x:v>
      </x:c>
    </x:row>
    <x:row r="92" spans="1:16" ht="15.218096" customHeight="1">
      <x:c r="A92" s="0" t="s">
        <x:v>98</x:v>
      </x:c>
    </x:row>
    <x:row r="93" spans="1:16" ht="15.218096" customHeight="1">
      <x:c r="A93" s="0" t="s">
        <x:v>99</x:v>
      </x:c>
    </x:row>
    <x:row r="94" spans="1:16" ht="15.218096" customHeight="1">
      <x:c r="A94" s="0" t="s">
        <x:v>100</x:v>
      </x:c>
    </x:row>
    <x:row r="95" spans="1:16" ht="15.218096" customHeight="1">
      <x:c r="A95" s="0" t="s">
        <x:v>101</x:v>
      </x:c>
    </x:row>
    <x:row r="96" spans="1:16" ht="15.218096" customHeight="1">
      <x:c r="A96" s="0" t="s">
        <x:v>102</x:v>
      </x:c>
    </x:row>
    <x:row r="97" spans="1:16" ht="15.218096" customHeight="1">
      <x:c r="A97" s="0" t="s">
        <x:v>103</x:v>
      </x:c>
    </x:row>
    <x:row r="98" spans="1:16" ht="15.218096" customHeight="1">
      <x:c r="A98" s="0" t="s">
        <x:v>104</x:v>
      </x:c>
    </x:row>
  </x:sheetData>
  <x:mergeCells count="2">
    <x:mergeCell ref="C1:D1"/>
    <x:mergeCell ref="J6:P20"/>
  </x:mergeCells>
  <x:dataValidations count="3">
    <x:dataValidation type="textLength" errorStyle="stop" operator="lessThanOrEqual" allowBlank="1" showDropDown="0" showInputMessage="1" showErrorMessage="1" errorTitle="" error="" promptTitle="" prompt="" sqref="B3:B98">
      <x:formula1>45</x:formula1>
      <x:formula2/>
    </x:dataValidation>
    <x:dataValidation type="list" errorStyle="stop" operator="between" allowBlank="1" showDropDown="0" showInputMessage="1" showErrorMessage="1" errorTitle="" error="" promptTitle="" prompt="" sqref="C3:C98">
      <x:formula1>=Hidden!$A$1:$A$45</x:formula1>
      <x:formula2/>
    </x:dataValidation>
    <x:dataValidation type="list" errorStyle="stop" operator="between" allowBlank="1" showDropDown="0" showInputMessage="1" showErrorMessage="1" errorTitle="" error="" promptTitle="" prompt="" sqref="E3:F98">
      <x:formula1>=Hidden!$C$1:$C$2</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D45"/>
  <x:sheetViews>
    <x:sheetView workbookViewId="0"/>
  </x:sheetViews>
  <x:sheetFormatPr defaultRowHeight="15"/>
  <x:sheetData>
    <x:row r="1" spans="1:4">
      <x:c r="A1" s="0" t="s">
        <x:v>105</x:v>
      </x:c>
      <x:c r="C1" s="0" t="s">
        <x:v>106</x:v>
      </x:c>
      <x:c r="D1" s="0" t="n">
        <x:v>1</x:v>
      </x:c>
    </x:row>
    <x:row r="2" spans="1:4">
      <x:c r="A2" s="0" t="s">
        <x:v>107</x:v>
      </x:c>
      <x:c r="C2" s="0" t="s">
        <x:v>108</x:v>
      </x:c>
      <x:c r="D2" s="0" t="n">
        <x:v>2</x:v>
      </x:c>
    </x:row>
    <x:row r="3" spans="1:4">
      <x:c r="A3" s="0" t="s">
        <x:v>109</x:v>
      </x:c>
      <x:c r="D3" s="0" t="n">
        <x:v>3</x:v>
      </x:c>
    </x:row>
    <x:row r="4" spans="1:4">
      <x:c r="A4" s="0" t="s">
        <x:v>110</x:v>
      </x:c>
      <x:c r="D4" s="0" t="n">
        <x:v>4</x:v>
      </x:c>
    </x:row>
    <x:row r="5" spans="1:4">
      <x:c r="A5" s="0" t="s">
        <x:v>111</x:v>
      </x:c>
      <x:c r="D5" s="0" t="n">
        <x:v>5</x:v>
      </x:c>
    </x:row>
    <x:row r="6" spans="1:4">
      <x:c r="A6" s="0" t="s">
        <x:v>112</x:v>
      </x:c>
      <x:c r="D6" s="0" t="n">
        <x:v>6</x:v>
      </x:c>
    </x:row>
    <x:row r="7" spans="1:4">
      <x:c r="A7" s="0" t="s">
        <x:v>113</x:v>
      </x:c>
      <x:c r="D7" s="0" t="n">
        <x:v>7</x:v>
      </x:c>
    </x:row>
    <x:row r="8" spans="1:4">
      <x:c r="A8" s="0" t="s">
        <x:v>114</x:v>
      </x:c>
      <x:c r="D8" s="0" t="n">
        <x:v>8</x:v>
      </x:c>
    </x:row>
    <x:row r="9" spans="1:4">
      <x:c r="A9" s="0" t="s">
        <x:v>115</x:v>
      </x:c>
      <x:c r="D9" s="0" t="n">
        <x:v>9</x:v>
      </x:c>
    </x:row>
    <x:row r="10" spans="1:4">
      <x:c r="A10" s="0" t="s">
        <x:v>116</x:v>
      </x:c>
      <x:c r="D10" s="0" t="n">
        <x:v>10</x:v>
      </x:c>
    </x:row>
    <x:row r="11" spans="1:4">
      <x:c r="A11" s="0" t="s">
        <x:v>117</x:v>
      </x:c>
      <x:c r="D11" s="0" t="n">
        <x:v>11</x:v>
      </x:c>
    </x:row>
    <x:row r="12" spans="1:4">
      <x:c r="A12" s="0" t="s">
        <x:v>118</x:v>
      </x:c>
      <x:c r="D12" s="0" t="n">
        <x:v>12</x:v>
      </x:c>
    </x:row>
    <x:row r="13" spans="1:4">
      <x:c r="A13" s="0" t="s">
        <x:v>119</x:v>
      </x:c>
      <x:c r="D13" s="0" t="n">
        <x:v>13</x:v>
      </x:c>
    </x:row>
    <x:row r="14" spans="1:4">
      <x:c r="A14" s="0" t="s">
        <x:v>120</x:v>
      </x:c>
      <x:c r="D14" s="0" t="n">
        <x:v>14</x:v>
      </x:c>
    </x:row>
    <x:row r="15" spans="1:4">
      <x:c r="A15" s="0" t="s">
        <x:v>121</x:v>
      </x:c>
      <x:c r="D15" s="0" t="n">
        <x:v>15</x:v>
      </x:c>
    </x:row>
    <x:row r="16" spans="1:4">
      <x:c r="A16" s="0" t="s">
        <x:v>122</x:v>
      </x:c>
      <x:c r="D16" s="0" t="n">
        <x:v>16</x:v>
      </x:c>
    </x:row>
    <x:row r="17" spans="1:4">
      <x:c r="A17" s="0" t="s">
        <x:v>123</x:v>
      </x:c>
      <x:c r="D17" s="0" t="n">
        <x:v>17</x:v>
      </x:c>
    </x:row>
    <x:row r="18" spans="1:4">
      <x:c r="A18" s="0" t="s">
        <x:v>124</x:v>
      </x:c>
      <x:c r="D18" s="0" t="n">
        <x:v>18</x:v>
      </x:c>
    </x:row>
    <x:row r="19" spans="1:4">
      <x:c r="A19" s="0" t="s">
        <x:v>125</x:v>
      </x:c>
      <x:c r="D19" s="0" t="n">
        <x:v>19</x:v>
      </x:c>
    </x:row>
    <x:row r="20" spans="1:4">
      <x:c r="A20" s="0" t="s">
        <x:v>126</x:v>
      </x:c>
      <x:c r="D20" s="0" t="n">
        <x:v>20</x:v>
      </x:c>
    </x:row>
    <x:row r="21" spans="1:4">
      <x:c r="A21" s="0" t="s">
        <x:v>127</x:v>
      </x:c>
      <x:c r="D21" s="0" t="n">
        <x:v>21</x:v>
      </x:c>
    </x:row>
    <x:row r="22" spans="1:4">
      <x:c r="A22" s="0" t="s">
        <x:v>128</x:v>
      </x:c>
      <x:c r="D22" s="0" t="n">
        <x:v>22</x:v>
      </x:c>
    </x:row>
    <x:row r="23" spans="1:4">
      <x:c r="A23" s="0" t="s">
        <x:v>129</x:v>
      </x:c>
      <x:c r="D23" s="0" t="n">
        <x:v>23</x:v>
      </x:c>
    </x:row>
    <x:row r="24" spans="1:4">
      <x:c r="A24" s="0" t="s">
        <x:v>130</x:v>
      </x:c>
      <x:c r="D24" s="0" t="n">
        <x:v>24</x:v>
      </x:c>
    </x:row>
    <x:row r="25" spans="1:4">
      <x:c r="A25" s="0" t="s">
        <x:v>131</x:v>
      </x:c>
      <x:c r="D25" s="0" t="n">
        <x:v>25</x:v>
      </x:c>
    </x:row>
    <x:row r="26" spans="1:4">
      <x:c r="A26" s="0" t="s">
        <x:v>132</x:v>
      </x:c>
      <x:c r="D26" s="0" t="n">
        <x:v>26</x:v>
      </x:c>
    </x:row>
    <x:row r="27" spans="1:4">
      <x:c r="A27" s="0" t="s">
        <x:v>133</x:v>
      </x:c>
      <x:c r="D27" s="0" t="n">
        <x:v>27</x:v>
      </x:c>
    </x:row>
    <x:row r="28" spans="1:4">
      <x:c r="A28" s="0" t="s">
        <x:v>134</x:v>
      </x:c>
      <x:c r="D28" s="0" t="n">
        <x:v>28</x:v>
      </x:c>
    </x:row>
    <x:row r="29" spans="1:4">
      <x:c r="A29" s="0" t="s">
        <x:v>135</x:v>
      </x:c>
      <x:c r="D29" s="0" t="n">
        <x:v>29</x:v>
      </x:c>
    </x:row>
    <x:row r="30" spans="1:4">
      <x:c r="A30" s="0" t="s">
        <x:v>136</x:v>
      </x:c>
      <x:c r="D30" s="0" t="n">
        <x:v>30</x:v>
      </x:c>
    </x:row>
    <x:row r="31" spans="1:4">
      <x:c r="A31" s="0" t="s">
        <x:v>137</x:v>
      </x:c>
    </x:row>
    <x:row r="32" spans="1:4">
      <x:c r="A32" s="0" t="s">
        <x:v>138</x:v>
      </x:c>
    </x:row>
    <x:row r="33" spans="1:4">
      <x:c r="A33" s="0" t="s">
        <x:v>139</x:v>
      </x:c>
    </x:row>
    <x:row r="34" spans="1:4">
      <x:c r="A34" s="0" t="s">
        <x:v>140</x:v>
      </x:c>
    </x:row>
    <x:row r="35" spans="1:4">
      <x:c r="A35" s="0" t="s">
        <x:v>141</x:v>
      </x:c>
    </x:row>
    <x:row r="36" spans="1:4">
      <x:c r="A36" s="0" t="s">
        <x:v>142</x:v>
      </x:c>
    </x:row>
    <x:row r="37" spans="1:4">
      <x:c r="A37" s="0" t="s">
        <x:v>143</x:v>
      </x:c>
    </x:row>
    <x:row r="38" spans="1:4">
      <x:c r="A38" s="0" t="s">
        <x:v>144</x:v>
      </x:c>
    </x:row>
    <x:row r="39" spans="1:4">
      <x:c r="A39" s="0" t="s">
        <x:v>145</x:v>
      </x:c>
    </x:row>
    <x:row r="40" spans="1:4">
      <x:c r="A40" s="0" t="s">
        <x:v>146</x:v>
      </x:c>
    </x:row>
    <x:row r="41" spans="1:4">
      <x:c r="A41" s="0" t="s">
        <x:v>147</x:v>
      </x:c>
    </x:row>
    <x:row r="42" spans="1:4">
      <x:c r="A42" s="0" t="s">
        <x:v>148</x:v>
      </x:c>
    </x:row>
    <x:row r="43" spans="1:4">
      <x:c r="A43" s="0" t="s">
        <x:v>149</x:v>
      </x:c>
    </x:row>
    <x:row r="44" spans="1:4">
      <x:c r="A44" s="0" t="s">
        <x:v>150</x:v>
      </x:c>
    </x:row>
    <x:row r="45" spans="1:4">
      <x:c r="A45"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Samples</vt:lpstr>
      <vt:lpstr>Hidden</vt:lpstr>
      <vt:lpstr>Samples!Print_Area</vt:lpstr>
      <vt:lpstr>Samples!Print_Titles</vt:lpstr>
      <vt:lpstr>Hidden!Print_Area</vt:lpstr>
      <vt:lpstr>Hidden!Print_Titles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