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46321.57235880787</v>
      </c>
      <c r="F3" t="inlineStr">
        <is>
          <t>39:06</t>
        </is>
      </c>
      <c r="G3" t="n">
        <v>19</v>
      </c>
      <c r="H3" t="n">
        <v>955</v>
      </c>
      <c r="I3" s="3" t="n">
        <v>1896</v>
      </c>
      <c r="J3" s="3" t="n">
        <v>6108085</v>
      </c>
      <c r="K3" s="3" t="n">
        <v>459610441</v>
      </c>
      <c r="L3" s="3" t="n">
        <v>1557233</v>
      </c>
      <c r="M3" s="3" t="n">
        <v>467277655</v>
      </c>
      <c r="O3" t="inlineStr">
        <is>
          <t>Issue #6 fix (tenant county scope)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13:44:30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2026-10-26T17:44:30Z</dcterms:created>
  <dcterms:modified xsi:type="dcterms:W3CDTF">2026-10-26T17:44:30Z</dcterms:modified>
</cp:coreProperties>
</file>