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46322.24387145833</v>
      </c>
      <c r="F3" t="inlineStr">
        <is>
          <t>55:13</t>
        </is>
      </c>
      <c r="G3" t="n">
        <v>35</v>
      </c>
      <c r="H3" t="n">
        <v>1488</v>
      </c>
      <c r="I3" s="3" t="n">
        <v>2958</v>
      </c>
      <c r="J3" s="3" t="n">
        <v>9028768</v>
      </c>
      <c r="K3" s="3" t="n">
        <v>726414961</v>
      </c>
      <c r="L3" s="3" t="n">
        <v>2059444</v>
      </c>
      <c r="M3" s="3" t="n">
        <v>737506131</v>
      </c>
      <c r="O3" t="inlineStr">
        <is>
          <t>UX review batch 1: issues #36 #37 #38 #39 #40 #41 #43 #44 #47 (time zones, display names, dates, held records on Home, bulk assign, status pages, first sign-in, phone layout)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2026-10-27 05:51:13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2026-10-27T09:51:13Z</dcterms:created>
  <dcterms:modified xsi:type="dcterms:W3CDTF">2026-10-27T09:51:13Z</dcterms:modified>
</cp:coreProperties>
</file>