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46322.64870592592</v>
      </c>
      <c r="F3" t="inlineStr">
        <is>
          <t>64:56</t>
        </is>
      </c>
      <c r="G3" t="n">
        <v>39</v>
      </c>
      <c r="H3" t="n">
        <v>1665</v>
      </c>
      <c r="I3" s="3" t="n">
        <v>3308</v>
      </c>
      <c r="J3" s="3" t="n">
        <v>10023879</v>
      </c>
      <c r="K3" s="3" t="n">
        <v>774922415</v>
      </c>
      <c r="L3" s="3" t="n">
        <v>2220143</v>
      </c>
      <c r="M3" s="3" t="n">
        <v>787169745</v>
      </c>
      <c r="O3" t="inlineStr">
        <is>
          <t>Issue #48: map county outlines, small cluster map, linked cluster tasks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2026-10-27 15:34:26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2026-10-27T19:34:26Z</dcterms:created>
  <dcterms:modified xsi:type="dcterms:W3CDTF">2026-10-27T19:34:26Z</dcterms:modified>
</cp:coreProperties>
</file>