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46321.55850734954</v>
      </c>
      <c r="F3" t="inlineStr">
        <is>
          <t>38:46</t>
        </is>
      </c>
      <c r="G3" t="n">
        <v>18</v>
      </c>
      <c r="H3" t="n">
        <v>929</v>
      </c>
      <c r="I3" s="3" t="n">
        <v>1844</v>
      </c>
      <c r="J3" s="3" t="n">
        <v>6049765</v>
      </c>
      <c r="K3" s="3" t="n">
        <v>437510697</v>
      </c>
      <c r="L3" s="3" t="n">
        <v>1530179</v>
      </c>
      <c r="M3" s="3" t="n">
        <v>445092485</v>
      </c>
      <c r="O3" t="inlineStr">
        <is>
          <t>Guide screenshots retaken (PR #5); code review with 16 issues filed (#6-#21)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2026-10-26 13:24:31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2026-10-26T17:24:31Z</dcterms:created>
  <dcterms:modified xsi:type="dcterms:W3CDTF">2026-10-26T17:24:31Z</dcterms:modified>
</cp:coreProperties>
</file>