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46322.70667160879</v>
      </c>
      <c r="F3" t="inlineStr">
        <is>
          <t>66:19</t>
        </is>
      </c>
      <c r="G3" t="n">
        <v>40</v>
      </c>
      <c r="H3" t="n">
        <v>1685</v>
      </c>
      <c r="I3" s="3" t="n">
        <v>3348</v>
      </c>
      <c r="J3" s="3" t="n">
        <v>10461004</v>
      </c>
      <c r="K3" s="3" t="n">
        <v>783332210</v>
      </c>
      <c r="L3" s="3" t="n">
        <v>2247844</v>
      </c>
      <c r="M3" s="3" t="n">
        <v>796044406</v>
      </c>
      <c r="O3" t="inlineStr">
        <is>
          <t>Issue #50: cases list filters, search, sorting, one-click unassigned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2026-10-27 16:57:53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2026-10-27T20:57:53Z</dcterms:created>
  <dcterms:modified xsi:type="dcterms:W3CDTF">2026-10-27T20:57:53Z</dcterms:modified>
</cp:coreProperties>
</file>