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&lt;synthetic&gt;</t>
        </is>
      </c>
      <c r="C3" t="inlineStr">
        <is>
          <t>2.1.310</t>
        </is>
      </c>
      <c r="D3" s="2" t="n">
        <v>46319.94307898148</v>
      </c>
      <c r="E3" s="2" t="n">
        <v>46322.36230244213</v>
      </c>
      <c r="F3" t="inlineStr">
        <is>
          <t>58:03</t>
        </is>
      </c>
      <c r="G3" t="n">
        <v>36</v>
      </c>
      <c r="H3" t="n">
        <v>1548</v>
      </c>
      <c r="I3" s="3" t="n">
        <v>3076</v>
      </c>
      <c r="J3" s="3" t="n">
        <v>9240143</v>
      </c>
      <c r="K3" s="3" t="n">
        <v>737214256</v>
      </c>
      <c r="L3" s="3" t="n">
        <v>2119479</v>
      </c>
      <c r="M3" s="3" t="n">
        <v>748576954</v>
      </c>
      <c r="O3" t="inlineStr">
        <is>
          <t>UX review batch 2: issues #46 #51 #49 (form errors, heading focus ring, timeline axis); logged #53 (CSP nonce encoding)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2026-10-27 08:42:04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2026-10-27T12:42:04Z</dcterms:created>
  <dcterms:modified xsi:type="dcterms:W3CDTF">2026-10-27T12:42:04Z</dcterms:modified>
</cp:coreProperties>
</file>