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46322.56933050926</v>
      </c>
      <c r="F3" t="inlineStr">
        <is>
          <t>63:01</t>
        </is>
      </c>
      <c r="G3" t="n">
        <v>38</v>
      </c>
      <c r="H3" t="n">
        <v>1614</v>
      </c>
      <c r="I3" s="3" t="n">
        <v>3206</v>
      </c>
      <c r="J3" s="3" t="n">
        <v>9565902</v>
      </c>
      <c r="K3" s="3" t="n">
        <v>755673305</v>
      </c>
      <c r="L3" s="3" t="n">
        <v>2174400</v>
      </c>
      <c r="M3" s="3" t="n">
        <v>767416813</v>
      </c>
      <c r="O3" t="inlineStr">
        <is>
          <t>Issues #42 #45: held rows to Match review; audit log filters, paging, words, links, CSV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2026-10-27 13:40:09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2026-10-27T17:40:09Z</dcterms:created>
  <dcterms:modified xsi:type="dcterms:W3CDTF">2026-10-27T17:40:09Z</dcterms:modified>
</cp:coreProperties>
</file>