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8800" windowHeight="13590"/>
  </bookViews>
  <sheets>
    <sheet name="AVERAGE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<sst xmlns="http://schemas.openxmlformats.org/spreadsheetml/2006/main" count="26" uniqueCount="20">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</sst>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workbookViewId="0">
      <selection activeCell="D16" sqref="D16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AVERAGEIFS(D4:D12,B4:B12,"Light weight")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AVERAGEIFS(D4:D12,B4:B12,"Medium Weight")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AVERAGEIFS(D4:D12,B4:B12,"Heavy Weight")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Shrinath Patel</cp:lastModifiedBy>
  <cp:revision/>
  <dcterms:created xsi:type="dcterms:W3CDTF">2021-05-15T17:54:01Z</dcterms:created>
  <dcterms:modified xsi:type="dcterms:W3CDTF">2024-09-20T15:15:48Z</dcterms:modified>
  <cp:category/>
  <cp:contentStatus/>
</cp:coreProperties>
</file>