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bm-my.sharepoint.com/personal/erwan_renault_utbm_fr/Documents/info4/ro54 - positionning/td fbcm lassabe/"/>
    </mc:Choice>
  </mc:AlternateContent>
  <xr:revisionPtr revIDLastSave="0" documentId="8_{20FA2314-DA54-4410-BDC6-36D175B694A5}" xr6:coauthVersionLast="47" xr6:coauthVersionMax="47" xr10:uidLastSave="{00000000-0000-0000-0000-000000000000}"/>
  <bookViews>
    <workbookView xWindow="-120" yWindow="-16320" windowWidth="29040" windowHeight="15720" xr2:uid="{BEF35F71-F668-47CC-A890-045DB362D8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BCE4-AD65-4871-A0B4-17634559C52A}">
  <dimension ref="F2:W8"/>
  <sheetViews>
    <sheetView tabSelected="1" topLeftCell="B1" zoomScale="175" zoomScaleNormal="175" workbookViewId="0">
      <selection activeCell="S2" sqref="S2:W6"/>
    </sheetView>
  </sheetViews>
  <sheetFormatPr baseColWidth="10" defaultColWidth="5" defaultRowHeight="14.4" x14ac:dyDescent="0.3"/>
  <sheetData>
    <row r="2" spans="6:23" x14ac:dyDescent="0.3">
      <c r="G2" s="1">
        <v>1</v>
      </c>
      <c r="H2" s="1">
        <v>2</v>
      </c>
      <c r="I2" s="1">
        <v>3</v>
      </c>
      <c r="J2" s="1">
        <v>4</v>
      </c>
      <c r="M2" s="1"/>
      <c r="N2" s="1">
        <v>1</v>
      </c>
      <c r="O2" s="1">
        <v>2</v>
      </c>
      <c r="P2" s="1">
        <v>3</v>
      </c>
      <c r="Q2" s="1">
        <v>4</v>
      </c>
      <c r="S2" s="1"/>
      <c r="T2" s="1">
        <v>1</v>
      </c>
      <c r="U2" s="1">
        <v>2</v>
      </c>
      <c r="V2" s="1">
        <v>3</v>
      </c>
      <c r="W2" s="1">
        <v>4</v>
      </c>
    </row>
    <row r="3" spans="6:23" x14ac:dyDescent="0.3">
      <c r="F3">
        <v>1</v>
      </c>
      <c r="G3">
        <v>0.24713372662496846</v>
      </c>
      <c r="H3">
        <v>0.1750789552704175</v>
      </c>
      <c r="I3">
        <v>0.12973079568910317</v>
      </c>
      <c r="J3">
        <v>0.41229071096047665</v>
      </c>
      <c r="M3" s="1">
        <v>1</v>
      </c>
      <c r="N3" s="1">
        <v>0.24713372662496846</v>
      </c>
      <c r="O3" s="1">
        <v>0.1750789552704175</v>
      </c>
      <c r="P3" s="1">
        <v>0.12973079568910317</v>
      </c>
      <c r="Q3" s="1">
        <v>8.5086828997093855E-2</v>
      </c>
      <c r="S3" s="1">
        <v>1</v>
      </c>
      <c r="T3" s="1">
        <v>0.24713372662496846</v>
      </c>
      <c r="U3" s="1">
        <v>0.1750789552704175</v>
      </c>
      <c r="V3" s="1">
        <v>0.12973079568910317</v>
      </c>
      <c r="W3" s="1">
        <v>8.5086828997093855E-2</v>
      </c>
    </row>
    <row r="4" spans="6:23" ht="15" thickBot="1" x14ac:dyDescent="0.35">
      <c r="F4">
        <v>2</v>
      </c>
      <c r="G4">
        <v>0.23739549408018268</v>
      </c>
      <c r="H4">
        <v>0.13070331337245178</v>
      </c>
      <c r="I4">
        <v>0.59891948582478194</v>
      </c>
      <c r="J4">
        <v>8.5086828997093855E-2</v>
      </c>
      <c r="M4" s="1">
        <v>2</v>
      </c>
      <c r="N4" s="1">
        <v>0.23739549408018268</v>
      </c>
      <c r="O4" s="1">
        <v>0.13070331337245178</v>
      </c>
      <c r="P4" s="1">
        <v>0.59891948582478194</v>
      </c>
      <c r="Q4" s="1">
        <v>0.41229071096047665</v>
      </c>
      <c r="S4" s="1">
        <v>2</v>
      </c>
      <c r="T4" s="1">
        <v>0.23739549408018268</v>
      </c>
      <c r="U4" s="1">
        <v>0.13070331337245178</v>
      </c>
      <c r="V4" s="3">
        <v>0.59891948582478194</v>
      </c>
      <c r="W4" s="3">
        <v>0.41229071096047665</v>
      </c>
    </row>
    <row r="5" spans="6:23" ht="15" thickBot="1" x14ac:dyDescent="0.35">
      <c r="F5">
        <v>3</v>
      </c>
      <c r="G5">
        <v>0.31555973036375873</v>
      </c>
      <c r="H5">
        <v>0.52603301901898147</v>
      </c>
      <c r="I5">
        <v>0.61612698748105588</v>
      </c>
      <c r="J5">
        <v>0.73439205035585664</v>
      </c>
      <c r="M5" s="1">
        <v>3</v>
      </c>
      <c r="N5" s="1">
        <v>0.31555973036375873</v>
      </c>
      <c r="O5" s="1">
        <v>0.52603301901898147</v>
      </c>
      <c r="P5" s="1">
        <v>0.89197182665944008</v>
      </c>
      <c r="Q5" s="1">
        <v>0.73439205035585664</v>
      </c>
      <c r="S5" s="1">
        <v>3</v>
      </c>
      <c r="T5" s="1">
        <v>0.31555973036375873</v>
      </c>
      <c r="U5" s="4">
        <v>0.52603301901898147</v>
      </c>
      <c r="V5" s="1">
        <v>0.89197182665944008</v>
      </c>
      <c r="W5" s="2">
        <v>0.73439205035585664</v>
      </c>
    </row>
    <row r="6" spans="6:23" ht="15" thickBot="1" x14ac:dyDescent="0.35">
      <c r="F6">
        <v>4</v>
      </c>
      <c r="G6">
        <v>0.4</v>
      </c>
      <c r="H6">
        <v>0.56024230782240358</v>
      </c>
      <c r="I6">
        <v>0.51062370078235031</v>
      </c>
      <c r="J6">
        <v>0.89197182665944008</v>
      </c>
      <c r="M6" s="1">
        <v>4</v>
      </c>
      <c r="N6" s="1">
        <v>0.4</v>
      </c>
      <c r="O6">
        <v>0.89197182665944008</v>
      </c>
      <c r="P6" s="1">
        <v>0.61612698748105588</v>
      </c>
      <c r="Q6">
        <v>0.56024230782240358</v>
      </c>
      <c r="S6" s="1">
        <v>4</v>
      </c>
      <c r="T6" s="5">
        <v>0.4</v>
      </c>
      <c r="U6" s="6">
        <v>0.89197182665944008</v>
      </c>
      <c r="V6" s="4">
        <v>0.61612698748105588</v>
      </c>
      <c r="W6">
        <v>0.56024230782240358</v>
      </c>
    </row>
    <row r="8" spans="6:23" x14ac:dyDescent="0.3">
      <c r="G8">
        <v>0</v>
      </c>
      <c r="H8">
        <v>1</v>
      </c>
      <c r="N8">
        <v>0</v>
      </c>
      <c r="O8">
        <v>1</v>
      </c>
    </row>
  </sheetData>
  <conditionalFormatting sqref="B2:E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H8 G3:J6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J6 I7:J7 G8:H8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O5 Q5 N3:P4 N8:O8 N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O5 Q5 N3:P4 N8:O8 N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Q5 N7:Q8 N6 P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Q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U5 W5 T3:V4 T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U5 W5 T3:V4 T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W5 T6 V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:W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Renault</dc:creator>
  <cp:lastModifiedBy>Erwan Renault</cp:lastModifiedBy>
  <dcterms:created xsi:type="dcterms:W3CDTF">2022-05-22T13:13:31Z</dcterms:created>
  <dcterms:modified xsi:type="dcterms:W3CDTF">2022-05-22T14:24:58Z</dcterms:modified>
</cp:coreProperties>
</file>